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<sst xmlns="http://schemas.openxmlformats.org/spreadsheetml/2006/main" count="22289" uniqueCount="22289">
  <si>
    <t>ID</t>
  </si>
  <si>
    <t>repository_name</t>
  </si>
  <si>
    <t>link</t>
  </si>
  <si>
    <t>kenpratt/satellite</t>
  </si>
  <si>
    <t>dlg0/ampereFit</t>
  </si>
  <si>
    <t>georgeredinger/HughesNetTools</t>
  </si>
  <si>
    <t>TheBiggerGuy/gtk-xgps</t>
  </si>
  <si>
    <t>jfenal-zz/RHNC</t>
  </si>
  <si>
    <t>rjungemann/satellites</t>
  </si>
  <si>
    <t>john-vinters/earthstation</t>
  </si>
  <si>
    <t>hcts/chef-repo</t>
  </si>
  <si>
    <t>hcts/hectic</t>
  </si>
  <si>
    <t>hcts/bootstrap</t>
  </si>
  <si>
    <t>thesmith/sat-chat</t>
  </si>
  <si>
    <t>philcowans/tracker</t>
  </si>
  <si>
    <t>philcowans/SxP4r</t>
  </si>
  <si>
    <t>gintas/BattleSats</t>
  </si>
  <si>
    <t>jumanjiman/satserver-scripts</t>
  </si>
  <si>
    <t>manimaul/PySat_Compass</t>
  </si>
  <si>
    <t>AfricaMap/africamap</t>
  </si>
  <si>
    <t>makerere-compute/faminepredict</t>
  </si>
  <si>
    <t>AdrianRossouw/puppet-aegir</t>
  </si>
  <si>
    <t>backface/satlisca</t>
  </si>
  <si>
    <t>invisibleroads/find-buildings-gblearn2</t>
  </si>
  <si>
    <t>vim-scripts/stol.vim</t>
  </si>
  <si>
    <t>priendeau/PyNOAAGeoMagIndiceHandler</t>
  </si>
  <si>
    <t>okeeblow/DishHelper</t>
  </si>
  <si>
    <t>andyclegg/Caspian</t>
  </si>
  <si>
    <t>wri/forma-clj</t>
  </si>
  <si>
    <t>mapbox/mbutil</t>
  </si>
  <si>
    <t>codefirst/AsakusaSatellite</t>
  </si>
  <si>
    <t>amites/Hughesnet-Satellite-Usage-Report</t>
  </si>
  <si>
    <t>pedrohr/satellite</t>
  </si>
  <si>
    <t>codefirst/asakusa-satellite-manual</t>
  </si>
  <si>
    <t>codefirst/asakusa-satellite-for-chrome</t>
  </si>
  <si>
    <t>davidtrem/Satellite</t>
  </si>
  <si>
    <t>embeddednirvana/A-Rudimentary-RTOS-for-Satellite-Control</t>
  </si>
  <si>
    <t>poes-weather/poes-usrp</t>
  </si>
  <si>
    <t>poes-weather/gr-poes-weather</t>
  </si>
  <si>
    <t>bjornbm/astro-orbit</t>
  </si>
  <si>
    <t>semmerson/NOAAPORT</t>
  </si>
  <si>
    <t>mendhak/gpslogger</t>
  </si>
  <si>
    <t>whitestarballoon/Com-Controller</t>
  </si>
  <si>
    <t>suer/asakusa-satellite-plugin</t>
  </si>
  <si>
    <t>dasch/satellite</t>
  </si>
  <si>
    <t>ptrv/satellite_sound</t>
  </si>
  <si>
    <t>MAGSHARE/BMLT-Satellite-Driver</t>
  </si>
  <si>
    <t>brunovianna/ionic-satellite-fountain</t>
  </si>
  <si>
    <t>MAGSHARE/BMLT-Satellite-Base-Class</t>
  </si>
  <si>
    <t>nixar/satcli</t>
  </si>
  <si>
    <t>robertrypula/HgtReader</t>
  </si>
  <si>
    <t>ladecadence/AutoTracker</t>
  </si>
  <si>
    <t>shupp/Predict</t>
  </si>
  <si>
    <t>mbsat/gr-fec</t>
  </si>
  <si>
    <t>mbsat/hrpt_telemetry_rx</t>
  </si>
  <si>
    <t>mbsat/gr-poes-weather</t>
  </si>
  <si>
    <t>mediavrog/satellite</t>
  </si>
  <si>
    <t>mendhak/SeenFromSpace</t>
  </si>
  <si>
    <t>esden/ppm_to_spektrum_encoder</t>
  </si>
  <si>
    <t>di/asteroid-detect</t>
  </si>
  <si>
    <t>pytroll/pyorbital</t>
  </si>
  <si>
    <t>yamcs/yamcs</t>
  </si>
  <si>
    <t>gifflen/satellite</t>
  </si>
  <si>
    <t>ringe/Globus</t>
  </si>
  <si>
    <t>libcsp/libcsp</t>
  </si>
  <si>
    <t>koansys/predict</t>
  </si>
  <si>
    <t>Joberman/process_sat</t>
  </si>
  <si>
    <t>elcash/git-satellite</t>
  </si>
  <si>
    <t>dvberkel/luminis-satellites</t>
  </si>
  <si>
    <t>avances123/wallpaper-eumetsat</t>
  </si>
  <si>
    <t>FGRibreau/forever-webui</t>
  </si>
  <si>
    <t>brainwagon/angst</t>
  </si>
  <si>
    <t>travisgoodspeed/pyspot</t>
  </si>
  <si>
    <t>limitium/satellite</t>
  </si>
  <si>
    <t>Terradue/jcatalogue-client</t>
  </si>
  <si>
    <t>elaird/susycaf</t>
  </si>
  <si>
    <t>chriskelvinlee/nasa_chandra</t>
  </si>
  <si>
    <t>raceintospace/raceintospace</t>
  </si>
  <si>
    <t>travisolbrich/predict</t>
  </si>
  <si>
    <t>corychang/Satellite-Ground-Stations</t>
  </si>
  <si>
    <t>fritzethegreat/NTP-WWV-B-Corr</t>
  </si>
  <si>
    <t>siyamed/android-satellite-menu</t>
  </si>
  <si>
    <t>koansys/isat</t>
  </si>
  <si>
    <t>duritong/ruby-rhn_satellite</t>
  </si>
  <si>
    <t>whitestarballoon/Iridium-Shield</t>
  </si>
  <si>
    <t>lanky/python-rhnapi</t>
  </si>
  <si>
    <t>joeyAghion/satellite_setup</t>
  </si>
  <si>
    <t>elcash/mageunit-satellite</t>
  </si>
  <si>
    <t>iranzo/rhnutils</t>
  </si>
  <si>
    <t>OSMPH/imagery-coverage-map</t>
  </si>
  <si>
    <t>opensourceBIM/BOM-extractor</t>
  </si>
  <si>
    <t>ims21/MeteoViewer</t>
  </si>
  <si>
    <t>Birua/MangaProgressBar</t>
  </si>
  <si>
    <t>FlyingRhenquest/fr_demo</t>
  </si>
  <si>
    <t>jackcarrozzo/whats-up</t>
  </si>
  <si>
    <t>anoved/Ground-Track-Generator</t>
  </si>
  <si>
    <t>lanky/spw-api-scripts</t>
  </si>
  <si>
    <t>nmaisonneuve/crowdsourcing_satelliteimagery_R</t>
  </si>
  <si>
    <t>mmullins/cl-sgp4</t>
  </si>
  <si>
    <t>hardys/clone_release_scripts</t>
  </si>
  <si>
    <t>raja-jamwal/Google-Maps-Downloader</t>
  </si>
  <si>
    <t>chrisspurgeon/Satellite-Tracker</t>
  </si>
  <si>
    <t>hagiwaratakayuki/image_to_degree</t>
  </si>
  <si>
    <t>jbroadway/bluesatellite</t>
  </si>
  <si>
    <t>BinaryBrain/Mille-feuille</t>
  </si>
  <si>
    <t>anoved/WheresThatSat</t>
  </si>
  <si>
    <t>ktuite/HTML5-Bundle-Aligner</t>
  </si>
  <si>
    <t>ldo/gps_sat_pointer_android</t>
  </si>
  <si>
    <t>vvanirudh/Satellite-Pass-Scheduler</t>
  </si>
  <si>
    <t>helenatxu/OpenGL-Solar-System</t>
  </si>
  <si>
    <t>kroustou/satellite-ote</t>
  </si>
  <si>
    <t>ssec/polar2grid</t>
  </si>
  <si>
    <t>Redsmin/proxy</t>
  </si>
  <si>
    <t>Unidata/gempak</t>
  </si>
  <si>
    <t>SatOps/SatOps</t>
  </si>
  <si>
    <t>jwcutler/retroTrack</t>
  </si>
  <si>
    <t>rhoket-scientists/rhok-welthunger</t>
  </si>
  <si>
    <t>DataSounds/OceanSound</t>
  </si>
  <si>
    <t>debuggify/satellite</t>
  </si>
  <si>
    <t>notkevinjohn/S4Software</t>
  </si>
  <si>
    <t>RHoKSoton/WaterMe</t>
  </si>
  <si>
    <t>mzp/fluentd-plugin-asakusa-satellite</t>
  </si>
  <si>
    <t>billvb/core-flight-executive</t>
  </si>
  <si>
    <t>Andypro1/SpotApiMapService</t>
  </si>
  <si>
    <t>ketanpatel25/android-satellite-menu-center</t>
  </si>
  <si>
    <t>richardhahahaha/antispoofing.lbp</t>
  </si>
  <si>
    <t>E2OpenPlugins/e2openplugin-MeteoViewer</t>
  </si>
  <si>
    <t>linkrage/satellites.xml_to_sat.xml</t>
  </si>
  <si>
    <t>yieldsoftpro/satellite-search</t>
  </si>
  <si>
    <t>ForestWatchers/cloudy</t>
  </si>
  <si>
    <t>tomtaylor/satellite-eyes</t>
  </si>
  <si>
    <t>brandon-rhodes/python-sgp4</t>
  </si>
  <si>
    <t>robintw/Py6S</t>
  </si>
  <si>
    <t>peterkuma/ccplot</t>
  </si>
  <si>
    <t>M2I-CySat/2018-CySat-1-CDH_FW</t>
  </si>
  <si>
    <t>kmandreadis/swot-ida</t>
  </si>
  <si>
    <t>halo/satellite</t>
  </si>
  <si>
    <t>Starefossen/prlctl-ssh</t>
  </si>
  <si>
    <t>mihow/satellite-ccrma-controller</t>
  </si>
  <si>
    <t>yrsIDAT/issapp</t>
  </si>
  <si>
    <t>hai-nguyen-van/ipgp-dtft</t>
  </si>
  <si>
    <t>hai-nguyen-van/ipgp-pratham-daq-collection</t>
  </si>
  <si>
    <t>wilg/mediaman</t>
  </si>
  <si>
    <t>hai-nguyen-van/ipgp-pratham-docs</t>
  </si>
  <si>
    <t>jeffmcfadden/orbit</t>
  </si>
  <si>
    <t>halo/satellite-server</t>
  </si>
  <si>
    <t>kijanawoodard/NServiceBus.Tibco</t>
  </si>
  <si>
    <t>rfinean/satnav</t>
  </si>
  <si>
    <t>wang-bin/WindModel</t>
  </si>
  <si>
    <t>mstenta/weather</t>
  </si>
  <si>
    <t>yyr/weather_wallpaper</t>
  </si>
  <si>
    <t>deedy/Satellite-Orbit-Simulation</t>
  </si>
  <si>
    <t>ossicode/OSSI-1Electronics</t>
  </si>
  <si>
    <t>jctanner/satlight</t>
  </si>
  <si>
    <t>ozymandium/sat_numerr_viz</t>
  </si>
  <si>
    <t>albert-decatur/hurricane-forest-damage</t>
  </si>
  <si>
    <t>craig-miller/locomaps</t>
  </si>
  <si>
    <t>pytroll/trollcast</t>
  </si>
  <si>
    <t>pcfens/puppet-rhn_register</t>
  </si>
  <si>
    <t>freetronics/LSPPM</t>
  </si>
  <si>
    <t>karmab/satellite</t>
  </si>
  <si>
    <t>hugovk/satellite-pies</t>
  </si>
  <si>
    <t>oscarperpinan/CMSAF-SIAR</t>
  </si>
  <si>
    <t>dsoprea/ZapLib</t>
  </si>
  <si>
    <t>ttfnrob/SatelliteTracking</t>
  </si>
  <si>
    <t>toolbits/ofxARTSATAPI</t>
  </si>
  <si>
    <t>betchart/topref</t>
  </si>
  <si>
    <t>Kopex/predict2</t>
  </si>
  <si>
    <t>jimclouse/drifters</t>
  </si>
  <si>
    <t>pouyana/starcam</t>
  </si>
  <si>
    <t>jkroso/satellite</t>
  </si>
  <si>
    <t>freetronics/LSPM</t>
  </si>
  <si>
    <t>freetronics/LSPSM</t>
  </si>
  <si>
    <t>ARTSAT/ofxARTSATAPI</t>
  </si>
  <si>
    <t>andytinycat/puppet-rhnsatellite</t>
  </si>
  <si>
    <t>reqshark/3gslick.js</t>
  </si>
  <si>
    <t>hsavolai/spacewalk-puppet-enc</t>
  </si>
  <si>
    <t>meta1203/SatelliteTrade</t>
  </si>
  <si>
    <t>gerapeldoorn/puppet-rhn</t>
  </si>
  <si>
    <t>fluffy/SprayWind</t>
  </si>
  <si>
    <t>ecowden/blind-satellite-gravis</t>
  </si>
  <si>
    <t>freetronics/ArduSatArduinoAdapterModule</t>
  </si>
  <si>
    <t>aparnapande92/VioletRadioIB</t>
  </si>
  <si>
    <t>davidmoten/predict4java</t>
  </si>
  <si>
    <t>robintw/PyProSAIL</t>
  </si>
  <si>
    <t>celoyd/wheather</t>
  </si>
  <si>
    <t>r7kamura/metrics_satellite</t>
  </si>
  <si>
    <t>stenwt/satellite</t>
  </si>
  <si>
    <t>gogogarrett/chapman_satellite</t>
  </si>
  <si>
    <t>shuw/satmapper</t>
  </si>
  <si>
    <t>r-medina/lunarImpact</t>
  </si>
  <si>
    <t>tonyyarusso/nagios-plugins-aurora</t>
  </si>
  <si>
    <t>goulagparkinson/phpGranuleSpider</t>
  </si>
  <si>
    <t>Starefossen/prlctl-usb</t>
  </si>
  <si>
    <t>LaunchPadLab/Satellite</t>
  </si>
  <si>
    <t>MyGodIsHe/satellite</t>
  </si>
  <si>
    <t>lenormf/spacearth.bash</t>
  </si>
  <si>
    <t>VolodymyrFrolov/simple-space</t>
  </si>
  <si>
    <t>beck/clip</t>
  </si>
  <si>
    <t>brorfred/satnrt</t>
  </si>
  <si>
    <t>FlyingRhenquest/fr_demo_2</t>
  </si>
  <si>
    <t>karlaking/crossCorrelationAnalysis</t>
  </si>
  <si>
    <t>robintw/LatLongToWRS</t>
  </si>
  <si>
    <t>stbenjam/spacewalk-facter</t>
  </si>
  <si>
    <t>Groundworkstech/inmarsat-isatphone-demos-eko2012</t>
  </si>
  <si>
    <t>wjdp/xSACdb</t>
  </si>
  <si>
    <t>danielsaul/kraken</t>
  </si>
  <si>
    <t>simonpl/elektrol-gif-maker</t>
  </si>
  <si>
    <t>shadzik/dimm_lcd</t>
  </si>
  <si>
    <t>GotEmB/sat-tracker</t>
  </si>
  <si>
    <t>mm1352000/NzSatEpg</t>
  </si>
  <si>
    <t>conceptric/pysolar</t>
  </si>
  <si>
    <t>openspending-archive/satellite-template</t>
  </si>
  <si>
    <t>la1k/flyby</t>
  </si>
  <si>
    <t>jfaghm/OceanEddies</t>
  </si>
  <si>
    <t>maxsimmonds/ArduHack</t>
  </si>
  <si>
    <t>userlocalhost/trema-satellite</t>
  </si>
  <si>
    <t>peterkuma/ccbrowse</t>
  </si>
  <si>
    <t>draganglumac/satellite</t>
  </si>
  <si>
    <t>FDewaleyne/regen-repodata</t>
  </si>
  <si>
    <t>mattjg908/satellites</t>
  </si>
  <si>
    <t>sagorruet09/WeatherSatellite</t>
  </si>
  <si>
    <t>luigivitelli23/SpaceCalApp--iOS-project</t>
  </si>
  <si>
    <t>KyubiSystems/Groundtrack</t>
  </si>
  <si>
    <t>ajesler/gps-satellite-visualiser</t>
  </si>
  <si>
    <t>New380/palm-sat</t>
  </si>
  <si>
    <t>dsphogat/SAID</t>
  </si>
  <si>
    <t>Chipsterjulien/imagesat</t>
  </si>
  <si>
    <t>h3xh4wk/redflare</t>
  </si>
  <si>
    <t>fallingstar/fallingstarfinder</t>
  </si>
  <si>
    <t>romac/wastewars</t>
  </si>
  <si>
    <t>FredericJacobs/RendezVous</t>
  </si>
  <si>
    <t>gdbc/rhncli</t>
  </si>
  <si>
    <t>peykar/imagecolony</t>
  </si>
  <si>
    <t>shashwatak/satellite-js</t>
  </si>
  <si>
    <t>cbassa/sattools</t>
  </si>
  <si>
    <t>la1k/libpredict</t>
  </si>
  <si>
    <t>shashwatak/EarthStation</t>
  </si>
  <si>
    <t>colemanm/orbit</t>
  </si>
  <si>
    <t>HorseLuke/satellite_map_viewer</t>
  </si>
  <si>
    <t>aminembarki/ArduSatSDK</t>
  </si>
  <si>
    <t>gmutschler/TOA-satellites</t>
  </si>
  <si>
    <t>misterspeedy/SGP4Fsharp</t>
  </si>
  <si>
    <t>OliverWS/sat</t>
  </si>
  <si>
    <t>jma127/zerorobotics</t>
  </si>
  <si>
    <t>USF-COT/goes_mongo_inserter</t>
  </si>
  <si>
    <t>mikalhart/IridiumSBD</t>
  </si>
  <si>
    <t>SWotherspoon/SGAT</t>
  </si>
  <si>
    <t>fspaolo/altimpy</t>
  </si>
  <si>
    <t>GeoscienceAustralia/wagl</t>
  </si>
  <si>
    <t>jmuspratt/satellite</t>
  </si>
  <si>
    <t>JimKent/linearSat</t>
  </si>
  <si>
    <t>fasiha/satellite-projection-parameter-estimation</t>
  </si>
  <si>
    <t>nzwulfin/spaceclone</t>
  </si>
  <si>
    <t>kehayden/linearSat</t>
  </si>
  <si>
    <t>nansencenter/nansat</t>
  </si>
  <si>
    <t>ros-drivers/nmea_navsat_driver</t>
  </si>
  <si>
    <t>ASTRO-BO/PacketLib</t>
  </si>
  <si>
    <t>UCL/satellite-mirrorpush</t>
  </si>
  <si>
    <t>parkr/morsecode.js</t>
  </si>
  <si>
    <t>jrcutler/Spektrum_Satellite</t>
  </si>
  <si>
    <t>AGILESCIENCE/WTOOLS</t>
  </si>
  <si>
    <t>fedhere/satellitesizes</t>
  </si>
  <si>
    <t>uis-it/web-satellites</t>
  </si>
  <si>
    <t>emilopez/showsatimg</t>
  </si>
  <si>
    <t>Blackavar/metar_grabber</t>
  </si>
  <si>
    <t>JacksonTech/quotamonitor</t>
  </si>
  <si>
    <t>puppetjoy/umd-rhsat</t>
  </si>
  <si>
    <t>jjrom/wktslicer</t>
  </si>
  <si>
    <t>satellite-game/Satellite</t>
  </si>
  <si>
    <t>stianeikeland/node-etcd</t>
  </si>
  <si>
    <t>pirate/security-growler</t>
  </si>
  <si>
    <t>inet-framework/os3</t>
  </si>
  <si>
    <t>DerelictOrg/DerelictSDL2</t>
  </si>
  <si>
    <t>azvoleff/teamlucc</t>
  </si>
  <si>
    <t>briancline/torque-satellite</t>
  </si>
  <si>
    <t>darkstar007/GroundStation</t>
  </si>
  <si>
    <t>Alex-developer/TrackLib.NetMF</t>
  </si>
  <si>
    <t>yekolo/SatelliteProduct</t>
  </si>
  <si>
    <t>ronaldbradford/spacecalnyc</t>
  </si>
  <si>
    <t>0xBADCODE/DopplerShift</t>
  </si>
  <si>
    <t>celine/taiwan_satellite_widget</t>
  </si>
  <si>
    <t>emilopez/titi</t>
  </si>
  <si>
    <t>olemke/nsscheck</t>
  </si>
  <si>
    <t>geraldvandergrijn/gnu_magic</t>
  </si>
  <si>
    <t>oscam-emu/oscam-emu</t>
  </si>
  <si>
    <t>amcsorley/blindscan-s2</t>
  </si>
  <si>
    <t>gleitz/spheremusic</t>
  </si>
  <si>
    <t>benjojo/AutoWall</t>
  </si>
  <si>
    <t>aweiteka/ansible-rh-satellite5</t>
  </si>
  <si>
    <t>astratikopoulo/rhn-satellite</t>
  </si>
  <si>
    <t>darabos/pyweek-satellite-taxi</t>
  </si>
  <si>
    <t>maaadc/corbit</t>
  </si>
  <si>
    <t>belgaroo/ePiSaT-ecosystem-Production-in-Space-and-Time</t>
  </si>
  <si>
    <t>pytroll/pyspectral</t>
  </si>
  <si>
    <t>aweiteka/ansible-rh-satellite6</t>
  </si>
  <si>
    <t>ChChris/satellite_menu</t>
  </si>
  <si>
    <t>cosmos-project/satellite-tracker</t>
  </si>
  <si>
    <t>radiodario/spaceJunk</t>
  </si>
  <si>
    <t>npolar/argos-ruby</t>
  </si>
  <si>
    <t>stulluk/chipbox-kernel</t>
  </si>
  <si>
    <t>stulluk/chipbox-uboot</t>
  </si>
  <si>
    <t>ap-samples/EarthWallpaper</t>
  </si>
  <si>
    <t>blachniet/SurfStat</t>
  </si>
  <si>
    <t>Shahul3D/IndiaSatelliteWeather</t>
  </si>
  <si>
    <t>bennyguitar/SatelliteStore</t>
  </si>
  <si>
    <t>darul75/satelize</t>
  </si>
  <si>
    <t>RedHatGov/satellite-api-scripts</t>
  </si>
  <si>
    <t>pytroll/trollduction</t>
  </si>
  <si>
    <t>ARTSAT/MorikawaSDK</t>
  </si>
  <si>
    <t>Cybourgeoisie/satellites</t>
  </si>
  <si>
    <t>sasan-j/SatOpt</t>
  </si>
  <si>
    <t>betolink/snowgl</t>
  </si>
  <si>
    <t>jrdi/WeatherLess</t>
  </si>
  <si>
    <t>Envirohack/ToolkitEarth</t>
  </si>
  <si>
    <t>mattrajca/SGP4</t>
  </si>
  <si>
    <t>bbene/SiriusNowPlaying</t>
  </si>
  <si>
    <t>denverpost/flooding-beforeandafter</t>
  </si>
  <si>
    <t>pombredanne/xbob.buildout</t>
  </si>
  <si>
    <t>denverpost/blackforesthomes-beforeandafter</t>
  </si>
  <si>
    <t>alexras/orbital_objects</t>
  </si>
  <si>
    <t>iilab/satellitefieldguide</t>
  </si>
  <si>
    <t>rkeisler/sat_img</t>
  </si>
  <si>
    <t>caseproof/memberpress-ms-satellite</t>
  </si>
  <si>
    <t>daniellawrence/satellite</t>
  </si>
  <si>
    <t>adebigare/satellites</t>
  </si>
  <si>
    <t>red-tux/rhn-satellite</t>
  </si>
  <si>
    <t>kidd/satellite-lua</t>
  </si>
  <si>
    <t>edwardb/sattrack</t>
  </si>
  <si>
    <t>vobject/maru</t>
  </si>
  <si>
    <t>ewpereira/Plan73</t>
  </si>
  <si>
    <t>joshcroad/webgl-earth</t>
  </si>
  <si>
    <t>pleira/ardusat-magnetic-field</t>
  </si>
  <si>
    <t>g0hww/fcsched</t>
  </si>
  <si>
    <t>LuigiBlood/sat_wave</t>
  </si>
  <si>
    <t>gtt116/satellite</t>
  </si>
  <si>
    <t>invisibleroads/find-buildings-cuda-convnet</t>
  </si>
  <si>
    <t>atlan79/bvn-satellite</t>
  </si>
  <si>
    <t>CodeThat/Satellite-Tracking</t>
  </si>
  <si>
    <t>joshbegley/Satellite-Images</t>
  </si>
  <si>
    <t>npmcomponent/jkroso-satellite</t>
  </si>
  <si>
    <t>volanja/ansible-AsakusaSatellite</t>
  </si>
  <si>
    <t>rkeisler/satgals</t>
  </si>
  <si>
    <t>chwilk/rhn-scripts</t>
  </si>
  <si>
    <t>AGILESCIENCE/agilesci1</t>
  </si>
  <si>
    <t>evas-ssec/uwstg</t>
  </si>
  <si>
    <t>johnnymo87/veggies</t>
  </si>
  <si>
    <t>frydolin/r-sat-rain</t>
  </si>
  <si>
    <t>mapbox/mercantile</t>
  </si>
  <si>
    <t>pytroll/pytroll-schedule</t>
  </si>
  <si>
    <t>barronh/WHIPS</t>
  </si>
  <si>
    <t>simonaoliver/satellite_earth_footprint</t>
  </si>
  <si>
    <t>okfn/ckanext-tsbsatellites</t>
  </si>
  <si>
    <t>robintw/VisAOT</t>
  </si>
  <si>
    <t>wyrmiyu/satellite5-api-python</t>
  </si>
  <si>
    <t>johnsobrid/satellites</t>
  </si>
  <si>
    <t>slvr9/wndSatellite</t>
  </si>
  <si>
    <t>1davidmichael/vagrant-rpmbuildbox</t>
  </si>
  <si>
    <t>bitsg/greenery-index</t>
  </si>
  <si>
    <t>0xshipthecode/afm_ingest</t>
  </si>
  <si>
    <t>cbassa/strf</t>
  </si>
  <si>
    <t>feddischson/skyplotwidget</t>
  </si>
  <si>
    <t>Ohmnivore/HaxeNet</t>
  </si>
  <si>
    <t>CharonM72/SatelliteMapMaker</t>
  </si>
  <si>
    <t>spel-uchile/SUCHAI</t>
  </si>
  <si>
    <t>VictoriaTGu/sibs-d4d</t>
  </si>
  <si>
    <t>Risto-Stevcev/iac-protocol</t>
  </si>
  <si>
    <t>bminchew/uavsar_webpy</t>
  </si>
  <si>
    <t>cran/landsat</t>
  </si>
  <si>
    <t>sergey-platonov/electrol</t>
  </si>
  <si>
    <t>jamesfowkes/SatelliteTracker</t>
  </si>
  <si>
    <t>andrewhsu/satellite-stitcher</t>
  </si>
  <si>
    <t>volans/TrackMe</t>
  </si>
  <si>
    <t>alvesev/apt-satellites</t>
  </si>
  <si>
    <t>jakoch/stsplus</t>
  </si>
  <si>
    <t>pedrotome/bob.project.example</t>
  </si>
  <si>
    <t>elliotthill/hex-strategy-game</t>
  </si>
  <si>
    <t>johnowhitaker/bobibabber</t>
  </si>
  <si>
    <t>shaxxx/EnigmaDuplicates</t>
  </si>
  <si>
    <t>FDewaleyne/pyrhns</t>
  </si>
  <si>
    <t>cran/satin</t>
  </si>
  <si>
    <t>cran/tripEstimation</t>
  </si>
  <si>
    <t>nasa-gibs/worldview</t>
  </si>
  <si>
    <t>planetlabs/plcompositor</t>
  </si>
  <si>
    <t>mapbox/mapbox-studio-satellite-outdoors.tm2</t>
  </si>
  <si>
    <t>SpaceOK/satellite-pilot</t>
  </si>
  <si>
    <t>loicdtx/bfastSpatial</t>
  </si>
  <si>
    <t>groundstate/gnssview</t>
  </si>
  <si>
    <t>pytroll/pygac</t>
  </si>
  <si>
    <t>EarthScientist/ais_satellite</t>
  </si>
  <si>
    <t>ptgrogan/fss</t>
  </si>
  <si>
    <t>bkerley/satellite</t>
  </si>
  <si>
    <t>surodri/MarsKite</t>
  </si>
  <si>
    <t>stdevel/mkelfs</t>
  </si>
  <si>
    <t>colemanm/satellite-dash</t>
  </si>
  <si>
    <t>galaxyeye/warps-satellite</t>
  </si>
  <si>
    <t>akash-ajith/satellite-tracker</t>
  </si>
  <si>
    <t>zDoude/Satellite-Controller</t>
  </si>
  <si>
    <t>shakeel-it/Spaceapps2014</t>
  </si>
  <si>
    <t>stdevel/rhnsd-solman</t>
  </si>
  <si>
    <t>emdeha/tanit</t>
  </si>
  <si>
    <t>jaanga/terrain-srtm30-plus</t>
  </si>
  <si>
    <t>ManrajT/WatSat</t>
  </si>
  <si>
    <t>ariasf/NTL-Collective-Minds-and-Machines-Exploration</t>
  </si>
  <si>
    <t>iondune/CSC-581-Group-Project</t>
  </si>
  <si>
    <t>abelsonlive/centroids</t>
  </si>
  <si>
    <t>nmec/talk-maps</t>
  </si>
  <si>
    <t>vladionescu/RHN-Scripts</t>
  </si>
  <si>
    <t>tgerla/current-led</t>
  </si>
  <si>
    <t>aallbrig/HistoryLectureCreationEarthProject</t>
  </si>
  <si>
    <t>cran/quipu</t>
  </si>
  <si>
    <t>abbasmajeed/Guess-The-Location</t>
  </si>
  <si>
    <t>bakercp/ofxSatellite</t>
  </si>
  <si>
    <t>vincentclee/mh370_satellite_data_communication_logs</t>
  </si>
  <si>
    <t>Katello/hammer-cli-import</t>
  </si>
  <si>
    <t>ComputationalRadiationPhysics/graybat</t>
  </si>
  <si>
    <t>shashwatak/SatPIC</t>
  </si>
  <si>
    <t>stdevel/arsa</t>
  </si>
  <si>
    <t>rkbauer/R_Package_oceanmap</t>
  </si>
  <si>
    <t>pouyana/satgen</t>
  </si>
  <si>
    <t>steingod/fmsnowcover</t>
  </si>
  <si>
    <t>liclac/uppfin-node</t>
  </si>
  <si>
    <t>jimurphy/Canaveral</t>
  </si>
  <si>
    <t>corlinp/KeplerParser</t>
  </si>
  <si>
    <t>GeoscienceAustralia/iSentinel</t>
  </si>
  <si>
    <t>alazar/orbital</t>
  </si>
  <si>
    <t>jangeroo/JSSatellite</t>
  </si>
  <si>
    <t>chrestomanci/TV-Humax-Foxsat</t>
  </si>
  <si>
    <t>bcdev/s3tbx</t>
  </si>
  <si>
    <t>fpletz/xfce-planet</t>
  </si>
  <si>
    <t>nfischer/satelliteTracker</t>
  </si>
  <si>
    <t>rossengeorgiev/orbits-js</t>
  </si>
  <si>
    <t>MLAB-project/satellite-observer</t>
  </si>
  <si>
    <t>stdevel/satprep</t>
  </si>
  <si>
    <t>AdamWilsonLab/postfire</t>
  </si>
  <si>
    <t>codefirst/ruboty-asakusa_satellite</t>
  </si>
  <si>
    <t>IRNAS/SatelliteDishHeadHolder</t>
  </si>
  <si>
    <t>ohwada/MichibikiFinder</t>
  </si>
  <si>
    <t>chrnueve/Satellite-Link</t>
  </si>
  <si>
    <t>etmoore/Satellite-Snap</t>
  </si>
  <si>
    <t>saranya108/Satellite-simulation</t>
  </si>
  <si>
    <t>shimomura1004/ruboty-asakusa_satellite_profile</t>
  </si>
  <si>
    <t>mapolovina/processing-MODIS-data</t>
  </si>
  <si>
    <t>garyForeman/LMCorbit</t>
  </si>
  <si>
    <t>FlavioFalcao/noaa-1</t>
  </si>
  <si>
    <t>cmazzullo/solar-data-programs</t>
  </si>
  <si>
    <t>hereidk/DisaggregateExposure</t>
  </si>
  <si>
    <t>nohtyp/rhnreg_ks</t>
  </si>
  <si>
    <t>krishnangovindraj/jterrain-bisag</t>
  </si>
  <si>
    <t>senbox-org/s3tbx</t>
  </si>
  <si>
    <t>apollo-ng/xfce-planet</t>
  </si>
  <si>
    <t>smo-key/GRACE</t>
  </si>
  <si>
    <t>chrisbajorin/spacejunk</t>
  </si>
  <si>
    <t>BenRKarl/Satellite</t>
  </si>
  <si>
    <t>SERVIR/ReferenceNode_ETL</t>
  </si>
  <si>
    <t>gluzzati/jsatsim</t>
  </si>
  <si>
    <t>gercunderscore4/orbital_link_budget</t>
  </si>
  <si>
    <t>LightPaperWin/ResourceSatellite</t>
  </si>
  <si>
    <t>bhhwang/plun_satellite</t>
  </si>
  <si>
    <t>essdot/satellite-streams</t>
  </si>
  <si>
    <t>jlengrand/ShowMeYourBigSatellite</t>
  </si>
  <si>
    <t>alphaomegaalpha/CloudCalculator</t>
  </si>
  <si>
    <t>jasonbridges/sattrack_gpu</t>
  </si>
  <si>
    <t>ousttrue/DerelictCairo</t>
  </si>
  <si>
    <t>bcdev/ferryscope</t>
  </si>
  <si>
    <t>JosepVirgili/WideBand</t>
  </si>
  <si>
    <t>csete/gpredict</t>
  </si>
  <si>
    <t>developmentseed/landsat-util</t>
  </si>
  <si>
    <t>mapbox/make-surface</t>
  </si>
  <si>
    <t>RedHatSatellite/soe-ci</t>
  </si>
  <si>
    <t>ryohpops/kspRemoteTechPlanner</t>
  </si>
  <si>
    <t>mkao006/interpolate_ndvi_satellite_image</t>
  </si>
  <si>
    <t>marsil88/stk_matlab_integration</t>
  </si>
  <si>
    <t>burnsba/grav_map</t>
  </si>
  <si>
    <t>atharris/cdh</t>
  </si>
  <si>
    <t>barolfe/satellites</t>
  </si>
  <si>
    <t>dy/placer</t>
  </si>
  <si>
    <t>luhaiwork/android-satellite-menu</t>
  </si>
  <si>
    <t>GITenberg/Satellite-System_29990</t>
  </si>
  <si>
    <t>bethanwhite/wrf-cosp</t>
  </si>
  <si>
    <t>GITenberg/The-Jameson-Satellite_26906</t>
  </si>
  <si>
    <t>brorfred/satmap</t>
  </si>
  <si>
    <t>kaplanoah/humanitie</t>
  </si>
  <si>
    <t>edwardsCam/Launcher</t>
  </si>
  <si>
    <t>piccolbo/image-normalization</t>
  </si>
  <si>
    <t>danieltalsky/paperJSExperiments</t>
  </si>
  <si>
    <t>ReefModules/ReefModule</t>
  </si>
  <si>
    <t>jcclinton/iss-stream</t>
  </si>
  <si>
    <t>Scifabric/pybossa-geotagx</t>
  </si>
  <si>
    <t>nobleo/rviz_satellite</t>
  </si>
  <si>
    <t>fogleman/GPS</t>
  </si>
  <si>
    <t>DrPaulBrewer/rtlsdr-automated-wxsat-capture</t>
  </si>
  <si>
    <t>abradshaw/getting-started-with-satellite-6-command-line</t>
  </si>
  <si>
    <t>acrerd/Arduino-Diseqc-solar-tracker</t>
  </si>
  <si>
    <t>candlepin/sat5to6</t>
  </si>
  <si>
    <t>rabernat/satdatatools</t>
  </si>
  <si>
    <t>idaohang/GPS-Satellite-Simulator</t>
  </si>
  <si>
    <t>witjoh/enigma2_dreambox_scanner</t>
  </si>
  <si>
    <t>stdevel/check_repodata</t>
  </si>
  <si>
    <t>koansys/sgp4</t>
  </si>
  <si>
    <t>abradshaw/getting-started-with-satellite-6</t>
  </si>
  <si>
    <t>michaelchughes/satdetect</t>
  </si>
  <si>
    <t>scy/spot-log</t>
  </si>
  <si>
    <t>superkuh/tune-s2-stepping</t>
  </si>
  <si>
    <t>gjunkie/locate-satellite</t>
  </si>
  <si>
    <t>fardog/satellite-location-stream</t>
  </si>
  <si>
    <t>brandocorp/vagrant-rhn-satellite</t>
  </si>
  <si>
    <t>david-rc-dayton/satmod-lambda</t>
  </si>
  <si>
    <t>danielthepope/youfeed</t>
  </si>
  <si>
    <t>abradshaw/next-steps-with-satellite-6</t>
  </si>
  <si>
    <t>thesatellite/thesatelliteproject</t>
  </si>
  <si>
    <t>rshives/RSatTracker</t>
  </si>
  <si>
    <t>abradshaw/next-steps-with-satellite-6-command-line</t>
  </si>
  <si>
    <t>raphy-bsu/Sattilite</t>
  </si>
  <si>
    <t>M2I-CySat/CySat-1-Structures</t>
  </si>
  <si>
    <t>Mehnen/BOINSO</t>
  </si>
  <si>
    <t>pietervandermeer/pyamachy</t>
  </si>
  <si>
    <t>oussemah/RecieverUI</t>
  </si>
  <si>
    <t>mapbox/pyskel</t>
  </si>
  <si>
    <t>nsat/pypredict</t>
  </si>
  <si>
    <t>scivision/satkml</t>
  </si>
  <si>
    <t>Marsian/NS2</t>
  </si>
  <si>
    <t>JLChnToZ/mcs2</t>
  </si>
  <si>
    <t>hverr/Satellite</t>
  </si>
  <si>
    <t>oceanflux-ghg/FluxEngine</t>
  </si>
  <si>
    <t>DrPaulBrewer/cqwx</t>
  </si>
  <si>
    <t>b1-systems/spacewalk-stuff</t>
  </si>
  <si>
    <t>RHInception/re-worker-satellite5</t>
  </si>
  <si>
    <t>leonsteenkamp/cubesat-passtimes</t>
  </si>
  <si>
    <t>tracehagan/satellitequeue</t>
  </si>
  <si>
    <t>adybbroe/mesan_compositer</t>
  </si>
  <si>
    <t>jx-admin/satellite-menu</t>
  </si>
  <si>
    <t>juhoffma/runbook-satellite-6</t>
  </si>
  <si>
    <t>Othernet-Project/RTL-LNB</t>
  </si>
  <si>
    <t>RX14/satapi</t>
  </si>
  <si>
    <t>liulei/cs_sat</t>
  </si>
  <si>
    <t>abensonca/MWSatellites</t>
  </si>
  <si>
    <t>4Quant/xrm-big-data</t>
  </si>
  <si>
    <t>gina-alaska/sandy-utils</t>
  </si>
  <si>
    <t>downwa/radiorec</t>
  </si>
  <si>
    <t>raptarrin/raptarrin.github.io</t>
  </si>
  <si>
    <t>UWNetworksLab/satellite</t>
  </si>
  <si>
    <t>xtai/Real-Time-Satellite-Tracking</t>
  </si>
  <si>
    <t>sqaxomonophonen/satellite</t>
  </si>
  <si>
    <t>rocketeers/satellite</t>
  </si>
  <si>
    <t>samuel--hu/antispoofing.lbptop</t>
  </si>
  <si>
    <t>NikosAlexandris/i.landsat.atcorr</t>
  </si>
  <si>
    <t>M-Elfeki/Satellite_System</t>
  </si>
  <si>
    <t>oresat/oresat.github.io</t>
  </si>
  <si>
    <t>BrownSpaceEngineering/EQUiSatOS</t>
  </si>
  <si>
    <t>AideTechBot/SatTrak</t>
  </si>
  <si>
    <t>stnbu/satbot</t>
  </si>
  <si>
    <t>neoatlantis/MTSAT-2-plotter</t>
  </si>
  <si>
    <t>DrPaulBrewer/meteor-satchat</t>
  </si>
  <si>
    <t>vwmaus/sits_viewer</t>
  </si>
  <si>
    <t>grow/satellite</t>
  </si>
  <si>
    <t>allyndawn/Look</t>
  </si>
  <si>
    <t>adrien-github/googlesat</t>
  </si>
  <si>
    <t>teisman/gs-satellite</t>
  </si>
  <si>
    <t>brunosan/osm-tracing-candidates</t>
  </si>
  <si>
    <t>mcjcode/orbiting_ring</t>
  </si>
  <si>
    <t>kehrl/big3</t>
  </si>
  <si>
    <t>wasupu/wasupu</t>
  </si>
  <si>
    <t>pauljv92/cs446_mapgen</t>
  </si>
  <si>
    <t>murphy-25/PANGU-Mobile-Client</t>
  </si>
  <si>
    <t>rvill/MergeMultipleArrays</t>
  </si>
  <si>
    <t>junpalencia/adburbaninfo</t>
  </si>
  <si>
    <t>r-spatial/dtwSat</t>
  </si>
  <si>
    <t>HyperionAnalytics/PyDataNYC2014</t>
  </si>
  <si>
    <t>SatelliteQE/robottelo-ci</t>
  </si>
  <si>
    <t>atticoos/titanium-chromecast</t>
  </si>
  <si>
    <t>cubehub/pysattracker</t>
  </si>
  <si>
    <t>andrecr12/gpsConstellation</t>
  </si>
  <si>
    <t>astronomersiva/satellite-passes-notifier</t>
  </si>
  <si>
    <t>mrferris/mission-control</t>
  </si>
  <si>
    <t>david-rc-dayton/collision-check</t>
  </si>
  <si>
    <t>truncator/satellite</t>
  </si>
  <si>
    <t>flopp/airports</t>
  </si>
  <si>
    <t>gcallipo/arduino-hamradio-watch</t>
  </si>
  <si>
    <t>spacelook/satellite</t>
  </si>
  <si>
    <t>federicobucchi/Satellite</t>
  </si>
  <si>
    <t>i4han/satellite</t>
  </si>
  <si>
    <t>angapov/satellite</t>
  </si>
  <si>
    <t>abhishekvp/parallelepipedClassifier</t>
  </si>
  <si>
    <t>somelun/satellites</t>
  </si>
  <si>
    <t>misha-sma/Satellite-Trajectory</t>
  </si>
  <si>
    <t>visiophone/FloatingSatellites</t>
  </si>
  <si>
    <t>lishali/satellite_data_polarcaps</t>
  </si>
  <si>
    <t>dekanbro/sasstellite</t>
  </si>
  <si>
    <t>fiesensee/S.A.T.O.S</t>
  </si>
  <si>
    <t>jcluber2/MapGen</t>
  </si>
  <si>
    <t>Marcus10110/MoonerSat</t>
  </si>
  <si>
    <t>martinber/xfce-sat-wallpaper</t>
  </si>
  <si>
    <t>lparkjordan/E205FinalProject</t>
  </si>
  <si>
    <t>pankajrandhe/K-Means-Classifier</t>
  </si>
  <si>
    <t>OpenCDSS/x-cdss-lib-dmi-satmonsys-java</t>
  </si>
  <si>
    <t>gustavofoa/psossl</t>
  </si>
  <si>
    <t>wiredlab/valpo-sats.github.io</t>
  </si>
  <si>
    <t>papachristoumarios/spherical-packing</t>
  </si>
  <si>
    <t>trehn/termtrack</t>
  </si>
  <si>
    <t>mapbox/grib-doctor</t>
  </si>
  <si>
    <t>Quarduino/SpektrumSatellite</t>
  </si>
  <si>
    <t>otti-soft/meteor-m2-lrpt</t>
  </si>
  <si>
    <t>sharjeelaziz/boresight</t>
  </si>
  <si>
    <t>edwardpmorris/docker-arcsi</t>
  </si>
  <si>
    <t>rdustinb/noaasolarweather</t>
  </si>
  <si>
    <t>zoetrope69/thermointerprinter</t>
  </si>
  <si>
    <t>mgrusin/PocketQube_One</t>
  </si>
  <si>
    <t>akm0012/Satellite_Simulator</t>
  </si>
  <si>
    <t>cpres/satellite-awesome</t>
  </si>
  <si>
    <t>wp-plugins/slideshow-satellite</t>
  </si>
  <si>
    <t>wp-plugins/satellite-portrait</t>
  </si>
  <si>
    <t>PeridexisErrant/DF-map-converter</t>
  </si>
  <si>
    <t>aquilae/SyncCloud.Satellites</t>
  </si>
  <si>
    <t>yoshioka440/UnityGitTest</t>
  </si>
  <si>
    <t>crecord/googleMapsFakeSatellite</t>
  </si>
  <si>
    <t>wp-plugins/bmlt-wordpress-satellite-plugin</t>
  </si>
  <si>
    <t>M2I-CySat/CySat-1-SidePanels</t>
  </si>
  <si>
    <t>in0k-LazarusIDE-plugins/in0k_LazarusIdeEXT__wndSatellite_CodeExplorer4SourceEditor</t>
  </si>
  <si>
    <t>ajasmith/fg-image</t>
  </si>
  <si>
    <t>mnalis/GPS-Subframe-Decode</t>
  </si>
  <si>
    <t>txpost/mapshot</t>
  </si>
  <si>
    <t>allyndawn/GPSClock</t>
  </si>
  <si>
    <t>blachniet/go-surfbeam</t>
  </si>
  <si>
    <t>swsdeveloper/MapKit</t>
  </si>
  <si>
    <t>gurpreet-ai/CloudData_Vis</t>
  </si>
  <si>
    <t>dboreham/nagios-agent</t>
  </si>
  <si>
    <t>d4m/script.pvrinfo</t>
  </si>
  <si>
    <t>twosigma/satellite</t>
  </si>
  <si>
    <t>environmentalinformatics-marburg/satellite</t>
  </si>
  <si>
    <t>MHaroonBaig/MotionKit</t>
  </si>
  <si>
    <t>mapbox/snuggs</t>
  </si>
  <si>
    <t>miracoli/arduino_spektrum_satellite_binding</t>
  </si>
  <si>
    <t>kevensen/sat6cmd</t>
  </si>
  <si>
    <t>u0m3/ge-satellite-tracker</t>
  </si>
  <si>
    <t>isparkes/ORSeaSatCom</t>
  </si>
  <si>
    <t>in0k-LazarusIDE-plugins/in0k_LazarusIdeEXT__wndSatellite_ObjectInspector4FormDesigner</t>
  </si>
  <si>
    <t>NautSoft/angular-satellite</t>
  </si>
  <si>
    <t>ptudor/satellite-blink</t>
  </si>
  <si>
    <t>deanolsen1/Mapbox_Satellite_Paris_Map</t>
  </si>
  <si>
    <t>DL1XY/SatHunter</t>
  </si>
  <si>
    <t>alexsinfarosa/project1-CS3300</t>
  </si>
  <si>
    <t>drbitboy/glint</t>
  </si>
  <si>
    <t>neoatlantis/low-orbit-sat</t>
  </si>
  <si>
    <t>qbazd/leo_pass_selector</t>
  </si>
  <si>
    <t>mdminhazulhaque/banglalion-wimax-macos</t>
  </si>
  <si>
    <t>joergsteinkamp/ModisDownload</t>
  </si>
  <si>
    <t>guizar/carbon-stocks</t>
  </si>
  <si>
    <t>utat-ss/HeronMkI-CDH-OBC_PhaseII</t>
  </si>
  <si>
    <t>luxigo/x3arth</t>
  </si>
  <si>
    <t>hamspot/hs736usb</t>
  </si>
  <si>
    <t>mdsami/Navigation</t>
  </si>
  <si>
    <t>MalayPalace/Android-GPSService</t>
  </si>
  <si>
    <t>yoannMoreau/landsat_theia</t>
  </si>
  <si>
    <t>ADukeLabs/AlgaeScore</t>
  </si>
  <si>
    <t>cran/laketemps</t>
  </si>
  <si>
    <t>joshuaferrara/node-sgp4</t>
  </si>
  <si>
    <t>propublica/schooner-tk</t>
  </si>
  <si>
    <t>carlodef/rpc_cropper</t>
  </si>
  <si>
    <t>mapbox/mapbox-studio-mars-satellite.tm2</t>
  </si>
  <si>
    <t>amadill99/SeeSatVB</t>
  </si>
  <si>
    <t>jaycedowell/satTracker200</t>
  </si>
  <si>
    <t>maxdanielbaldridge/GFED-DATA</t>
  </si>
  <si>
    <t>aspartame/satellite-seeing</t>
  </si>
  <si>
    <t>tomasero/satellite-tracker</t>
  </si>
  <si>
    <t>zg2pro/satellite-snapshots-organizer</t>
  </si>
  <si>
    <t>codefirst/AsakusaSatelliteSwiftClient</t>
  </si>
  <si>
    <t>david-rc-dayton/clj-predict</t>
  </si>
  <si>
    <t>pjo256/Tidal-Locking</t>
  </si>
  <si>
    <t>rajcheruk/FIS</t>
  </si>
  <si>
    <t>CraigCarey/SharpSat</t>
  </si>
  <si>
    <t>jankolmas/INMS-Script-parsing</t>
  </si>
  <si>
    <t>srjayep/buzz</t>
  </si>
  <si>
    <t>cjdelisle/toshitba_tools</t>
  </si>
  <si>
    <t>ulrichsebastian31/restful-sps-earth-observation-server</t>
  </si>
  <si>
    <t>husk00/sonandoSatelites-fictional-serie</t>
  </si>
  <si>
    <t>tsec-triode/wiki</t>
  </si>
  <si>
    <t>OS2World/APP-CLOCK-Network_Time_Protocol_Client</t>
  </si>
  <si>
    <t>frostney/react-native-ibeacon</t>
  </si>
  <si>
    <t>mapbox/satellite-change-detect</t>
  </si>
  <si>
    <t>DanielJWood/d3-satellite-tool</t>
  </si>
  <si>
    <t>puppetlabs/puppetlabs-satellite_pe_tools</t>
  </si>
  <si>
    <t>asadpiz/Satellite-Finder</t>
  </si>
  <si>
    <t>BackupGGCode/qrptracker</t>
  </si>
  <si>
    <t>Willjfield/SpaceTrash</t>
  </si>
  <si>
    <t>richardlevy/SubSatelliteJava</t>
  </si>
  <si>
    <t>ferranpons/space-hub</t>
  </si>
  <si>
    <t>la1k/wxfetch</t>
  </si>
  <si>
    <t>smford/satellite</t>
  </si>
  <si>
    <t>bmick/Satellite</t>
  </si>
  <si>
    <t>fulcrumapp/imagery-sources</t>
  </si>
  <si>
    <t>astroandes/SatelliteShapeLG</t>
  </si>
  <si>
    <t>bandy004/SatelliteProblemGeneratorAndReader</t>
  </si>
  <si>
    <t>kartikye/MySat</t>
  </si>
  <si>
    <t>infidel-/satdash</t>
  </si>
  <si>
    <t>richardlevy/SubSatellite</t>
  </si>
  <si>
    <t>umbc-hackafe/satellite-game</t>
  </si>
  <si>
    <t>taktoa/SatOpt</t>
  </si>
  <si>
    <t>findeway/Floating-Satellite-Menu</t>
  </si>
  <si>
    <t>ttphan/Satellite-Image-Classifier</t>
  </si>
  <si>
    <t>grabowCommuter/GoogleSatTraffic</t>
  </si>
  <si>
    <t>bsebast2/CollisionAvoidanceViz</t>
  </si>
  <si>
    <t>VeronicaArias/AriasStream</t>
  </si>
  <si>
    <t>sbarton272/CropClassification</t>
  </si>
  <si>
    <t>elyezer/ontic</t>
  </si>
  <si>
    <t>wcarss/finder</t>
  </si>
  <si>
    <t>opuk/puppet-devel-workshop</t>
  </si>
  <si>
    <t>arcticio/ice-bloc-hdr</t>
  </si>
  <si>
    <t>jjg/sputnik-lamp</t>
  </si>
  <si>
    <t>MikeNeilson/lrit</t>
  </si>
  <si>
    <t>5tefan/dscovrportal</t>
  </si>
  <si>
    <t>qliu/globe_nocturne</t>
  </si>
  <si>
    <t>chuxau/puppet-aegir-slave</t>
  </si>
  <si>
    <t>grahamnscp/sat6-cis-level1-rhel6-puppet-module</t>
  </si>
  <si>
    <t>thramas/knowledge-based-classification</t>
  </si>
  <si>
    <t>thramas/Neuro-Fuzzy</t>
  </si>
  <si>
    <t>sentinelsat/sentinelsat</t>
  </si>
  <si>
    <t>mapbox/rio-mbtiles</t>
  </si>
  <si>
    <t>rander38/Remote-Sensing-Indices-Derivation-Tool</t>
  </si>
  <si>
    <t>Sokoloff-Alex/Satellite_Altimetry</t>
  </si>
  <si>
    <t>msolberg/rhel-osp-on-satellite6</t>
  </si>
  <si>
    <t>trwyant/perl-Astro-SpaceTrack</t>
  </si>
  <si>
    <t>SatelliteEyes/SatelliteEyes.github.io</t>
  </si>
  <si>
    <t>XDjackieXD/OpenRadio</t>
  </si>
  <si>
    <t>scivision/satcam</t>
  </si>
  <si>
    <t>portsmouth/stitch</t>
  </si>
  <si>
    <t>jrmlhermitte/dxread</t>
  </si>
  <si>
    <t>watson/geopkg</t>
  </si>
  <si>
    <t>trwyant/perl-Astro-Coord-ECI</t>
  </si>
  <si>
    <t>fumc-pensacola/satellite</t>
  </si>
  <si>
    <t>dkozel/satcom-station</t>
  </si>
  <si>
    <t>TechnologyTeamGit/SatelliteMenu</t>
  </si>
  <si>
    <t>suriyaa/iss-tracker</t>
  </si>
  <si>
    <t>sudhirj/satellite.old</t>
  </si>
  <si>
    <t>kaplanoah/satellite_scripts</t>
  </si>
  <si>
    <t>arpith/satellite-elixir</t>
  </si>
  <si>
    <t>trwyant/perl-Astro-App-Satpass2</t>
  </si>
  <si>
    <t>GeoscienceAustralia/sattle</t>
  </si>
  <si>
    <t>motokimura/invader-3d</t>
  </si>
  <si>
    <t>motokimura/despatch-3d</t>
  </si>
  <si>
    <t>rilindo/rilindo-test_module_puppet_sa</t>
  </si>
  <si>
    <t>alrsat/PERCON</t>
  </si>
  <si>
    <t>RedHatSatellite/role-satellite6-server</t>
  </si>
  <si>
    <t>mapbox/rio-mucho</t>
  </si>
  <si>
    <t>RedHatSatellite/satellite61_summit_lab_2015</t>
  </si>
  <si>
    <t>jose-delarosa/dell-satellite-sync</t>
  </si>
  <si>
    <t>TerriaJS/aremi-tmy</t>
  </si>
  <si>
    <t>gltn/sample-data</t>
  </si>
  <si>
    <t>tquaife/bayesLC</t>
  </si>
  <si>
    <t>brainwagon/noaa-apt</t>
  </si>
  <si>
    <t>JamesOConnor/GLAS</t>
  </si>
  <si>
    <t>rhinocerous/satellite</t>
  </si>
  <si>
    <t>WillemVervoort/SatelliteHydromad</t>
  </si>
  <si>
    <t>elpiankova/Promis</t>
  </si>
  <si>
    <t>mdnsean/Satellite-App</t>
  </si>
  <si>
    <t>sadubois/satellite_setup</t>
  </si>
  <si>
    <t>Rydekull/rh-satellite</t>
  </si>
  <si>
    <t>david-rc-dayton/satellite-clj</t>
  </si>
  <si>
    <t>UWNetworksLab/censor.watch</t>
  </si>
  <si>
    <t>claytonsuplinski/WebGL_Satellites</t>
  </si>
  <si>
    <t>lemonadeCookie/Satellite-protection-System_Final_Project</t>
  </si>
  <si>
    <t>hamishHay/ODIS</t>
  </si>
  <si>
    <t>metno/satistjenesten</t>
  </si>
  <si>
    <t>nowshadhossian/inventoryGWT</t>
  </si>
  <si>
    <t>andrewjrhill/facebookEventAPI</t>
  </si>
  <si>
    <t>bryanpawlina/UBC-Orbit</t>
  </si>
  <si>
    <t>rnand/imd.gov.in-image-scrapper</t>
  </si>
  <si>
    <t>hjoliveira/swift-sgp4</t>
  </si>
  <si>
    <t>asamieh/cpp_containers</t>
  </si>
  <si>
    <t>drboyer/satcrop</t>
  </si>
  <si>
    <t>SnakeManPMC/arma-2-WRP_SatTex</t>
  </si>
  <si>
    <t>samishbedi/TeleEducation_IIM_Bangalore</t>
  </si>
  <si>
    <t>SnakeManPMC/arma-2-XYZ_Creator</t>
  </si>
  <si>
    <t>kwahome/DHIS2-Supply-Chain-Hierarchy-MSH</t>
  </si>
  <si>
    <t>pedrolpena/rasdial-wrapper</t>
  </si>
  <si>
    <t>pedrolpena/auto-ftp</t>
  </si>
  <si>
    <t>pedrolpena/iridiumftp</t>
  </si>
  <si>
    <t>mapbox/mapbox-sdk-py</t>
  </si>
  <si>
    <t>ansible-collections/ansible-consul</t>
  </si>
  <si>
    <t>richiecarmichael/Esri-Satellite-Map</t>
  </si>
  <si>
    <t>RedHatOfficial/miq-RedHat-Satellite6</t>
  </si>
  <si>
    <t>mapbox/rio-pansharpen</t>
  </si>
  <si>
    <t>mapbox/rio-color</t>
  </si>
  <si>
    <t>ThatcherC/APT3000</t>
  </si>
  <si>
    <t>ChaseCarthen/OpenGL-and-GDAL-Tutorials</t>
  </si>
  <si>
    <t>SergioChan/SCAwesomeNetworking</t>
  </si>
  <si>
    <t>rothgar/ansible-satellite-transition</t>
  </si>
  <si>
    <t>umangg21/Time_Series_Satellite_Data_Visualizer</t>
  </si>
  <si>
    <t>prasunkgupta/Time_Series_Satellite_Data_Visualizer</t>
  </si>
  <si>
    <t>chr15p/satellite-6-gps-puppet-modules</t>
  </si>
  <si>
    <t>kublaj/satellite-downloader</t>
  </si>
  <si>
    <t>cran/satellite</t>
  </si>
  <si>
    <t>frogg/STUPRO</t>
  </si>
  <si>
    <t>dstndstn/unwise-coadds</t>
  </si>
  <si>
    <t>tvenhola/SPMBT-maps</t>
  </si>
  <si>
    <t>jhutar/docker-katello-client</t>
  </si>
  <si>
    <t>freeformz/satellite</t>
  </si>
  <si>
    <t>rhtconsulting/miq-RedHat-Satellite5</t>
  </si>
  <si>
    <t>pwalck/positioning_satellites</t>
  </si>
  <si>
    <t>chessmonger2112/orbital_motion</t>
  </si>
  <si>
    <t>AlbertWigmore/KeplerWebApp</t>
  </si>
  <si>
    <t>watson/npm-geoversion</t>
  </si>
  <si>
    <t>PontusOlofsson/TrainingMaterial</t>
  </si>
  <si>
    <t>CodeforChemnitz/SensorAPI</t>
  </si>
  <si>
    <t>ckcin/desktopweather</t>
  </si>
  <si>
    <t>thirstler/sat5_vcenter_provision</t>
  </si>
  <si>
    <t>jnst/hubot-himawari8</t>
  </si>
  <si>
    <t>manue1/connectivity-manager-agent</t>
  </si>
  <si>
    <t>Peteysoft/isoline_retrieval</t>
  </si>
  <si>
    <t>owntheweb/mars-rover-lab</t>
  </si>
  <si>
    <t>BradNeuberg/cloudless</t>
  </si>
  <si>
    <t>konmik/satellite</t>
  </si>
  <si>
    <t>MKme/Arduino-Satellite</t>
  </si>
  <si>
    <t>mapbox/untiler</t>
  </si>
  <si>
    <t>zacstewart/apt-decoder</t>
  </si>
  <si>
    <t>awslabs/landsat-on-aws</t>
  </si>
  <si>
    <t>ezheng/satellite_tri</t>
  </si>
  <si>
    <t>ezheng/satellite_inv</t>
  </si>
  <si>
    <t>dandelany/animate-earth</t>
  </si>
  <si>
    <t>ktenzer/satellite6-hooks</t>
  </si>
  <si>
    <t>athaeryn/satcaster</t>
  </si>
  <si>
    <t>wiredmax/spot-satellite-messenger</t>
  </si>
  <si>
    <t>frelind/puppet_dev</t>
  </si>
  <si>
    <t>scottlittle/SatelliteSolar</t>
  </si>
  <si>
    <t>devholic/slack-ipbot</t>
  </si>
  <si>
    <t>rhmjs/satellite5-docker</t>
  </si>
  <si>
    <t>HudsonWerks/space-satellite</t>
  </si>
  <si>
    <t>ypag/Satellite-Shelter</t>
  </si>
  <si>
    <t>jasrusable/insolent-octo-kidney</t>
  </si>
  <si>
    <t>metasoarous/strange-coop-satellite</t>
  </si>
  <si>
    <t>pmav99/BuildingDetector</t>
  </si>
  <si>
    <t>sujit-deokar/Virtual-Satellite-Image-Processing-and-Analysis-Laboratory</t>
  </si>
  <si>
    <t>robintw/PyToENVI</t>
  </si>
  <si>
    <t>jordanstephens/prograde</t>
  </si>
  <si>
    <t>vipperofvip/skymeter</t>
  </si>
  <si>
    <t>ayerlock/sat6-scripts</t>
  </si>
  <si>
    <t>wzzrd/puppet-docker-sat6</t>
  </si>
  <si>
    <t>LunarDevelopment/lav-ang-auth</t>
  </si>
  <si>
    <t>inaki-ortizdelandaluce/ginga-toolbox</t>
  </si>
  <si>
    <t>craigdesson/dronemapview</t>
  </si>
  <si>
    <t>sarxos/ryzom-network-client</t>
  </si>
  <si>
    <t>etalab/labels-and-roads</t>
  </si>
  <si>
    <t>denverpost/animas-before-after</t>
  </si>
  <si>
    <t>chr15p/createpuppetrepo</t>
  </si>
  <si>
    <t>pennyplayer/space1-moon</t>
  </si>
  <si>
    <t>elf0/GSPS</t>
  </si>
  <si>
    <t>cweiske/playVideoOnDreambox</t>
  </si>
  <si>
    <t>ossimlabs/ossim</t>
  </si>
  <si>
    <t>boogiespook/sat6_healthCheck</t>
  </si>
  <si>
    <t>buildasaurs/satellite</t>
  </si>
  <si>
    <t>mustafateke/Pansharp</t>
  </si>
  <si>
    <t>1manprojects/one_Sgp4</t>
  </si>
  <si>
    <t>challengepost/satellite</t>
  </si>
  <si>
    <t>hobbyquaker/rpi2mqtt</t>
  </si>
  <si>
    <t>cavios/tshydro</t>
  </si>
  <si>
    <t>Spacecraft-Code/SPELL</t>
  </si>
  <si>
    <t>southampton/cortex</t>
  </si>
  <si>
    <t>mapbox/nodata</t>
  </si>
  <si>
    <t>KDE/kspaceduel</t>
  </si>
  <si>
    <t>doctorwk007/SatelliteSim</t>
  </si>
  <si>
    <t>limasierra/SatelliteConnectionMonitor</t>
  </si>
  <si>
    <t>lululelu/auto-georef</t>
  </si>
  <si>
    <t>KartikSudarshan/Satellite-Image-Processing</t>
  </si>
  <si>
    <t>pozylon/meteor-mupops-satellite</t>
  </si>
  <si>
    <t>pista01/SEAT</t>
  </si>
  <si>
    <t>mapbox/raster-tester</t>
  </si>
  <si>
    <t>Gerinych/WebPaper</t>
  </si>
  <si>
    <t>luxigo/w3arth</t>
  </si>
  <si>
    <t>GGShinobi/getDWDSatellite</t>
  </si>
  <si>
    <t>balthazar/react-native-zeroconf</t>
  </si>
  <si>
    <t>OpenResearchInstitute/satellite_ground_emulator</t>
  </si>
  <si>
    <t>PW-Sat2/PWSat2OBC</t>
  </si>
  <si>
    <t>MartyMacGyver/satellite-data-visualizer</t>
  </si>
  <si>
    <t>mapbox/rio-merge-rgba</t>
  </si>
  <si>
    <t>JuliaGeo/GDAL.jl</t>
  </si>
  <si>
    <t>environmentalinformatics-marburg/heavyRain</t>
  </si>
  <si>
    <t>Dima73/enigma2-plugin-signalfinder</t>
  </si>
  <si>
    <t>shetze/foreman-hooks</t>
  </si>
  <si>
    <t>markcaudill/ansible-satellite</t>
  </si>
  <si>
    <t>sujitshivaprasad/SatellitesOrbitingEarth</t>
  </si>
  <si>
    <t>SamWeise/SatelliteSim</t>
  </si>
  <si>
    <t>billyfung/satellite_boom</t>
  </si>
  <si>
    <t>Rudiment-Info/arcade</t>
  </si>
  <si>
    <t>sconklin/satnog-tools</t>
  </si>
  <si>
    <t>mashiox/satellite</t>
  </si>
  <si>
    <t>aredoubles/SatelliteMales</t>
  </si>
  <si>
    <t>accurrently/pi-cansat</t>
  </si>
  <si>
    <t>mdminhazulhaque/windows-hotspot-tool</t>
  </si>
  <si>
    <t>RedHat-Consulting-UK/satellite6-server-register</t>
  </si>
  <si>
    <t>mdminhazulhaque/openwrt-tl-mr3420</t>
  </si>
  <si>
    <t>kthyng/sat</t>
  </si>
  <si>
    <t>Luda16-zz/satellite-link</t>
  </si>
  <si>
    <t>jlmcgraw/animated_satellite_weather</t>
  </si>
  <si>
    <t>erakli/NES_satellite_motion</t>
  </si>
  <si>
    <t>wschaft/dell-satellite-sync</t>
  </si>
  <si>
    <t>ifellows/ROSM</t>
  </si>
  <si>
    <t>ArtskydJ/sox-server</t>
  </si>
  <si>
    <t>slurmulon/gooey-http</t>
  </si>
  <si>
    <t>TzeGoh/Galaxy_Research_for_KVJ</t>
  </si>
  <si>
    <t>ifellows/DeducerSpatial</t>
  </si>
  <si>
    <t>wisze/kandedifang</t>
  </si>
  <si>
    <t>rfrelat/ndvits-R</t>
  </si>
  <si>
    <t>mapbox/mapbox-cli-py</t>
  </si>
  <si>
    <t>satsummit/landscape</t>
  </si>
  <si>
    <t>davidcalhoun/tle.js</t>
  </si>
  <si>
    <t>CreativeInquiry/terrapattern</t>
  </si>
  <si>
    <t>hazrmard/SatTrack</t>
  </si>
  <si>
    <t>mapbox/supermercado</t>
  </si>
  <si>
    <t>mitmul/ssai-cnn</t>
  </si>
  <si>
    <t>nsat/jspredict</t>
  </si>
  <si>
    <t>danrohr/Satellite6</t>
  </si>
  <si>
    <t>pietern/apt137</t>
  </si>
  <si>
    <t>nisrulz/OptimusHTTP</t>
  </si>
  <si>
    <t>patriciogonzalezvivo/LineOfSight</t>
  </si>
  <si>
    <t>fjruizruano/satminer</t>
  </si>
  <si>
    <t>perrygeo/smos</t>
  </si>
  <si>
    <t>davetimmins/leaflet-wunderground-layer</t>
  </si>
  <si>
    <t>meteorwebcomponents/demo-flowrouter</t>
  </si>
  <si>
    <t>dcritch/ansible-ospdbs</t>
  </si>
  <si>
    <t>RedHat-Consulting-UK/satellite-motd</t>
  </si>
  <si>
    <t>omaciel/satellite-tests</t>
  </si>
  <si>
    <t>awana-archive/satellite-image-processing-environment</t>
  </si>
  <si>
    <t>WilliamRADFunk/dawn-of-emergence</t>
  </si>
  <si>
    <t>mapbox/s3hatchet</t>
  </si>
  <si>
    <t>pnp-software/cordetfw</t>
  </si>
  <si>
    <t>SnehaParmar99/MATLAB---Simulation-Code</t>
  </si>
  <si>
    <t>conorgilmer/sat-log</t>
  </si>
  <si>
    <t>vuquangtin/qiwur-satellite</t>
  </si>
  <si>
    <t>saurabhsh96/ground_control_software</t>
  </si>
  <si>
    <t>korkotyan/artificial-gravity-pico-satellite</t>
  </si>
  <si>
    <t>utat-ss/HeronMkI-Ground_Station</t>
  </si>
  <si>
    <t>ofbennett/GreenGrapher</t>
  </si>
  <si>
    <t>gamontal/ISS-now</t>
  </si>
  <si>
    <t>tomkimpson/Fermi-met-convertor</t>
  </si>
  <si>
    <t>judos/rocketAutoStarter</t>
  </si>
  <si>
    <t>pablo-benito/gvar</t>
  </si>
  <si>
    <t>SpinStabilized/stem_station</t>
  </si>
  <si>
    <t>sandcastle/vscode-circleci</t>
  </si>
  <si>
    <t>kippandrew/delorme-tools</t>
  </si>
  <si>
    <t>damingnju/ArcMenu</t>
  </si>
  <si>
    <t>MakersAsylumIndia/satnogs_in</t>
  </si>
  <si>
    <t>rjdean123/GPS-accuracy</t>
  </si>
  <si>
    <t>RedHatSatellite/sat6Inventory</t>
  </si>
  <si>
    <t>nstrug/ansible-satellite6</t>
  </si>
  <si>
    <t>racerxdl/open-satellite-project</t>
  </si>
  <si>
    <t>earth-genome/water-service</t>
  </si>
  <si>
    <t>mapbox/colonel-mercator</t>
  </si>
  <si>
    <t>thingless/viewshed</t>
  </si>
  <si>
    <t>EngShaheen/Satellite-Antenna-Alignment</t>
  </si>
  <si>
    <t>mapbox/rio-block-features</t>
  </si>
  <si>
    <t>Scicrop/sentinel-extractor</t>
  </si>
  <si>
    <t>punchcard60/KubOS</t>
  </si>
  <si>
    <t>hjensas/bootdisk_hook</t>
  </si>
  <si>
    <t>markhillard/YRSS</t>
  </si>
  <si>
    <t>pgn127/NASA-Satellite-Imagery</t>
  </si>
  <si>
    <t>raghavsaboo/STA561-ML-Project</t>
  </si>
  <si>
    <t>snagoor/satellite6</t>
  </si>
  <si>
    <t>digidem/rupununi-mining</t>
  </si>
  <si>
    <t>rvalenzuelar/trmm_vis</t>
  </si>
  <si>
    <t>dhajoshi/satellite-puppet</t>
  </si>
  <si>
    <t>pietern/passes</t>
  </si>
  <si>
    <t>sspreitzer/ansible-satellite-deploy</t>
  </si>
  <si>
    <t>colinmccabe/elm-satpass</t>
  </si>
  <si>
    <t>fergalm/suitcase</t>
  </si>
  <si>
    <t>phl-microsat-dpad/microsat-util</t>
  </si>
  <si>
    <t>Mat2Vence/IoTSat</t>
  </si>
  <si>
    <t>drPeteD/Dissertation</t>
  </si>
  <si>
    <t>mik4el/rufs</t>
  </si>
  <si>
    <t>jjpryor/ansible_bootstrap_for_sat6</t>
  </si>
  <si>
    <t>joshosbrn/npr</t>
  </si>
  <si>
    <t>vodp/spacious</t>
  </si>
  <si>
    <t>GeoScripting-WUR/IntegratedChangeMonitor</t>
  </si>
  <si>
    <t>khyperia/satid</t>
  </si>
  <si>
    <t>punchcard60/Kubos-Flight-System</t>
  </si>
  <si>
    <t>BillTheBest/pepsal</t>
  </si>
  <si>
    <t>Homlet/forecast</t>
  </si>
  <si>
    <t>ddervs/GreenGraph</t>
  </si>
  <si>
    <t>RedHatSatellite/satellite-sanity</t>
  </si>
  <si>
    <t>itchio/wharf</t>
  </si>
  <si>
    <t>rawify/GPS.js</t>
  </si>
  <si>
    <t>hambuergaer/satellite6_continuous_integration</t>
  </si>
  <si>
    <t>worldbank/ml4dev</t>
  </si>
  <si>
    <t>m4rk3r/lan-before-time</t>
  </si>
  <si>
    <t>EsriUK/worldview</t>
  </si>
  <si>
    <t>iqg/satellite</t>
  </si>
  <si>
    <t>SMHendryx/satelliteGraphs</t>
  </si>
  <si>
    <t>SucharithaPrabhakar/SatelliteSupportNS3</t>
  </si>
  <si>
    <t>phl-microsat-dpad/satellite-tasker</t>
  </si>
  <si>
    <t>b-schoen/Satellite_Scheduler</t>
  </si>
  <si>
    <t>chsi/DCP-Satellite</t>
  </si>
  <si>
    <t>shortercode/Satellite-Demo</t>
  </si>
  <si>
    <t>ttowne/satellite-services</t>
  </si>
  <si>
    <t>gina-alaska/satellite-quick-guides</t>
  </si>
  <si>
    <t>RedHatSatellite/satellite-cert-pprint</t>
  </si>
  <si>
    <t>IgorGarkusha/RSUtils</t>
  </si>
  <si>
    <t>suixudongi8/SITS</t>
  </si>
  <si>
    <t>Eunoia/flight-eyes</t>
  </si>
  <si>
    <t>eduard-kazakov/orbital_track_shapefile_creator</t>
  </si>
  <si>
    <t>je1tsy/SatOpLog</t>
  </si>
  <si>
    <t>goldbattle/himawari8-compiler</t>
  </si>
  <si>
    <t>abhishekvp/PPIbasedSatImgClassifier</t>
  </si>
  <si>
    <t>alexf91/rotorcontrol</t>
  </si>
  <si>
    <t>yasharmaster/odometer</t>
  </si>
  <si>
    <t>imrehg/palmyramap</t>
  </si>
  <si>
    <t>jgomezdans/eoldas_ng_observations</t>
  </si>
  <si>
    <t>shetze/buildhost-packages</t>
  </si>
  <si>
    <t>m-haas/SatEx</t>
  </si>
  <si>
    <t>AnoshZahir/Greengraph</t>
  </si>
  <si>
    <t>drphilmarshall/FuzzyBlobs</t>
  </si>
  <si>
    <t>WilliamY97/WatSat</t>
  </si>
  <si>
    <t>gravitational/satellite</t>
  </si>
  <si>
    <t>pytroll/satpy</t>
  </si>
  <si>
    <t>avinashbot/satellite</t>
  </si>
  <si>
    <t>trailbehind/DeepOSM</t>
  </si>
  <si>
    <t>jakiestfu/himawari.js</t>
  </si>
  <si>
    <t>mapbox/rio-l8qa</t>
  </si>
  <si>
    <t>patrick-dd/landsat-landstats</t>
  </si>
  <si>
    <t>domoritz/himawari-8-chrome</t>
  </si>
  <si>
    <t>acrAstro/satelliteCodes</t>
  </si>
  <si>
    <t>mapbox/geojson-quirks</t>
  </si>
  <si>
    <t>jliemansifry/semantic-segmentation</t>
  </si>
  <si>
    <t>ungoldman/himawari-bg</t>
  </si>
  <si>
    <t>lhmiranda/live-earth-wallpaper</t>
  </si>
  <si>
    <t>yangwao/ipfs-hypercube</t>
  </si>
  <si>
    <t>hlfcoding/custom-rss</t>
  </si>
  <si>
    <t>bbrede/S2utils</t>
  </si>
  <si>
    <t>patrickds/himawari8</t>
  </si>
  <si>
    <t>sureshg/Himawari.Kt</t>
  </si>
  <si>
    <t>GUOCHAOLANG/SatelliteNavigationMenuAnimation</t>
  </si>
  <si>
    <t>MathiasStokholm/Himawari</t>
  </si>
  <si>
    <t>ehelin/Satellites</t>
  </si>
  <si>
    <t>Doldge/Satellite-data</t>
  </si>
  <si>
    <t>acrAstro/pysatellite</t>
  </si>
  <si>
    <t>hsushipei1/satellite_image_downloader</t>
  </si>
  <si>
    <t>alexphaworth/ge-satellite-tracker</t>
  </si>
  <si>
    <t>oscarandrea/ge-satellite-tracker</t>
  </si>
  <si>
    <t>siims/planetlabs_satellite_image_viewer</t>
  </si>
  <si>
    <t>karafede/PM2.5_Satellite_London</t>
  </si>
  <si>
    <t>dlew1716/APT</t>
  </si>
  <si>
    <t>toastedcornflakes/APT</t>
  </si>
  <si>
    <t>bishwa9/AdaptiveExploration</t>
  </si>
  <si>
    <t>hortopan/earth.wallpaper</t>
  </si>
  <si>
    <t>jhavard/graphnovra</t>
  </si>
  <si>
    <t>NoStudioDude/himawari8.WPF</t>
  </si>
  <si>
    <t>mzaglia/wtss.tl</t>
  </si>
  <si>
    <t>GFZ-Centre-for-Early-Warning/REM_satex_plugin</t>
  </si>
  <si>
    <t>ctessier/mqtt_broker_websocket</t>
  </si>
  <si>
    <t>jsumners/sat5-xmlrpc</t>
  </si>
  <si>
    <t>CGMS-TFMI/cgms-tfmi.github.com</t>
  </si>
  <si>
    <t>kukuhsain/significant-inclination-predictor</t>
  </si>
  <si>
    <t>SRSTeam/TLE-Reciever</t>
  </si>
  <si>
    <t>hgraves/ocs</t>
  </si>
  <si>
    <t>adybbroe/pysatsynop-matchup</t>
  </si>
  <si>
    <t>scottpchow23/Where-s-Waldo</t>
  </si>
  <si>
    <t>xhoenner/biologging_data-sharing</t>
  </si>
  <si>
    <t>machinalis/satimg</t>
  </si>
  <si>
    <t>developit/preact-portal</t>
  </si>
  <si>
    <t>Hopperpop/Sgp4-Library</t>
  </si>
  <si>
    <t>Bill-Gray/sat_code</t>
  </si>
  <si>
    <t>helloabunai/ScaleHD</t>
  </si>
  <si>
    <t>karafede/Emission-Inventories-with-Satellite-data</t>
  </si>
  <si>
    <t>Derplumo/A2_Doppler_Tracking_Project</t>
  </si>
  <si>
    <t>jacopodl/Spark</t>
  </si>
  <si>
    <t>savitojs/satellite6-backup</t>
  </si>
  <si>
    <t>rosstafari/SatelliteTracker</t>
  </si>
  <si>
    <t>LauraLaureus/SatelliteOpenGL</t>
  </si>
  <si>
    <t>RedHat-Consulting-UK/satellite6-vmware-tools</t>
  </si>
  <si>
    <t>RedHatSatellite/puppet-summit-2016</t>
  </si>
  <si>
    <t>aerisweather/aerismaps-visualizer</t>
  </si>
  <si>
    <t>chrispickard/satellites</t>
  </si>
  <si>
    <t>ImageAnalyser/satellite-analyzer</t>
  </si>
  <si>
    <t>lejenome/satellite-analyzer</t>
  </si>
  <si>
    <t>rfelsburg/bloonix-satellite</t>
  </si>
  <si>
    <t>JonathanSligh/Python-Satellite-Project</t>
  </si>
  <si>
    <t>thomaskolasa/satellites_d3</t>
  </si>
  <si>
    <t>bpmagallon/sat_prop</t>
  </si>
  <si>
    <t>donaldlee2008/EyeTrack</t>
  </si>
  <si>
    <t>Mohamed-Mohamed/the-effect-of-satellite-inertia</t>
  </si>
  <si>
    <t>Chandler/orbits</t>
  </si>
  <si>
    <t>TyraelElDruin/CiraUpdaterAndAnimator</t>
  </si>
  <si>
    <t>zackhsi/zackhsi</t>
  </si>
  <si>
    <t>flyemsafe/sat6-puppet-walkthrough</t>
  </si>
  <si>
    <t>elpassion/livecoding-kotlin-grandpa-and-grandson</t>
  </si>
  <si>
    <t>PaulDFoster/SACSIK</t>
  </si>
  <si>
    <t>konstunn/cggtts-file-filter</t>
  </si>
  <si>
    <t>jwarner3412/kspCalc</t>
  </si>
  <si>
    <t>NicholasAElliott/GA-MoonLaunch</t>
  </si>
  <si>
    <t>arjundevarajan/herecomesthesun</t>
  </si>
  <si>
    <t>sat-utils/sat-api</t>
  </si>
  <si>
    <t>spacemig/satellite-simulator</t>
  </si>
  <si>
    <t>itchio/wharf-spec</t>
  </si>
  <si>
    <t>paulschow/CheapSatTrack</t>
  </si>
  <si>
    <t>MOVE-II/s3tp</t>
  </si>
  <si>
    <t>Dalein/Satellite-Earth-Image-downloader</t>
  </si>
  <si>
    <t>Suprcheese/Satellite-Uplink-Station</t>
  </si>
  <si>
    <t>openstreams/SGR</t>
  </si>
  <si>
    <t>zaina/satellite6-api</t>
  </si>
  <si>
    <t>bayesimpact/bayeshack-commerce-satellite</t>
  </si>
  <si>
    <t>ywoulife/Deep-space-autonomous-navigation</t>
  </si>
  <si>
    <t>ifireball/python-satellite-dsl</t>
  </si>
  <si>
    <t>bronzdoc/gops</t>
  </si>
  <si>
    <t>itchio/wharf.js</t>
  </si>
  <si>
    <t>unmade/satellite-tracker</t>
  </si>
  <si>
    <t>ahmedsajid/satellite</t>
  </si>
  <si>
    <t>FahrenheitKid/SatelliteQ</t>
  </si>
  <si>
    <t>sarahbau/SatelliteImageClassification</t>
  </si>
  <si>
    <t>ehelin/SatelliteLogicApi</t>
  </si>
  <si>
    <t>bayeshack2016/satellite_force</t>
  </si>
  <si>
    <t>ssj-delta-cu/ssj-disalexi</t>
  </si>
  <si>
    <t>PseudoAj/BalloonSatellite</t>
  </si>
  <si>
    <t>Ianssmith/Satellite_Map</t>
  </si>
  <si>
    <t>karrey05/Team</t>
  </si>
  <si>
    <t>karafede/MOD04_Satellite</t>
  </si>
  <si>
    <t>lsst-dm/meas_artifact</t>
  </si>
  <si>
    <t>DanielBonnery/dataCountyCropSurveySatellite</t>
  </si>
  <si>
    <t>methurston/SatPassAvailability</t>
  </si>
  <si>
    <t>nsadras/spaceapps-mars-terrain</t>
  </si>
  <si>
    <t>kundor/gpsdata</t>
  </si>
  <si>
    <t>sat-utils/sat-testdata</t>
  </si>
  <si>
    <t>pbs-software/pbs-plankton</t>
  </si>
  <si>
    <t>hans-mayer/sat_usage</t>
  </si>
  <si>
    <t>Jinrohs/ChatelliteOrbitAPI</t>
  </si>
  <si>
    <t>Slasher154/thaicom-linkbudget</t>
  </si>
  <si>
    <t>TheSirC/Wireless-Botcontrol</t>
  </si>
  <si>
    <t>jpseara/web-sat-track</t>
  </si>
  <si>
    <t>bangkoor/lisatsym_submission</t>
  </si>
  <si>
    <t>Jinrohs/ChatelliteVoiceAPI</t>
  </si>
  <si>
    <t>red5space/predict</t>
  </si>
  <si>
    <t>red5space/gpredict</t>
  </si>
  <si>
    <t>fcami/sat6-puppet-env</t>
  </si>
  <si>
    <t>boriguen/urthecast-demo</t>
  </si>
  <si>
    <t>c-reeder/lightController</t>
  </si>
  <si>
    <t>cooktheryan/ansible-rh-subscription-manager</t>
  </si>
  <si>
    <t>Ben-Sassi-Oussema/Blue-Ice</t>
  </si>
  <si>
    <t>bboyho/GPSClock</t>
  </si>
  <si>
    <t>mpmontesb/SafeWay</t>
  </si>
  <si>
    <t>ela-compil/BACnet</t>
  </si>
  <si>
    <t>juliovp01/ansible-satellite6-install</t>
  </si>
  <si>
    <t>mapbox/rio-hist</t>
  </si>
  <si>
    <t>gonoph/satellite-install</t>
  </si>
  <si>
    <t>bneukom/LCC.net</t>
  </si>
  <si>
    <t>ContinuumIO/elm</t>
  </si>
  <si>
    <t>BINARY-SPACE/SatView</t>
  </si>
  <si>
    <t>glue-viz/glue-geospatial</t>
  </si>
  <si>
    <t>RedHatSatellite/satellite6-fips-client</t>
  </si>
  <si>
    <t>RedHatSatellite/katello-publish-cvs</t>
  </si>
  <si>
    <t>secureworks/chef-satellite6</t>
  </si>
  <si>
    <t>aleen42/gsmIMSI</t>
  </si>
  <si>
    <t>sat-utils/sat-api-lib</t>
  </si>
  <si>
    <t>joeyloman/satellite6_tools</t>
  </si>
  <si>
    <t>mapbox/fio-area</t>
  </si>
  <si>
    <t>chvb/Docker-DVBLink</t>
  </si>
  <si>
    <t>MMazzocchi/satellite</t>
  </si>
  <si>
    <t>Narcolapser/automatic-fiesta</t>
  </si>
  <si>
    <t>SgiobairOg/satelliteMath</t>
  </si>
  <si>
    <t>huguobo/SatellitePower</t>
  </si>
  <si>
    <t>PI-Victor/SatelliteX</t>
  </si>
  <si>
    <t>HugoDF/botnet</t>
  </si>
  <si>
    <t>Fleuri/Satellites</t>
  </si>
  <si>
    <t>joonne/reaktor-orbital-challenge</t>
  </si>
  <si>
    <t>mzahran001/Satellite-Alignment</t>
  </si>
  <si>
    <t>heimir-sverrisson/Reaktor-Satellites</t>
  </si>
  <si>
    <t>kutazama/satellite_streets</t>
  </si>
  <si>
    <t>theghostbel/satellite-pather</t>
  </si>
  <si>
    <t>jarkki/reaktor-satellite</t>
  </si>
  <si>
    <t>GPanoptis/Satellite-Sensors-</t>
  </si>
  <si>
    <t>jondowdall/satellite-visualisation</t>
  </si>
  <si>
    <t>paulyv/satellite-tracker</t>
  </si>
  <si>
    <t>gamontal/mrp-api</t>
  </si>
  <si>
    <t>fgasdia/VisPe</t>
  </si>
  <si>
    <t>ricksweenie/spaceace-ish</t>
  </si>
  <si>
    <t>JamesLinus/china-satellite-system</t>
  </si>
  <si>
    <t>bigsemite/Android_Satellite_Calculator</t>
  </si>
  <si>
    <t>sehaas/looking-for-satellites</t>
  </si>
  <si>
    <t>MattiKankkonen/a-to-b-via-satellite</t>
  </si>
  <si>
    <t>OpenScienceSociety/ccs16</t>
  </si>
  <si>
    <t>antoniohof/android-orbital-tracker</t>
  </si>
  <si>
    <t>Napatthra/myproject</t>
  </si>
  <si>
    <t>numero-trey/SatJoy</t>
  </si>
  <si>
    <t>miykael/wallpaper_clouded_globe</t>
  </si>
  <si>
    <t>enberg/reaktor-space-thing</t>
  </si>
  <si>
    <t>brunokam/act-in-space</t>
  </si>
  <si>
    <t>LarracuenteLab/Khost_Eickbush_Larracuente2017</t>
  </si>
  <si>
    <t>ehelin/SSISSatelliteDataLoads</t>
  </si>
  <si>
    <t>meilivh/ErosionIdentificationFromLandsatImages</t>
  </si>
  <si>
    <t>cran/gapfill</t>
  </si>
  <si>
    <t>joshuaferrara/go-satellite</t>
  </si>
  <si>
    <t>developmentseed/skynet-train</t>
  </si>
  <si>
    <t>mapbox/rio-toa</t>
  </si>
  <si>
    <t>RedHatSatellite/ballista</t>
  </si>
  <si>
    <t>RedHatSatellite/satellite-host-cve</t>
  </si>
  <si>
    <t>herveda/SDB</t>
  </si>
  <si>
    <t>SatStressGUI/SatStressGUI</t>
  </si>
  <si>
    <t>dragonaire/tutorial_viirs_part2</t>
  </si>
  <si>
    <t>seakers/matlab-spacecraft-design</t>
  </si>
  <si>
    <t>MickyDowns/deep-cnn-sat-image-time-series</t>
  </si>
  <si>
    <t>RedHatSatellite/pumsu</t>
  </si>
  <si>
    <t>shockey/workfrom</t>
  </si>
  <si>
    <t>RedHatSatellite/example-scripts</t>
  </si>
  <si>
    <t>astrohanp/IITIGNSSR</t>
  </si>
  <si>
    <t>hobbyquaker/mqttpc</t>
  </si>
  <si>
    <t>CodeDotJS/xkcd-comics</t>
  </si>
  <si>
    <t>waldirio/poc_sat6</t>
  </si>
  <si>
    <t>CSM-Blasterbotica-2016/Satellite</t>
  </si>
  <si>
    <t>hodger/Ant-Based-Satellite-Research</t>
  </si>
  <si>
    <t>derekjgriffith/RoodBuoy16</t>
  </si>
  <si>
    <t>bernabeguzman/TCES482-SatelliteTrackerSeniorProject</t>
  </si>
  <si>
    <t>GLADICOS/SPACEWIRESYSTEMC</t>
  </si>
  <si>
    <t>smacfarlane/satellite-art</t>
  </si>
  <si>
    <t>jothirnadh/Satellite_workshop</t>
  </si>
  <si>
    <t>timint/whp-satellite</t>
  </si>
  <si>
    <t>ineeee/irc-cleverbot</t>
  </si>
  <si>
    <t>Veyza/Uranian_satellites_article</t>
  </si>
  <si>
    <t>timbovaird/NSW-Satellite-Imagery</t>
  </si>
  <si>
    <t>titodalcanton/sarchiapone</t>
  </si>
  <si>
    <t>chris-blues/Nasa2FGearthview</t>
  </si>
  <si>
    <t>joplimat/UTChattSat</t>
  </si>
  <si>
    <t>schrockwell/brahe</t>
  </si>
  <si>
    <t>bcambl/katello-register</t>
  </si>
  <si>
    <t>HelgeDMI/trollvalidation</t>
  </si>
  <si>
    <t>gamontal/nsacg</t>
  </si>
  <si>
    <t>FarmHackNL/Taakmeester</t>
  </si>
  <si>
    <t>PaulDFoster/UWPMissionControl</t>
  </si>
  <si>
    <t>Emed-BSea-SST/master</t>
  </si>
  <si>
    <t>TheSEGAProject/SP-SL</t>
  </si>
  <si>
    <t>chryss/VIFDAHL</t>
  </si>
  <si>
    <t>seakers/RBES-EOSS</t>
  </si>
  <si>
    <t>lachlanhurst/observedearth-web</t>
  </si>
  <si>
    <t>TheSEGAProject/SP-ST</t>
  </si>
  <si>
    <t>JackTierney/QMUL-NASA</t>
  </si>
  <si>
    <t>TheSEGAProject/SP-STM</t>
  </si>
  <si>
    <t>TheSEGAProject/SP-CM-STM</t>
  </si>
  <si>
    <t>FH-Potsdam/digenti-apps</t>
  </si>
  <si>
    <t>HazelGriffith/Orbit-Simulator</t>
  </si>
  <si>
    <t>rnishtala/GatewayTracker</t>
  </si>
  <si>
    <t>nealjean/predicting-poverty</t>
  </si>
  <si>
    <t>WorldWindLabs/SpaceBirds</t>
  </si>
  <si>
    <t>mapbox/rasterio-cookbook</t>
  </si>
  <si>
    <t>daleroberts/tv</t>
  </si>
  <si>
    <t>mshiv/sat-seg</t>
  </si>
  <si>
    <t>benjimin/s1prepro</t>
  </si>
  <si>
    <t>TUW-GEO/ascat</t>
  </si>
  <si>
    <t>mapbox/rio-alpha</t>
  </si>
  <si>
    <t>hambuergaer/satellite6_automation</t>
  </si>
  <si>
    <t>runphilrun/TDU</t>
  </si>
  <si>
    <t>Matt-Hornsby/satelliteEx</t>
  </si>
  <si>
    <t>infonetlijian/SatelliteRouterTest</t>
  </si>
  <si>
    <t>hambuergaer/satellite6_errata_install</t>
  </si>
  <si>
    <t>teonite/D3-Satellite-Chart</t>
  </si>
  <si>
    <t>sat-utils/sat-stats</t>
  </si>
  <si>
    <t>athenaleong/Orbital-Decay-Model</t>
  </si>
  <si>
    <t>Elehrer/SGP4-Satellite-Propagation</t>
  </si>
  <si>
    <t>meteoswiss-mdr/precipattractor</t>
  </si>
  <si>
    <t>CadeLaRen/satellite</t>
  </si>
  <si>
    <t>ellenbowman/Satellite</t>
  </si>
  <si>
    <t>daihui/SatelliteForecast</t>
  </si>
  <si>
    <t>abertschi/toggle-ninja</t>
  </si>
  <si>
    <t>DavidCai1111/cresper</t>
  </si>
  <si>
    <t>cole-hsv/sattrack</t>
  </si>
  <si>
    <t>fdelia/satellite-images</t>
  </si>
  <si>
    <t>TravisFriday/sfu-satellite-club</t>
  </si>
  <si>
    <t>andrii-rieznik/satellite-images-cutter</t>
  </si>
  <si>
    <t>WorkerLover/Satellite_Simulation_Demo</t>
  </si>
  <si>
    <t>mkpjnx/MEO_Sat_Tracking</t>
  </si>
  <si>
    <t>HaoguangYang/THUSS</t>
  </si>
  <si>
    <t>jcpayne/get-climate-data</t>
  </si>
  <si>
    <t>EasyPi/openwrt-packages</t>
  </si>
  <si>
    <t>Frky/moon</t>
  </si>
  <si>
    <t>tavisbarr/BeijingTomorrow</t>
  </si>
  <si>
    <t>VincentLa/india-slum-classification</t>
  </si>
  <si>
    <t>bcambl/pulp-cleanup</t>
  </si>
  <si>
    <t>cdathuraliya/maps-hd</t>
  </si>
  <si>
    <t>PetrerW/ADCS</t>
  </si>
  <si>
    <t>abhishekgbhat/NDVI-python-using-Django</t>
  </si>
  <si>
    <t>LukeSurl/sat_pp</t>
  </si>
  <si>
    <t>ArctiqTeam/sat6-cap-move</t>
  </si>
  <si>
    <t>XYZjenus/linux-satcom</t>
  </si>
  <si>
    <t>Mermade/openSky</t>
  </si>
  <si>
    <t>tavisbarr/tilescraper</t>
  </si>
  <si>
    <t>daniestevez/gr-satellites</t>
  </si>
  <si>
    <t>mapbox/rio-rgbify</t>
  </si>
  <si>
    <t>gregstarr/PyGPS</t>
  </si>
  <si>
    <t>mapbox/rio-cloudmask</t>
  </si>
  <si>
    <t>JacobCallahan/content-host-d</t>
  </si>
  <si>
    <t>SpaceNetChallenge/utilities</t>
  </si>
  <si>
    <t>johannes-cabal/ansible-satellite6-install</t>
  </si>
  <si>
    <t>ldomb/ansible-role-sat6register</t>
  </si>
  <si>
    <t>RedHatSatellite/sat6_scripts</t>
  </si>
  <si>
    <t>arl/golq</t>
  </si>
  <si>
    <t>jgte/orb</t>
  </si>
  <si>
    <t>rastapasta/satellites-above</t>
  </si>
  <si>
    <t>AMSAT-EA/easat-2</t>
  </si>
  <si>
    <t>WorldWindLabs/WorldWeather</t>
  </si>
  <si>
    <t>H21lab/Earth-Viewer</t>
  </si>
  <si>
    <t>alexneigher/xctrack</t>
  </si>
  <si>
    <t>ArctiqTeam/satellite6.2-install</t>
  </si>
  <si>
    <t>minterm/Tracking</t>
  </si>
  <si>
    <t>RedHat-Consulting-UK/satellite-failover</t>
  </si>
  <si>
    <t>gonoph/satellite-attach</t>
  </si>
  <si>
    <t>qbertych/satellite_flares</t>
  </si>
  <si>
    <t>Nuance-XINFRA/hera-satellite</t>
  </si>
  <si>
    <t>jngaravitoc/soda</t>
  </si>
  <si>
    <t>jh4xsy/dtune</t>
  </si>
  <si>
    <t>michael-s-diamond/Chrysopelea</t>
  </si>
  <si>
    <t>empiricalci/empirical-client</t>
  </si>
  <si>
    <t>lfsimoes/mars_express__esn</t>
  </si>
  <si>
    <t>tehingo/osmot</t>
  </si>
  <si>
    <t>StevenMaude/armstrong</t>
  </si>
  <si>
    <t>data61/bom-solar-webservice</t>
  </si>
  <si>
    <t>mdminhazulhaque/beceem-cscm-armv7</t>
  </si>
  <si>
    <t>pixlar/m4_spacestations</t>
  </si>
  <si>
    <t>bugdanov/freemarbles</t>
  </si>
  <si>
    <t>shentonfreude/Presentation-SXSW-2013-iSat</t>
  </si>
  <si>
    <t>chrispoupart/ansible-play-katello_agent-upgrade</t>
  </si>
  <si>
    <t>metno/compute-sic</t>
  </si>
  <si>
    <t>gpodesta/NDVI_drought</t>
  </si>
  <si>
    <t>shentonfreude/Presentation-SOT-for-AppDev</t>
  </si>
  <si>
    <t>h3ct0rjs/DigitalElectronicsLab</t>
  </si>
  <si>
    <t>mschreie/coe_sat62</t>
  </si>
  <si>
    <t>quindarhq/qwidget-groundtrack</t>
  </si>
  <si>
    <t>RemotePixel/satellitesearch</t>
  </si>
  <si>
    <t>freshollie/UsbGps4Droid</t>
  </si>
  <si>
    <t>jgrss/spfeas</t>
  </si>
  <si>
    <t>atgreen/idm-satellite-openshift-demo</t>
  </si>
  <si>
    <t>FaradayRF/Fox-1-MPPT</t>
  </si>
  <si>
    <t>daleroberts/bv</t>
  </si>
  <si>
    <t>1manprojects/marrss</t>
  </si>
  <si>
    <t>flimshaw/gaia-tools</t>
  </si>
  <si>
    <t>jay1204/Classification-On-Satellite-Image</t>
  </si>
  <si>
    <t>lofaldli/satellite-tracker</t>
  </si>
  <si>
    <t>RedHatSatellite/makeCDNListingFiles</t>
  </si>
  <si>
    <t>ksalin/satowl</t>
  </si>
  <si>
    <t>bozso/orb_prop</t>
  </si>
  <si>
    <t>pkage/satellite</t>
  </si>
  <si>
    <t>Bob620/satelliteSystem</t>
  </si>
  <si>
    <t>nmuldavin/SatelliteStreams</t>
  </si>
  <si>
    <t>joefarned/satellite-data</t>
  </si>
  <si>
    <t>maritime-web/Satellite-Consumer</t>
  </si>
  <si>
    <t>billyham/satellite-stream</t>
  </si>
  <si>
    <t>leklachu/satellite-record</t>
  </si>
  <si>
    <t>Strunzdesign/satellite-gateway</t>
  </si>
  <si>
    <t>dmitrydwhite/dmitry-satellite-stream</t>
  </si>
  <si>
    <t>scrat14/check_satellite_sync</t>
  </si>
  <si>
    <t>SageBerg/satellite-location-stream</t>
  </si>
  <si>
    <t>juan0fran/InternetOfSatellites</t>
  </si>
  <si>
    <t>quertenmont/Kaggle_Draper-satellite</t>
  </si>
  <si>
    <t>stewartbuchan/Satellite-Clustering-Project</t>
  </si>
  <si>
    <t>fcami/git-mock-jenkins-satellite</t>
  </si>
  <si>
    <t>impactlab/farmdrive</t>
  </si>
  <si>
    <t>flaviocarmo/sentinel-downloader</t>
  </si>
  <si>
    <t>xuyuji9000/solar-array-classification</t>
  </si>
  <si>
    <t>deorbit/satfetch</t>
  </si>
  <si>
    <t>skriegman/ppsn_2016</t>
  </si>
  <si>
    <t>tmpbci/satmessenger</t>
  </si>
  <si>
    <t>implicitnone81/mcidas_vis</t>
  </si>
  <si>
    <t>sagniknitr/Wireless-Image-Transfer</t>
  </si>
  <si>
    <t>SEAS-Team/Sargassum-Detector</t>
  </si>
  <si>
    <t>5linx/ready</t>
  </si>
  <si>
    <t>cpaulik/2016-SM-cal-val-workshop</t>
  </si>
  <si>
    <t>akirapop/pytako</t>
  </si>
  <si>
    <t>andersoner/altimetry_toolkit_arcgis_plugin</t>
  </si>
  <si>
    <t>billyham/transform-implementation</t>
  </si>
  <si>
    <t>TheNextLVL/fanBOOST</t>
  </si>
  <si>
    <t>TheNextLVL/fanBOOST-v2</t>
  </si>
  <si>
    <t>DouglasSSEC/SatDataUtil</t>
  </si>
  <si>
    <t>waxdsf/himawari</t>
  </si>
  <si>
    <t>mcarlson801/GPS_Sim</t>
  </si>
  <si>
    <t>kkgadiraju/SatelliteImageClassification</t>
  </si>
  <si>
    <t>kr-stn/awesome-sentinel</t>
  </si>
  <si>
    <t>maxhelias/php-nominatim</t>
  </si>
  <si>
    <t>slms4redd/slms-geo-portal</t>
  </si>
  <si>
    <t>subhajitchaudhury/deephypercnn</t>
  </si>
  <si>
    <t>aurotripathy/ssd-spacenet</t>
  </si>
  <si>
    <t>wildtreetech/sentinel2-bot</t>
  </si>
  <si>
    <t>zhanlilz/sentinel2-tools</t>
  </si>
  <si>
    <t>CQT-Alex/s2qkd-sim</t>
  </si>
  <si>
    <t>teezeit/satellite_images_building_recognition</t>
  </si>
  <si>
    <t>cybermatt/kaggle-draper</t>
  </si>
  <si>
    <t>5Lives/SR.Plugin.Pause</t>
  </si>
  <si>
    <t>xkcoke/satsimulate</t>
  </si>
  <si>
    <t>dmehrotra/satellite-sounds</t>
  </si>
  <si>
    <t>SardegnaClimaOnlus/ichnosat</t>
  </si>
  <si>
    <t>ture-karlsson/satellite6</t>
  </si>
  <si>
    <t>hfziu/gnss-tools</t>
  </si>
  <si>
    <t>amateur-astronomy-club/satellite-tracker</t>
  </si>
  <si>
    <t>taneliang/Computer-Satellite</t>
  </si>
  <si>
    <t>DailySoccer/AirbusSatellites</t>
  </si>
  <si>
    <t>TESScience/httm</t>
  </si>
  <si>
    <t>atr0s/postfix-satellite-rsyslog</t>
  </si>
  <si>
    <t>kusha-b-k/Satellite-signal-strenght</t>
  </si>
  <si>
    <t>petrtsatsin/satellite_image_segmentation</t>
  </si>
  <si>
    <t>Dkaf/satellite-image-app</t>
  </si>
  <si>
    <t>AaronLayton/Skylords-SL-Satellite</t>
  </si>
  <si>
    <t>ARLISS-oregonstate-1617capstone/ARLISS-Micro-Satellite-Project</t>
  </si>
  <si>
    <t>smacfarlane/sandii</t>
  </si>
  <si>
    <t>ausspADACS/de-tumble</t>
  </si>
  <si>
    <t>KI7DIH/ARSTracker</t>
  </si>
  <si>
    <t>pekkipo/OrbitNumericalIntegration</t>
  </si>
  <si>
    <t>ArmaanBhullar/Socio-Economic-Indicators-using-Satellite-Imagery</t>
  </si>
  <si>
    <t>spaceasaka/cubesat</t>
  </si>
  <si>
    <t>ezeakeal/educube_client</t>
  </si>
  <si>
    <t>uczniak/RiskPremiumReader</t>
  </si>
  <si>
    <t>pekkipo/IntegrationEnhancedForceModel</t>
  </si>
  <si>
    <t>ctorney/statesFromSpace</t>
  </si>
  <si>
    <t>kuchaale/SABER-bin</t>
  </si>
  <si>
    <t>ianjonsen/ssmTMB</t>
  </si>
  <si>
    <t>spicker/himawari8</t>
  </si>
  <si>
    <t>CUGravity/ACS-2D-Simulation</t>
  </si>
  <si>
    <t>will5825/CallingBailey</t>
  </si>
  <si>
    <t>CUGravity/ACS-System-Analysis</t>
  </si>
  <si>
    <t>Matthew-Griffith/senior-design-monte-carlo</t>
  </si>
  <si>
    <t>junitas/coreflightexec</t>
  </si>
  <si>
    <t>RedHatSatellite/satellite-clone</t>
  </si>
  <si>
    <t>mapbox/rio-glui</t>
  </si>
  <si>
    <t>mapbox/xt</t>
  </si>
  <si>
    <t>adrianalbert/pysatapi</t>
  </si>
  <si>
    <t>pytroll/trollflow-sat</t>
  </si>
  <si>
    <t>cpalermo/tangram-satellite-streets</t>
  </si>
  <si>
    <t>mapbox/rio-polyencode</t>
  </si>
  <si>
    <t>njroussel/RoadSegmentation</t>
  </si>
  <si>
    <t>murrayireland/Satellite-Model</t>
  </si>
  <si>
    <t>jordanlui/BuildingRecognition</t>
  </si>
  <si>
    <t>linuxgurugamer/NSS</t>
  </si>
  <si>
    <t>alorenzo175/satellite_irradiance_optimal_interpolation</t>
  </si>
  <si>
    <t>RamaneekGill/MapGen</t>
  </si>
  <si>
    <t>syedmisbah/Satellite-Orbit-Simulator</t>
  </si>
  <si>
    <t>DynaSlum/SatelliteImaging</t>
  </si>
  <si>
    <t>adderbyte/Road_Segment_Identification_CNN</t>
  </si>
  <si>
    <t>druedaplata/app_gnss</t>
  </si>
  <si>
    <t>WilliamHJKL/democloudlaptop</t>
  </si>
  <si>
    <t>pytroll/pytroll-pps-runner</t>
  </si>
  <si>
    <t>ctmakro/http-predict</t>
  </si>
  <si>
    <t>WindChimeRan/Deep-Satellite</t>
  </si>
  <si>
    <t>MOVE-II/horst</t>
  </si>
  <si>
    <t>rzaluska/satellite</t>
  </si>
  <si>
    <t>arajago6/Satellite-Image-Retrieval-And-Stitching</t>
  </si>
  <si>
    <t>indigu/Satellite-Project</t>
  </si>
  <si>
    <t>Mithrillion/EarthEngineDataProcessing</t>
  </si>
  <si>
    <t>mputs/project-DS8</t>
  </si>
  <si>
    <t>jhutar/satellite-api-benchmark</t>
  </si>
  <si>
    <t>stevenAvery/Satellite_Tracker_App</t>
  </si>
  <si>
    <t>miguelpires/Orbiter-Satellite-Visualization</t>
  </si>
  <si>
    <t>scrat14/check_satellite_service</t>
  </si>
  <si>
    <t>MarkGson/android-satellite-menu</t>
  </si>
  <si>
    <t>gesik4/SatDB</t>
  </si>
  <si>
    <t>tschaefer/remote</t>
  </si>
  <si>
    <t>Hooch13/satNav</t>
  </si>
  <si>
    <t>gabriel-tandil/gvis</t>
  </si>
  <si>
    <t>adventureloop/tilda-sattrack</t>
  </si>
  <si>
    <t>spaceasaka/pctools</t>
  </si>
  <si>
    <t>jackjdleslie/aurora-cansat16</t>
  </si>
  <si>
    <t>coderbikash007/shootthemoon</t>
  </si>
  <si>
    <t>bcgov/burn-severity</t>
  </si>
  <si>
    <t>jennycl/spaceVR</t>
  </si>
  <si>
    <t>NewsappAJC/stepr</t>
  </si>
  <si>
    <t>lerajk/Hackathon-Climathon</t>
  </si>
  <si>
    <t>sylvielsstfr/AquaAIRSAtm</t>
  </si>
  <si>
    <t>peterkuma/clouds-ross-sea-2018</t>
  </si>
  <si>
    <t>nikhilajjarapu-zz/DisasterCostCalculator</t>
  </si>
  <si>
    <t>ikwan8/PiServer</t>
  </si>
  <si>
    <t>bradkav/ROSAT-SXRB</t>
  </si>
  <si>
    <t>fsbr/se3-path-planner</t>
  </si>
  <si>
    <t>omshinde/VirtualSIPLab</t>
  </si>
  <si>
    <t>ericrehm/ISIN</t>
  </si>
  <si>
    <t>JaideepSinghParmar/DTH-Management-System</t>
  </si>
  <si>
    <t>thkruz/keeptrack.space</t>
  </si>
  <si>
    <t>algolia/npm-search</t>
  </si>
  <si>
    <t>DrMoe/Evaluation-of-satellite-imagery-based-crop-classification</t>
  </si>
  <si>
    <t>AshivDhondea/Satellite_Ground_Track_Plotting_Python</t>
  </si>
  <si>
    <t>the2belo/wxsat-scheduler</t>
  </si>
  <si>
    <t>defvol/unmapped</t>
  </si>
  <si>
    <t>gmellison/satellite</t>
  </si>
  <si>
    <t>SFUSatClub/CubeSat-Radio</t>
  </si>
  <si>
    <t>gaudetcj/IterativeSegmentation</t>
  </si>
  <si>
    <t>peted70/geojsontomesh</t>
  </si>
  <si>
    <t>Togodumnus/google_hashcode_2016</t>
  </si>
  <si>
    <t>RX14/predict.cr</t>
  </si>
  <si>
    <t>ginger123/7070SIM</t>
  </si>
  <si>
    <t>soukron/makeCDN</t>
  </si>
  <si>
    <t>MaptimeNYC/working-with-satellite-data</t>
  </si>
  <si>
    <t>aizuddin85/satellite6</t>
  </si>
  <si>
    <t>rctheriot/SatelliteWatch</t>
  </si>
  <si>
    <t>Valentin4869/Satellite-Visualization</t>
  </si>
  <si>
    <t>CarlColglazier/satellite-website</t>
  </si>
  <si>
    <t>seniormuffinman/satellite-scripts</t>
  </si>
  <si>
    <t>darowasahito/jquery.satellite</t>
  </si>
  <si>
    <t>TobsCore/satellite-cdma</t>
  </si>
  <si>
    <t>xiaofeng884/RS-Satellite</t>
  </si>
  <si>
    <t>enigene/AS-tracks</t>
  </si>
  <si>
    <t>banky/Epoch</t>
  </si>
  <si>
    <t>Atospl/ALHE</t>
  </si>
  <si>
    <t>edigonzales-archiv/av_satellitenbilder_produkte</t>
  </si>
  <si>
    <t>livenb/Dstl-Satellite-Imagery-Feature-Detection</t>
  </si>
  <si>
    <t>nourlaban/CDSIRS</t>
  </si>
  <si>
    <t>ftsiadimos/satgui</t>
  </si>
  <si>
    <t>joseahr/pyrinex</t>
  </si>
  <si>
    <t>klanmiko/GPSsimulation</t>
  </si>
  <si>
    <t>zeitkunst/satpoems-watchface</t>
  </si>
  <si>
    <t>richiecarmichael/Esri-Map-Quiz</t>
  </si>
  <si>
    <t>NikashS/tutorial_chlorophyll</t>
  </si>
  <si>
    <t>amybarr/sluggish-lid-convection</t>
  </si>
  <si>
    <t>flocolleoni/SIC_Antar</t>
  </si>
  <si>
    <t>zeitkunst/pebble-satpoems</t>
  </si>
  <si>
    <t>SungwooPark/QEA2-Attitude-Control</t>
  </si>
  <si>
    <t>gitter-badger/TRMM_blend</t>
  </si>
  <si>
    <t>SatelliteCore/Frodo</t>
  </si>
  <si>
    <t>PowerSpikeGG/EnvironmentalEventsDetector</t>
  </si>
  <si>
    <t>carboncoop/smx-emonhub</t>
  </si>
  <si>
    <t>smcgee31/grizzly_users</t>
  </si>
  <si>
    <t>marcnormandin/nasa_search</t>
  </si>
  <si>
    <t>TheTrueTrooper/MC9S12XDP512VAL-112pin-AdafruitUltimateGPS-GPS_Device</t>
  </si>
  <si>
    <t>cpnewman/Lifetime-Analysis</t>
  </si>
  <si>
    <t>martintribo/HPDCrimeDataJam</t>
  </si>
  <si>
    <t>nanomosfet/HackathonBootstrapDemo</t>
  </si>
  <si>
    <t>a-rich/EphemerisVisualizer</t>
  </si>
  <si>
    <t>adit50/Find-Parked-Car-Location-App</t>
  </si>
  <si>
    <t>treigerm/WaterNet</t>
  </si>
  <si>
    <t>tropicalmentat/land-cover-to-land-use-classification</t>
  </si>
  <si>
    <t>SatelliteQE/satellite-populate</t>
  </si>
  <si>
    <t>opensatelliteproject/libsathelper</t>
  </si>
  <si>
    <t>SFUSatClub/Attitude-Control-Model</t>
  </si>
  <si>
    <t>HanEmile/JUFO17_SatelliteComputation</t>
  </si>
  <si>
    <t>aisfo/satellite-imagery-experiments</t>
  </si>
  <si>
    <t>SatelliteQE/robozilla</t>
  </si>
  <si>
    <t>worldbank/cv4ag</t>
  </si>
  <si>
    <t>jgte/grace-data</t>
  </si>
  <si>
    <t>kun-shang/Orbit-Determination</t>
  </si>
  <si>
    <t>aniucd/medusa_tb</t>
  </si>
  <si>
    <t>techno-anthropology/satellite_imagery_feature_detection</t>
  </si>
  <si>
    <t>jerry-shijieli/GMM_based_Change_Detection_Framework_Using_Very_High_resolution_Satellite_Imagery</t>
  </si>
  <si>
    <t>kun-shang/Satellite-Viewer</t>
  </si>
  <si>
    <t>hrbrmstr/satcat</t>
  </si>
  <si>
    <t>hvanruys/WhereIsTheMoon</t>
  </si>
  <si>
    <t>yangwao/awesome-offline</t>
  </si>
  <si>
    <t>pytroll/cis-troll-match</t>
  </si>
  <si>
    <t>matal3a0/sat6_hc_inv</t>
  </si>
  <si>
    <t>matal3a0/sat6-backup</t>
  </si>
  <si>
    <t>ChrisCif/Satellite</t>
  </si>
  <si>
    <t>miticojo/ansible-satellite6</t>
  </si>
  <si>
    <t>graffido/SatelliteNetworkSimulationPlatform</t>
  </si>
  <si>
    <t>acaciawater/sat</t>
  </si>
  <si>
    <t>chachmu/Satellite-Monitor</t>
  </si>
  <si>
    <t>matiaslindgren/satellite-routes</t>
  </si>
  <si>
    <t>SumireGelato/UsaminSatellite</t>
  </si>
  <si>
    <t>wzzrd/satellite_ansible_masterclass</t>
  </si>
  <si>
    <t>tjtolon/satellite-constellation-challenge</t>
  </si>
  <si>
    <t>LucBanda/icfp09_satellites</t>
  </si>
  <si>
    <t>michaeltoth/dstl-satellite-imagery</t>
  </si>
  <si>
    <t>babean/Particle-Spektrum-satellite-RX</t>
  </si>
  <si>
    <t>sipinski/redhat-satellite-cleanup-scripts</t>
  </si>
  <si>
    <t>kaplansinan/Clustering-of-Satellite-Data</t>
  </si>
  <si>
    <t>otakusaikou/2014-521-M7280</t>
  </si>
  <si>
    <t>kr-pr/mh370_sat_tools</t>
  </si>
  <si>
    <t>snthpr1d3/centos_7_postfix_satellite_playbook</t>
  </si>
  <si>
    <t>Moshiasri/Elrond</t>
  </si>
  <si>
    <t>syelluru/Conceptual-Design-of-a-NanoSatellite</t>
  </si>
  <si>
    <t>philcrump/libpredict</t>
  </si>
  <si>
    <t>cristobal-sifon/meneacs-lensing-udgs</t>
  </si>
  <si>
    <t>chrisvwn/shiny_nightlights</t>
  </si>
  <si>
    <t>tstana/cubes-gw</t>
  </si>
  <si>
    <t>Sorosliu1029/ZigBee_Driver</t>
  </si>
  <si>
    <t>RonMiel/Weatherrouting</t>
  </si>
  <si>
    <t>metno/beam-sat-convert</t>
  </si>
  <si>
    <t>david-rc-dayton/geohack</t>
  </si>
  <si>
    <t>lingnand/sat</t>
  </si>
  <si>
    <t>steffilazerte/urbanization-index</t>
  </si>
  <si>
    <t>BlueGranite/Unstructured-Data-Demo</t>
  </si>
  <si>
    <t>DrStrange108/greengraph</t>
  </si>
  <si>
    <t>milypoint/Sich2_screens</t>
  </si>
  <si>
    <t>jvasco/NasaAPI</t>
  </si>
  <si>
    <t>majumderb/DataScienceGame2016</t>
  </si>
  <si>
    <t>centreborelli/s2p</t>
  </si>
  <si>
    <t>azavea/raster-vision</t>
  </si>
  <si>
    <t>theforeman/foreman_maintain</t>
  </si>
  <si>
    <t>danielsnider/MapViz-Tile-Map-Google-Maps-Satellite</t>
  </si>
  <si>
    <t>jeradhoy/DeepSatelliteData</t>
  </si>
  <si>
    <t>RedHatSatellite/satellite-demo</t>
  </si>
  <si>
    <t>osin-vladimir/kaggle-satellite-imagery-feature-detection</t>
  </si>
  <si>
    <t>kscottz/PythonFromSpace</t>
  </si>
  <si>
    <t>redhat-performance/satellite-tune</t>
  </si>
  <si>
    <t>envirover/SPLRadioRoom</t>
  </si>
  <si>
    <t>XiaogangHe/GPM-Downscaling</t>
  </si>
  <si>
    <t>PiercingDan/kaggle-dstl</t>
  </si>
  <si>
    <t>nikhilba/Aerial-Imagery</t>
  </si>
  <si>
    <t>junjchen/jarvis</t>
  </si>
  <si>
    <t>stltracker/stltracker.github.io</t>
  </si>
  <si>
    <t>setsmdeveloper/SETSM</t>
  </si>
  <si>
    <t>vlouf/matchproj</t>
  </si>
  <si>
    <t>mikeskaug/glacier-detect-ML</t>
  </si>
  <si>
    <t>stdevel/katprep</t>
  </si>
  <si>
    <t>lionmax/Satellite6-ansible</t>
  </si>
  <si>
    <t>mahmoudabdulazim/MATLAB-Elementary-Satellite-Simulation-Toolkit</t>
  </si>
  <si>
    <t>pablosaa/Process_SMOS_L1C</t>
  </si>
  <si>
    <t>luigifcruz/cpp-goesdump</t>
  </si>
  <si>
    <t>kofes/satellite_image_analyze</t>
  </si>
  <si>
    <t>solderneer/ARMsat</t>
  </si>
  <si>
    <t>webandras/EarthEngine</t>
  </si>
  <si>
    <t>danielgavrilov/satellites</t>
  </si>
  <si>
    <t>va7eex/Pi_WXRX</t>
  </si>
  <si>
    <t>marchforsciencemi/march-for-science</t>
  </si>
  <si>
    <t>nejohnson2/landfill-satellites</t>
  </si>
  <si>
    <t>rshirochenko/satellite-geo-server</t>
  </si>
  <si>
    <t>shipcod3/cccam-info</t>
  </si>
  <si>
    <t>lsongdev/node-gps</t>
  </si>
  <si>
    <t>jreiche/bayts</t>
  </si>
  <si>
    <t>pe1jpd/track</t>
  </si>
  <si>
    <t>ryantownsend/satellite-webhooks</t>
  </si>
  <si>
    <t>DHI-GRAS/satmeta</t>
  </si>
  <si>
    <t>DisyInformationssysteme/biggis-download-aws-sentinel-data</t>
  </si>
  <si>
    <t>mpetitjean/DVB-S2</t>
  </si>
  <si>
    <t>richiecarmichael/Esri-Landsat-Lens-2</t>
  </si>
  <si>
    <t>gchauvet/satellite</t>
  </si>
  <si>
    <t>connorvhennen/satelliteDataIdentification</t>
  </si>
  <si>
    <t>mdubiel/ansible-satellite5</t>
  </si>
  <si>
    <t>AlbertWigmore/Constance</t>
  </si>
  <si>
    <t>hilmibakhari/satellite_communication</t>
  </si>
  <si>
    <t>franklinbrooks/Save-Our-Satellites</t>
  </si>
  <si>
    <t>qwer81526973/android-satellite-menu</t>
  </si>
  <si>
    <t>ftaher/satellite-ssh-pubkey</t>
  </si>
  <si>
    <t>code-2001/satellite_of_love</t>
  </si>
  <si>
    <t>sfink17/LK-TSP-with-satellite</t>
  </si>
  <si>
    <t>aleixpinardell/tesp</t>
  </si>
  <si>
    <t>parkerhaggerty/hw1_prob2</t>
  </si>
  <si>
    <t>devans10/ovm-template-config-satellite</t>
  </si>
  <si>
    <t>stanford-ssi/satellites-tms570-camera</t>
  </si>
  <si>
    <t>lilingkai/Satellite-Aerial-Image-Retrieval</t>
  </si>
  <si>
    <t>Team334/recon-server</t>
  </si>
  <si>
    <t>sthirugn/dolly</t>
  </si>
  <si>
    <t>jjoannes/sat-tracker-arduino</t>
  </si>
  <si>
    <t>coffee-cup/earth-from-space</t>
  </si>
  <si>
    <t>JayeCribb/Kaggle_DTSL</t>
  </si>
  <si>
    <t>astropenguin/vipar</t>
  </si>
  <si>
    <t>cthbleachbit/EarthLiveCPP</t>
  </si>
  <si>
    <t>rit-spex/msd-P17101</t>
  </si>
  <si>
    <t>RoamingQuack/katello-rotating-backups</t>
  </si>
  <si>
    <t>Bachsware/Orbit</t>
  </si>
  <si>
    <t>yifeige/Geospatial-Vision-Visualization</t>
  </si>
  <si>
    <t>rdmarsh/iss-notify</t>
  </si>
  <si>
    <t>stefaluc/flyby</t>
  </si>
  <si>
    <t>aleixpinardell/language-tesp</t>
  </si>
  <si>
    <t>ppseprus/globalxplorer-tile-enhancer</t>
  </si>
  <si>
    <t>ekta1224/BayesToolsSatDynamics</t>
  </si>
  <si>
    <t>jasondickerson/sat6-os-sub-mgmt-report</t>
  </si>
  <si>
    <t>MohamadZeini/Data-Wrangling--Open-Street-Map-Boston-XML</t>
  </si>
  <si>
    <t>opensatelliteproject/OpenSatelliteProject</t>
  </si>
  <si>
    <t>lopuhin/kaggle-dstl</t>
  </si>
  <si>
    <t>toshi-k/kaggle-satellite-imagery-feature-detection</t>
  </si>
  <si>
    <t>redhat-performance/satellite-monitoring</t>
  </si>
  <si>
    <t>MeowLucian/SDR_Matlab_OFDM_802.11a</t>
  </si>
  <si>
    <t>rodrigoberriel/satellite-crosswalk-classification</t>
  </si>
  <si>
    <t>artlav/meteor_decoder</t>
  </si>
  <si>
    <t>ternaus/kaggle_dstl_submission</t>
  </si>
  <si>
    <t>darribas/satellite_led_liverpool</t>
  </si>
  <si>
    <t>Bill-Gray/tles</t>
  </si>
  <si>
    <t>SFUSatClub/spaceggs</t>
  </si>
  <si>
    <t>pytroll/fogpy</t>
  </si>
  <si>
    <t>floripasat/grs</t>
  </si>
  <si>
    <t>cyber-atomus/autowx</t>
  </si>
  <si>
    <t>u1234x1234/kaggle-dstl-satellite-imagery-feature-detection</t>
  </si>
  <si>
    <t>surendran-berkeley/Deep_Learning_Satellite_Imd</t>
  </si>
  <si>
    <t>JacobCallahan/rizza</t>
  </si>
  <si>
    <t>HouzuoGuo/laitos</t>
  </si>
  <si>
    <t>kerel-fs/gpredict.js</t>
  </si>
  <si>
    <t>dernasherbrezon/jradio</t>
  </si>
  <si>
    <t>nansencenter/django-geo-spaas</t>
  </si>
  <si>
    <t>inigodelportillo/ITU-Rpy</t>
  </si>
  <si>
    <t>antonjan/noaa_weather</t>
  </si>
  <si>
    <t>juseg/sentinelflow</t>
  </si>
  <si>
    <t>rhtconsulting/ansible-role-satellite_repository</t>
  </si>
  <si>
    <t>yannforget/conda-recipes</t>
  </si>
  <si>
    <t>PaulZC/Iridium_9603_Lite_USB</t>
  </si>
  <si>
    <t>kmenezes/ARO-Tracking-Software</t>
  </si>
  <si>
    <t>croberson94/landsat8-tutorial</t>
  </si>
  <si>
    <t>cudnn/SPLGroundControl</t>
  </si>
  <si>
    <t>diogodma80/SatelliteSwathWidth</t>
  </si>
  <si>
    <t>upcsp/sat-alert</t>
  </si>
  <si>
    <t>rodolfoocampo/satellite-poverty-tensorflow</t>
  </si>
  <si>
    <t>linusali/satellite</t>
  </si>
  <si>
    <t>food-future/satellite</t>
  </si>
  <si>
    <t>todddrinkwater/satellite</t>
  </si>
  <si>
    <t>bgelens/Satellite</t>
  </si>
  <si>
    <t>wk1984/CDT</t>
  </si>
  <si>
    <t>ukmoose/node-red-contrib-skyremote</t>
  </si>
  <si>
    <t>Teddycat/satelliteposition</t>
  </si>
  <si>
    <t>functioncreep/satellitemusik</t>
  </si>
  <si>
    <t>yyu31/satellites</t>
  </si>
  <si>
    <t>onknows/exim4-satellite</t>
  </si>
  <si>
    <t>jasondickerson/sat6-queue-check</t>
  </si>
  <si>
    <t>gretchenriggs/Nature...Or-Not-</t>
  </si>
  <si>
    <t>IsaacOverlander/Satellite-Sites</t>
  </si>
  <si>
    <t>Dico200/satellite-simulator</t>
  </si>
  <si>
    <t>JeremyPike/satellite-analysis</t>
  </si>
  <si>
    <t>BradAJ/satclass</t>
  </si>
  <si>
    <t>omedbb/river-satellites-announced</t>
  </si>
  <si>
    <t>boothsl/dstl_satellite_viz</t>
  </si>
  <si>
    <t>omshinde/Lee-GradInv-filters</t>
  </si>
  <si>
    <t>omedbb/satellites-harder-mother</t>
  </si>
  <si>
    <t>omedbb/end-does-satellites</t>
  </si>
  <si>
    <t>mizo0203/maikata-satellite-bot</t>
  </si>
  <si>
    <t>wglanzer/icinga2satellite</t>
  </si>
  <si>
    <t>cooliscool/orbit-interpolator</t>
  </si>
  <si>
    <t>samapriya/Sat-Pipeline-CLI</t>
  </si>
  <si>
    <t>cor215/ML-Satellite-image-Classification-Project</t>
  </si>
  <si>
    <t>ghzwireless/cubeos</t>
  </si>
  <si>
    <t>parsheldon/Attitude-control-system</t>
  </si>
  <si>
    <t>pranavnawathe/Multi-temporal-Classification-of-satellite-images</t>
  </si>
  <si>
    <t>Masutani/satobjextract</t>
  </si>
  <si>
    <t>mvazquezc/satapi</t>
  </si>
  <si>
    <t>chelspeters7/BanglaCH4</t>
  </si>
  <si>
    <t>apoorva-saxena/KnowTheWorldBetter</t>
  </si>
  <si>
    <t>s176/Contours</t>
  </si>
  <si>
    <t>tawonque/Neuralimage</t>
  </si>
  <si>
    <t>gregology/gstatsat</t>
  </si>
  <si>
    <t>sheabrown/HaloSat</t>
  </si>
  <si>
    <t>wanweihua/Seadrive</t>
  </si>
  <si>
    <t>david618/websats</t>
  </si>
  <si>
    <t>kallies/puppet-to-pulp</t>
  </si>
  <si>
    <t>phess/sat6-scripts</t>
  </si>
  <si>
    <t>filiprak/spaceTracker</t>
  </si>
  <si>
    <t>td-e-g-g-d/Interactive-Climate-Change-Website</t>
  </si>
  <si>
    <t>aphearin/segmass</t>
  </si>
  <si>
    <t>stdevel/check_katello_currency</t>
  </si>
  <si>
    <t>aquova/Exoplanet_Senior_Research</t>
  </si>
  <si>
    <t>shathor/Gaia-Cluster</t>
  </si>
  <si>
    <t>Matthew-Griffith/GMAT-automation</t>
  </si>
  <si>
    <t>rishab-sharma/Cross-a-Crater</t>
  </si>
  <si>
    <t>geosconsulting/gee_fao</t>
  </si>
  <si>
    <t>FlorentF9/SatelliteSimulator</t>
  </si>
  <si>
    <t>SatelliteQE/satellite6-upgrade</t>
  </si>
  <si>
    <t>WarrenGreen/srcnn</t>
  </si>
  <si>
    <t>infonetlijian/Large-Scale-Satellite-Network-Simulator-LSNS</t>
  </si>
  <si>
    <t>joepavitt/node-red-satellites</t>
  </si>
  <si>
    <t>narrowspark/http-emitter</t>
  </si>
  <si>
    <t>dgketchum/satellite_image</t>
  </si>
  <si>
    <t>JavierAntoran/gps-stack-sim</t>
  </si>
  <si>
    <t>ContinuumIO/earthio</t>
  </si>
  <si>
    <t>MeowLucian/SDR_Matlab_OFDM_802.11a_16QAM</t>
  </si>
  <si>
    <t>RedHatSatellite/satellite-hooks</t>
  </si>
  <si>
    <t>rhammell/planesnet</t>
  </si>
  <si>
    <t>mani-shailesh/satimage</t>
  </si>
  <si>
    <t>kimholmgren/satellite-data-corn-futures</t>
  </si>
  <si>
    <t>kgoba/skyComm</t>
  </si>
  <si>
    <t>stanford-ssi/satellites-teensyMasterSlave</t>
  </si>
  <si>
    <t>multimediaeval/2017-Multimedia-Satellite-Task</t>
  </si>
  <si>
    <t>PrathamGitHub/NITK_RS-GIS_17</t>
  </si>
  <si>
    <t>AlexRex/angular-event-service</t>
  </si>
  <si>
    <t>stdevel/check_katello_sync</t>
  </si>
  <si>
    <t>travs/satellite</t>
  </si>
  <si>
    <t>minggli/rainforest-tagging</t>
  </si>
  <si>
    <t>WillemVervoort/SatelliteCalibration</t>
  </si>
  <si>
    <t>amandaJayanetti/BuiltUpAreaExtraction</t>
  </si>
  <si>
    <t>smitley/Satellite-5-to-Satellite-6</t>
  </si>
  <si>
    <t>Siqister/deckgl-satellites</t>
  </si>
  <si>
    <t>hbisyir2/Raspberry-Pi-Satellite-Alert</t>
  </si>
  <si>
    <t>andrewhead/ICTD17-Paper</t>
  </si>
  <si>
    <t>rishi5kesh/Satellite-Image-Alignment-Differencing-and-Segmentation</t>
  </si>
  <si>
    <t>zachmaurer/amazon-landcover</t>
  </si>
  <si>
    <t>andraugust/spacenet-utils</t>
  </si>
  <si>
    <t>mikoontz/remote-prediction-of-tree-mortality</t>
  </si>
  <si>
    <t>ludazhao/human-footprint</t>
  </si>
  <si>
    <t>mireq/Himawari-to-video</t>
  </si>
  <si>
    <t>Xenerberg/SystemIdentification</t>
  </si>
  <si>
    <t>librariesio/extension</t>
  </si>
  <si>
    <t>sendobox/sendobox</t>
  </si>
  <si>
    <t>Dsiner/UIUtil</t>
  </si>
  <si>
    <t>stanford-ssi/Satellites-system-simulator</t>
  </si>
  <si>
    <t>TheFacto/disco-orbit</t>
  </si>
  <si>
    <t>bkyada/Satellite-Aerial-Image-Retrieval</t>
  </si>
  <si>
    <t>darraghdog/noaa</t>
  </si>
  <si>
    <t>JesseDeppisch/SatelliteSimulator</t>
  </si>
  <si>
    <t>shashwat14/SatelliteTrackingApi</t>
  </si>
  <si>
    <t>JohnSolderwick/Outernet-Sat-Tracker</t>
  </si>
  <si>
    <t>g7uhn/wxsat</t>
  </si>
  <si>
    <t>dev1972/Satellitecoin</t>
  </si>
  <si>
    <t>psxjpm/SpaceApps</t>
  </si>
  <si>
    <t>h4xr/satellite-plugin</t>
  </si>
  <si>
    <t>travs/melon-satellite</t>
  </si>
  <si>
    <t>cvalenzuela/satellite-alphabet</t>
  </si>
  <si>
    <t>pombredanne/sat-utils</t>
  </si>
  <si>
    <t>omedbb/satellites-seven-foot</t>
  </si>
  <si>
    <t>leblancfg/handling_satellite_images</t>
  </si>
  <si>
    <t>omedbb/satellites-machinery-valley</t>
  </si>
  <si>
    <t>ecsnavarretemit/sarai-satellite-analysis</t>
  </si>
  <si>
    <t>omedbb/tent-object-satellites</t>
  </si>
  <si>
    <t>antlaw0/GM-Satellite-Commander</t>
  </si>
  <si>
    <t>sjbilardi/AvailableSatellitePasses</t>
  </si>
  <si>
    <t>saba06/Satellite-Image-Boxing</t>
  </si>
  <si>
    <t>omedbb/sink-most-satellites</t>
  </si>
  <si>
    <t>ecsnavarretemit/sarai-satellite-analysis-backend</t>
  </si>
  <si>
    <t>lambdaJasonYang/Epidemic-Model-Satellite-Cities</t>
  </si>
  <si>
    <t>virtual-labs/Satellite-Modelling-and-Simulation</t>
  </si>
  <si>
    <t>DJaySathe/Multi-temporal-satellite-images-Classification</t>
  </si>
  <si>
    <t>jaimathur/satellite-modelling-and-simulation-lab</t>
  </si>
  <si>
    <t>sjbilardi/BalloonSolarSatelliteCodeFiles</t>
  </si>
  <si>
    <t>KenLD/Landsat-Preprocessing</t>
  </si>
  <si>
    <t>rfwerk/sat-dish</t>
  </si>
  <si>
    <t>GNINNUR/Coastline-Recognition-Algorithm</t>
  </si>
  <si>
    <t>yuyujunjun/Draw-planets-and-satellites-with-opengl</t>
  </si>
  <si>
    <t>shashankshampi/simulation_isro</t>
  </si>
  <si>
    <t>pdh21/Sat_im</t>
  </si>
  <si>
    <t>exitstrate-gy/satports</t>
  </si>
  <si>
    <t>valorad/gnosiss</t>
  </si>
  <si>
    <t>virtual-labs/Virtual-Satellite-Image-Processing-and-Analysis-Laboratory</t>
  </si>
  <si>
    <t>jaimathur/Virtual-Satellite-Image-Processing-and-Analysis-Laboratory</t>
  </si>
  <si>
    <t>treuthardt/Hurricanes</t>
  </si>
  <si>
    <t>dmills-yesware/globe-hack</t>
  </si>
  <si>
    <t>parthlathiya12/Property-Tax-Assessment-System</t>
  </si>
  <si>
    <t>nlinscott/MysteryOfSpaceBoxin</t>
  </si>
  <si>
    <t>pgervase/sat6scripts</t>
  </si>
  <si>
    <t>satellite-of-love/workflow-rugs</t>
  </si>
  <si>
    <t>ec429/constellation</t>
  </si>
  <si>
    <t>sebschlo/asset-store</t>
  </si>
  <si>
    <t>lecrabe/iom_fao_processing_chain</t>
  </si>
  <si>
    <t>phillypilane/precise_ephemeris</t>
  </si>
  <si>
    <t>penguin359/earthtrack</t>
  </si>
  <si>
    <t>alineberry/kaggle_UnderstandingAmazonFromSpace</t>
  </si>
  <si>
    <t>renzon/sat-capsule-helper</t>
  </si>
  <si>
    <t>botstory/nasa-bot</t>
  </si>
  <si>
    <t>Nuly90/Groundtracker</t>
  </si>
  <si>
    <t>cseale/kaggle-amazon-rainforests</t>
  </si>
  <si>
    <t>JHillard/QuadCellSystem</t>
  </si>
  <si>
    <t>g0fcu/autoMeteorRx</t>
  </si>
  <si>
    <t>garmy-ja/todayssatellite</t>
  </si>
  <si>
    <t>kysolvik/reservoir-id</t>
  </si>
  <si>
    <t>DimRS/RemoteSensing_automated_workflow_agriculture</t>
  </si>
  <si>
    <t>EliasVansteenkiste/plnt</t>
  </si>
  <si>
    <t>leblancfg/aurora</t>
  </si>
  <si>
    <t>mrahul16/Green-Index---Hadoop</t>
  </si>
  <si>
    <t>petrasonic/shadowfax</t>
  </si>
  <si>
    <t>GNINNUR/-BuildingDetector</t>
  </si>
  <si>
    <t>entr0p1/cm_gibbs</t>
  </si>
  <si>
    <t>GreaterSeattleKaggleMeetup/Kaggle_Amazon</t>
  </si>
  <si>
    <t>abeer486/ontario-park-patrol</t>
  </si>
  <si>
    <t>Rainyfish/2E-VRP-ABC</t>
  </si>
  <si>
    <t>brandicph/city2</t>
  </si>
  <si>
    <t>antweer/emberalert</t>
  </si>
  <si>
    <t>deepaligarg/GoogleMaps</t>
  </si>
  <si>
    <t>agoncecelia/FireFightingEagleBackend</t>
  </si>
  <si>
    <t>luapvu/Noise-Filtering-and-Image-Registration</t>
  </si>
  <si>
    <t>aerospaceresearch/orbitdeterminator</t>
  </si>
  <si>
    <t>sentinel-hub/sentinelhub-py</t>
  </si>
  <si>
    <t>rogerxujiang/dstl_unet</t>
  </si>
  <si>
    <t>schollz/howmanypeoplearearound</t>
  </si>
  <si>
    <t>daniestevez/satellite-recordings</t>
  </si>
  <si>
    <t>c-h-david/shbaam</t>
  </si>
  <si>
    <t>centreborelli/tsd</t>
  </si>
  <si>
    <t>wassname/satellite_leak_detection</t>
  </si>
  <si>
    <t>afourmy/pyGISS</t>
  </si>
  <si>
    <t>SatelliteQE/ansible-satellite6</t>
  </si>
  <si>
    <t>rknaebel/landslide</t>
  </si>
  <si>
    <t>chrisvwn/Rnightlights</t>
  </si>
  <si>
    <t>melissa135/deep_typhoon</t>
  </si>
  <si>
    <t>h-cel/ClimateVegetationDynamics_GrangerCausality</t>
  </si>
  <si>
    <t>gulien/orbit</t>
  </si>
  <si>
    <t>dhmspector/ZeitSatTrack</t>
  </si>
  <si>
    <t>wildphoton/2017Summer_Duke</t>
  </si>
  <si>
    <t>ahuffman/ansible-migrate-to-satellite6</t>
  </si>
  <si>
    <t>hayashiyus/nighttime_light_intensity_analytics</t>
  </si>
  <si>
    <t>Akamaozu/workshop-satellite</t>
  </si>
  <si>
    <t>tylergrreid/Two-Line-Element-Reader-Plotter</t>
  </si>
  <si>
    <t>sorenbouma/Python-Orbit-Visualization</t>
  </si>
  <si>
    <t>PeyracheLab/Tutorial_HDPlaceCells_Analysis</t>
  </si>
  <si>
    <t>HKCaesar/BuildingDetector</t>
  </si>
  <si>
    <t>hobbyquaker/mqttDB</t>
  </si>
  <si>
    <t>satelliteworkshops/arduino-workshop</t>
  </si>
  <si>
    <t>christopher-beckham/gan-heightmaps</t>
  </si>
  <si>
    <t>psrikanthm/satellite-image-classification</t>
  </si>
  <si>
    <t>ArctiqTeam/sat6-registration</t>
  </si>
  <si>
    <t>nbarsch/spaceheater</t>
  </si>
  <si>
    <t>jmcph4/Astra</t>
  </si>
  <si>
    <t>mayankagg9722/NasaSpaceApp17</t>
  </si>
  <si>
    <t>ealmachar/satellitevis</t>
  </si>
  <si>
    <t>culurciello/satellite-ai</t>
  </si>
  <si>
    <t>majorbriggs/satellite-viewer</t>
  </si>
  <si>
    <t>DerJesko/Rusty_Satellite</t>
  </si>
  <si>
    <t>rkcosmos/Satellite-Kaggle</t>
  </si>
  <si>
    <t>pge679/Satellite_Calculations</t>
  </si>
  <si>
    <t>ealmachar/satellitevis-canvas</t>
  </si>
  <si>
    <t>thejihuijin/fcn_satellite</t>
  </si>
  <si>
    <t>RaySuhyunLee/castaway</t>
  </si>
  <si>
    <t>rjobidon/esp8266-gps</t>
  </si>
  <si>
    <t>lwiss/Hackathon_Satellite_Imagery</t>
  </si>
  <si>
    <t>onorua/tf-satellite-array</t>
  </si>
  <si>
    <t>Rohisha/classify-satellite-imagery</t>
  </si>
  <si>
    <t>omedbb/hole-satellites-unusual</t>
  </si>
  <si>
    <t>be-ns/counting_sea_lions</t>
  </si>
  <si>
    <t>Dineshramk/RedHat_Satellite_Scripts</t>
  </si>
  <si>
    <t>skshreyas01/Satellite-Aerial-Image-Retrieval</t>
  </si>
  <si>
    <t>MarcScott/Raspberry_Pi_OER</t>
  </si>
  <si>
    <t>asanakoy/kaggle_amazon</t>
  </si>
  <si>
    <t>peterkuma/presentation-rs-satellite-obs-iop-cosp</t>
  </si>
  <si>
    <t>andrewsoong/Himawari_HSD_Reader</t>
  </si>
  <si>
    <t>tmkasun/imd_weather_animator</t>
  </si>
  <si>
    <t>qlyu001/server</t>
  </si>
  <si>
    <t>mdminhazulhaque/uping</t>
  </si>
  <si>
    <t>Chipusy/ElectroL2</t>
  </si>
  <si>
    <t>tylergrreid/L5-SBAS-MOPS-Ephemeris-Fitting-Algorithm</t>
  </si>
  <si>
    <t>martin-martin/satellheights</t>
  </si>
  <si>
    <t>mdminhazulhaque/bcm-wimax-dkms</t>
  </si>
  <si>
    <t>AerovitionDigitalInc/GuidanceSystemFor-SpaceObj</t>
  </si>
  <si>
    <t>pecard/westafricamangroves</t>
  </si>
  <si>
    <t>djfletcher/MarsTerraformed</t>
  </si>
  <si>
    <t>kaufmanhenry/redux-basic-http-middleware</t>
  </si>
  <si>
    <t>omaciel/uplink</t>
  </si>
  <si>
    <t>oceanstats/Chlorophyll-trends</t>
  </si>
  <si>
    <t>soloist96/project-amazon</t>
  </si>
  <si>
    <t>amdilo/Recalibration</t>
  </si>
  <si>
    <t>nkcmr/cfupdate</t>
  </si>
  <si>
    <t>Bajocode/RESTingInObjective-C</t>
  </si>
  <si>
    <t>MathewSchofield/TRG</t>
  </si>
  <si>
    <t>jzeng5/Rainfall-Prediction</t>
  </si>
  <si>
    <t>spmaniato/resin-bbb-ros-sweep</t>
  </si>
  <si>
    <t>SiaFahim/deforestation</t>
  </si>
  <si>
    <t>amdilo/Harmonisation</t>
  </si>
  <si>
    <t>AdnanHaiderAD/Kaggle-PlanetAmazon</t>
  </si>
  <si>
    <t>AlbanDurrheimer/Ground-Station-Orchestrator</t>
  </si>
  <si>
    <t>jkariscodes/pyGRASS_unsupervised</t>
  </si>
  <si>
    <t>smallwolf1991/vlmcsd</t>
  </si>
  <si>
    <t>naydden/death-star</t>
  </si>
  <si>
    <t>ManishaW/RocketPig</t>
  </si>
  <si>
    <t>bitpeach/EarthLiveForMatlab</t>
  </si>
  <si>
    <t>MaxwellWibert/CarinaDB</t>
  </si>
  <si>
    <t>johntruckenbrodt/pyroSAR</t>
  </si>
  <si>
    <t>marcbelmont/satellite-image-object-detection</t>
  </si>
  <si>
    <t>mahmoudmohsen213/airs</t>
  </si>
  <si>
    <t>mapbox/hypothesis-geojson</t>
  </si>
  <si>
    <t>theforeman/foreman-ansible-modules</t>
  </si>
  <si>
    <t>Mattymar/satellite-image-segmentation</t>
  </si>
  <si>
    <t>dotnet/cli-deps-satellites</t>
  </si>
  <si>
    <t>GeoTIFF/geotiff.io</t>
  </si>
  <si>
    <t>gvandela/MeteorRpiReceiver</t>
  </si>
  <si>
    <t>rufengsuixing/Earth-satellite-orbit-demonstration.m</t>
  </si>
  <si>
    <t>jubinsoni/Hyperspectral_Unmixing</t>
  </si>
  <si>
    <t>EvenBirk/SmallsatArray</t>
  </si>
  <si>
    <t>Sen2Agri/Sen2Agri-System</t>
  </si>
  <si>
    <t>acgeospatial/beginners_sat_openCV</t>
  </si>
  <si>
    <t>nateshmbhat/SIT-Satellite</t>
  </si>
  <si>
    <t>ture-karlsson/sat6-deployer</t>
  </si>
  <si>
    <t>gher-uliege/Altimetry-Interpolation</t>
  </si>
  <si>
    <t>caiogondim/logdown-cast.js</t>
  </si>
  <si>
    <t>st-bender/scia_retrieval_2d</t>
  </si>
  <si>
    <t>mapbox/watchbot-progress-py</t>
  </si>
  <si>
    <t>akalenda/PyFmask</t>
  </si>
  <si>
    <t>flibustier/nmap</t>
  </si>
  <si>
    <t>CAWilson94/CES-GROUND-STATION</t>
  </si>
  <si>
    <t>christophhagen/BluetoothSatelliteNetwork</t>
  </si>
  <si>
    <t>mikeskaug/amazon-classifier</t>
  </si>
  <si>
    <t>tVoss/satellite</t>
  </si>
  <si>
    <t>jonyhandoko/satellite</t>
  </si>
  <si>
    <t>schrockwell/kepler_ex</t>
  </si>
  <si>
    <t>lcreid/ruby-sgp4sdp4</t>
  </si>
  <si>
    <t>cjfranzini/shanghai-water-segmentation</t>
  </si>
  <si>
    <t>HITRst/SatelliteKG</t>
  </si>
  <si>
    <t>michaellessard/satellite6_python</t>
  </si>
  <si>
    <t>JohannesJacob/APA-SatelliteImages</t>
  </si>
  <si>
    <t>STR-UPM/ToyOBDH</t>
  </si>
  <si>
    <t>vlouf/matchproj-python</t>
  </si>
  <si>
    <t>philosophieli/satellite_website</t>
  </si>
  <si>
    <t>Dehde/satellite_challenge</t>
  </si>
  <si>
    <t>FabianaS/satellite-frontend</t>
  </si>
  <si>
    <t>Clever-Net-Systems/RedHat-Satellite</t>
  </si>
  <si>
    <t>omedbb/satellites-dot-good</t>
  </si>
  <si>
    <t>Noxionx/satellite-timelapse-generator</t>
  </si>
  <si>
    <t>safesoftware/planetSatelliteImagery</t>
  </si>
  <si>
    <t>weiji14/cryospheric-data-lakes</t>
  </si>
  <si>
    <t>NicoKos/irtf-nwcrg-sat</t>
  </si>
  <si>
    <t>marcus-cmc/planet-amazon-satellite-image</t>
  </si>
  <si>
    <t>abhi9mishra/River-in-Satellite-Image</t>
  </si>
  <si>
    <t>askanium/satellizer</t>
  </si>
  <si>
    <t>dtkav/off-nadir-optimization</t>
  </si>
  <si>
    <t>norheim/smallsat</t>
  </si>
  <si>
    <t>ehsanfar/ofspy_Lite</t>
  </si>
  <si>
    <t>DHI-GRAS/satfile-utils</t>
  </si>
  <si>
    <t>AlvinFrey/Ground-Station-Orchestrator</t>
  </si>
  <si>
    <t>lrstanley/nagios-check-ircd</t>
  </si>
  <si>
    <t>MorpheusXAUT/ArmA3-Vehicle-SatCom</t>
  </si>
  <si>
    <t>SparshWadhwa/spacejockey</t>
  </si>
  <si>
    <t>lecrabe/gambella_protracted_crisis</t>
  </si>
  <si>
    <t>roliveros-ramos/Oliveros-2017-nppPeru</t>
  </si>
  <si>
    <t>Lmy0217/DRML</t>
  </si>
  <si>
    <t>UEPro/Sputnik</t>
  </si>
  <si>
    <t>ajasonowicz/what-goes-up</t>
  </si>
  <si>
    <t>vishva8kumara/rain-catcher</t>
  </si>
  <si>
    <t>e-sensing/sits</t>
  </si>
  <si>
    <t>SaberAidan/SatelliteConstellationCreator</t>
  </si>
  <si>
    <t>airsonic/airsonic</t>
  </si>
  <si>
    <t>OpenSatKit/OpenSatKit</t>
  </si>
  <si>
    <t>facebookresearch/street-addresses</t>
  </si>
  <si>
    <t>dernasherbrezon/r2cloud</t>
  </si>
  <si>
    <t>RemotePixel/remotepixel-api</t>
  </si>
  <si>
    <t>GeoTIFF/geoblaze</t>
  </si>
  <si>
    <t>SDriven/Dstl-Satellite-Imagery-Feature-Detection</t>
  </si>
  <si>
    <t>drid/TLE2Keplerian</t>
  </si>
  <si>
    <t>nsat/spire-api-postman-collection</t>
  </si>
  <si>
    <t>abdolrezat/SPHERES-DPcontrol</t>
  </si>
  <si>
    <t>efarmerce/e-Farmerce-platform</t>
  </si>
  <si>
    <t>sam210723/COMS-1</t>
  </si>
  <si>
    <t>TorrBorr/solar-panel-locator</t>
  </si>
  <si>
    <t>astorfi/TensorFlow-World-Resources</t>
  </si>
  <si>
    <t>pjalesSSTL/GNSSR_MERRByS</t>
  </si>
  <si>
    <t>wikke/DSTL-Image-Segmentation</t>
  </si>
  <si>
    <t>anna2018/PSO_KELM</t>
  </si>
  <si>
    <t>hoangtv1899/Flood_innudation</t>
  </si>
  <si>
    <t>tperale/cheddar</t>
  </si>
  <si>
    <t>daniel-tomaszuk/Satelite_Tracking</t>
  </si>
  <si>
    <t>SFUSatClub/Satellite-System-Model</t>
  </si>
  <si>
    <t>jenseva/ERDDAP-API-Satellite-Polygon-Examples</t>
  </si>
  <si>
    <t>Sireku/Satellite-Tracker</t>
  </si>
  <si>
    <t>nuald/glSatellite-Demo</t>
  </si>
  <si>
    <t>HSRugg/satellite_image_recognition</t>
  </si>
  <si>
    <t>MarcDAFrame/satellite</t>
  </si>
  <si>
    <t>acocac/DL_MODIS</t>
  </si>
  <si>
    <t>ivkos/gpsd4j</t>
  </si>
  <si>
    <t>branislavjenco/satellites</t>
  </si>
  <si>
    <t>tothf/satellite_bootstrap</t>
  </si>
  <si>
    <t>AhmedAbdAlfattah/Satellite-Website</t>
  </si>
  <si>
    <t>kggreene/remote-sensing</t>
  </si>
  <si>
    <t>Jerryqiu1108/CourseraDS_satelliteimageforfoodsupply</t>
  </si>
  <si>
    <t>omedbb/satellites-began-ship</t>
  </si>
  <si>
    <t>dbzabhiram/Satellite_Finder_App</t>
  </si>
  <si>
    <t>pranavsaid/Satellite-Image-Retrieval-</t>
  </si>
  <si>
    <t>fftux/rex</t>
  </si>
  <si>
    <t>52North/GEONETCast-Toolbox</t>
  </si>
  <si>
    <t>Yatheesha1/Arduino-gps-satellite-tracker</t>
  </si>
  <si>
    <t>vlussenburg/xlr-redhat-satellite-plugin</t>
  </si>
  <si>
    <t>pgagne/SFTF</t>
  </si>
  <si>
    <t>cstothart/satellite-image-search-task</t>
  </si>
  <si>
    <t>YangzheLiu/DstlSatelliteImageryFeatureDetection</t>
  </si>
  <si>
    <t>garethpaul/dstl-satellite-imagery-feature-detection</t>
  </si>
  <si>
    <t>barisdinc/TamSATControl</t>
  </si>
  <si>
    <t>vijay8451/Satllite6</t>
  </si>
  <si>
    <t>levisdoban/farmdrive</t>
  </si>
  <si>
    <t>cpranzl/galileotracker</t>
  </si>
  <si>
    <t>layegh69/RS_Coursera</t>
  </si>
  <si>
    <t>brouwern/rainfall_CHIRPS</t>
  </si>
  <si>
    <t>hamishHay/GeodesicODIS</t>
  </si>
  <si>
    <t>dannycroft/autocomplete-example</t>
  </si>
  <si>
    <t>npolar/satmaps</t>
  </si>
  <si>
    <t>alyssachelseah/sentinel_data_downloader</t>
  </si>
  <si>
    <t>pgagne/sftf-testsuites</t>
  </si>
  <si>
    <t>skyborne/steward</t>
  </si>
  <si>
    <t>ajing/kaggle_planet_amazon</t>
  </si>
  <si>
    <t>fzaussin/irrigation</t>
  </si>
  <si>
    <t>gstankov/meteo</t>
  </si>
  <si>
    <t>zen-js-code/js-performance</t>
  </si>
  <si>
    <t>wscullen/sentinel2-timelapse</t>
  </si>
  <si>
    <t>anandpratapsingh25/dynamic-thresholding</t>
  </si>
  <si>
    <t>kenpryor67/microburst</t>
  </si>
  <si>
    <t>openITCOCKPIT/ansible-openitcockpit-inventory</t>
  </si>
  <si>
    <t>Kaylen-Travis-Pillay/TVWise</t>
  </si>
  <si>
    <t>samashti/temp-plot-molecular-clouds</t>
  </si>
  <si>
    <t>eugene123tw/Kaggle_Planet</t>
  </si>
  <si>
    <t>anandpratapsingh25/canny-edge-detector</t>
  </si>
  <si>
    <t>olix20/kaggle-planet</t>
  </si>
  <si>
    <t>Adam8989/lycheejs-library</t>
  </si>
  <si>
    <t>elMelkani/rotorControl</t>
  </si>
  <si>
    <t>dipudk29/LocateMyMap</t>
  </si>
  <si>
    <t>Blockstream/satellite</t>
  </si>
  <si>
    <t>RedHatOfficial/ansible-redhat_satellite6</t>
  </si>
  <si>
    <t>neffo/earth-view-wallpaper-gnome-extension</t>
  </si>
  <si>
    <t>rhtconsulting/ansible-satellite-6-2-installer</t>
  </si>
  <si>
    <t>stephenpc/ansible-satellite</t>
  </si>
  <si>
    <t>mstraughan86/Scry</t>
  </si>
  <si>
    <t>sshuair/dl-docker-geospatial</t>
  </si>
  <si>
    <t>brunoklein99/amazon-satellite</t>
  </si>
  <si>
    <t>ejm714/disaster_relief_from_space</t>
  </si>
  <si>
    <t>notha99y/TLE</t>
  </si>
  <si>
    <t>soukron/errata2cv</t>
  </si>
  <si>
    <t>racerxdl/goes-satellite-hunt</t>
  </si>
  <si>
    <t>Soumyabrata/MODIS-cloud-mask</t>
  </si>
  <si>
    <t>motapaolla/satellite-communication-simulator</t>
  </si>
  <si>
    <t>mbeni555/sat6_scripts</t>
  </si>
  <si>
    <t>danjane/LoserShips</t>
  </si>
  <si>
    <t>mkayontour/icinga2-ansible</t>
  </si>
  <si>
    <t>sodipot/python-sgp4-wrapper</t>
  </si>
  <si>
    <t>benjyman/mwa_beam_measurement</t>
  </si>
  <si>
    <t>CyanBuckeye/SatelliteImageProcessing</t>
  </si>
  <si>
    <t>henry-valentine/COMPASS</t>
  </si>
  <si>
    <t>RubenImhoff/Radar-to-Catchment</t>
  </si>
  <si>
    <t>nauaneed/CompleteAttDetSim</t>
  </si>
  <si>
    <t>aldrejota/satellite-econometrics</t>
  </si>
  <si>
    <t>omedbb/skin-satellites-whatever</t>
  </si>
  <si>
    <t>gpanders/satellite-control-systems</t>
  </si>
  <si>
    <t>nauaneed/OrbitPropagator</t>
  </si>
  <si>
    <t>onkarkotasthane/Satellite-Launch-C-Graphics</t>
  </si>
  <si>
    <t>oaugusto256/satec</t>
  </si>
  <si>
    <t>Ravirajadrangi/DSTL-Satellite-Image-Exploration-</t>
  </si>
  <si>
    <t>aksingh5/DSTL_Satellite_Image_Object_Classification</t>
  </si>
  <si>
    <t>peppos/RedHat_Satellite_subscription_assessment</t>
  </si>
  <si>
    <t>rebeccathedev/satsearch</t>
  </si>
  <si>
    <t>kotokrad/satracker-client</t>
  </si>
  <si>
    <t>EnviroGIS/tiles_tf</t>
  </si>
  <si>
    <t>natedileas/buoy-calib-website</t>
  </si>
  <si>
    <t>bug-hunterx/coursera-data-science-project</t>
  </si>
  <si>
    <t>igorkroshkin/sat-iss</t>
  </si>
  <si>
    <t>hdoverobinson/osp-docker</t>
  </si>
  <si>
    <t>slurmulon/bach-rest-api</t>
  </si>
  <si>
    <t>aldrejota/base-station-classifier</t>
  </si>
  <si>
    <t>anastasiatarasenko/satdata</t>
  </si>
  <si>
    <t>wtnbKAZUFUMI/IDEA_CanSatAttitudeSimulation</t>
  </si>
  <si>
    <t>h4xr/bolt</t>
  </si>
  <si>
    <t>Nehakshirsagar42/Neha</t>
  </si>
  <si>
    <t>nauaneed/AttitudePropagator</t>
  </si>
  <si>
    <t>NASA-DEVELOP/CCROP</t>
  </si>
  <si>
    <t>iwsstuart/mapbox-osm-img-segmentation</t>
  </si>
  <si>
    <t>babyformula/Sealion-counting</t>
  </si>
  <si>
    <t>leonsteenkamp/CubeSatTelemetry</t>
  </si>
  <si>
    <t>Torrero/ImageProcessing</t>
  </si>
  <si>
    <t>DavidWeichselbaum/himawari.sh</t>
  </si>
  <si>
    <t>lspatial/sptemExp</t>
  </si>
  <si>
    <t>lbailey/tanoshi-katta</t>
  </si>
  <si>
    <t>psjhajharia/TemperaturetrendsAnalysis-Matlab-</t>
  </si>
  <si>
    <t>astorfi/Deep-Learning-NLP</t>
  </si>
  <si>
    <t>pietern/goestools</t>
  </si>
  <si>
    <t>adamff-dev/WiFi-Spam</t>
  </si>
  <si>
    <t>pytroll/pytroll-examples</t>
  </si>
  <si>
    <t>mratsim/Amazon-Forest-Computer-Vision</t>
  </si>
  <si>
    <t>dariopavllo/road-segmentation</t>
  </si>
  <si>
    <t>sshuair/torchsat</t>
  </si>
  <si>
    <t>handong1979/orbitdynamics</t>
  </si>
  <si>
    <t>Lichtphyz/Houston_flooding</t>
  </si>
  <si>
    <t>Alixir/Satellite-Orbit-Determination</t>
  </si>
  <si>
    <t>OSGeoLabBp/SatElite</t>
  </si>
  <si>
    <t>datakind/public-DKHQ_GlobalWitness</t>
  </si>
  <si>
    <t>LubosD/3dprint-satellite</t>
  </si>
  <si>
    <t>Dima73/enigma2-plugin-extensions-ts-sateditor</t>
  </si>
  <si>
    <t>hatschito/Random_Forest_Landsat</t>
  </si>
  <si>
    <t>pjalesSSTL/GNSSR_MERRByS_Python</t>
  </si>
  <si>
    <t>lkhphuc/Matplotlib-3D-Basemap</t>
  </si>
  <si>
    <t>zwaldowski/homebridge-satellite-fan</t>
  </si>
  <si>
    <t>UofU-Cryosphere/servir-snow</t>
  </si>
  <si>
    <t>antonjan/Raspberry_Telemetry</t>
  </si>
  <si>
    <t>tribesat/firmware</t>
  </si>
  <si>
    <t>Lythenas/satellite</t>
  </si>
  <si>
    <t>OrigamiSat1Project/Analysis_Heat</t>
  </si>
  <si>
    <t>fosskers/mapart</t>
  </si>
  <si>
    <t>zhouliguo/VSSR</t>
  </si>
  <si>
    <t>jbernard3396/ET-Sat</t>
  </si>
  <si>
    <t>Walking-Barefoot/satellitecentiries</t>
  </si>
  <si>
    <t>lesliemayer/integralFlux</t>
  </si>
  <si>
    <t>rcarrata/satellite_backups</t>
  </si>
  <si>
    <t>gonoph/satellite-utils</t>
  </si>
  <si>
    <t>ferag/jupyterSatellite</t>
  </si>
  <si>
    <t>noxiddd/IDAEUS-I</t>
  </si>
  <si>
    <t>chess-seventh/2017-hepia-noaa</t>
  </si>
  <si>
    <t>coolpalani/ansible-satellite-install</t>
  </si>
  <si>
    <t>warybyte/redhat-satellite-migration-tool</t>
  </si>
  <si>
    <t>louism-4/2-Club---UalbertaSatelliteTracking</t>
  </si>
  <si>
    <t>alexw92/master-thesis-semantic-segmentation</t>
  </si>
  <si>
    <t>AncientSouls/Channels</t>
  </si>
  <si>
    <t>jsimkins2/UD_SRS</t>
  </si>
  <si>
    <t>maxkferg/building-segmentation</t>
  </si>
  <si>
    <t>coolpalani/video-satellite-pxe-with-ansible-ks</t>
  </si>
  <si>
    <t>yageek/cpscan-tor</t>
  </si>
  <si>
    <t>LiyaoTang/Road-Extraction-from-Time-Series-Satellite-Images</t>
  </si>
  <si>
    <t>willpots/goes-fetcher</t>
  </si>
  <si>
    <t>dondealban/sits</t>
  </si>
  <si>
    <t>abhishek345/Algorithm_Development_and_Analysis_over_data_retrieved_from_satellites</t>
  </si>
  <si>
    <t>yiqiao-yin/sat-locate-reference-deepOSM</t>
  </si>
  <si>
    <t>Cdkushni/ASatVisual</t>
  </si>
  <si>
    <t>LongHairedHacker/bfg540w-lna</t>
  </si>
  <si>
    <t>HKCaesar/change-detection</t>
  </si>
  <si>
    <t>tdrivas/Image_Processing</t>
  </si>
  <si>
    <t>DarkEnergySurvey/immask</t>
  </si>
  <si>
    <t>SuperBacon/GOES-16-image-capture</t>
  </si>
  <si>
    <t>Electrical-Subsystem/Final-Flight-Code</t>
  </si>
  <si>
    <t>coverclock/com-diag-critter</t>
  </si>
  <si>
    <t>NeverForged/HiveImageProject</t>
  </si>
  <si>
    <t>gabeschamberg/solar_panel_classification</t>
  </si>
  <si>
    <t>sbh2ch/GOCI_Observation_Application</t>
  </si>
  <si>
    <t>helloabunai/ScaleHD-ALSPAC</t>
  </si>
  <si>
    <t>hackforthesea/SatelitoVido</t>
  </si>
  <si>
    <t>abarichello/IridiumFlarebot</t>
  </si>
  <si>
    <t>thkruz/satcat-analysis</t>
  </si>
  <si>
    <t>TheCryodex/INSAT-Image-Downloader</t>
  </si>
  <si>
    <t>jonathanyork/luna</t>
  </si>
  <si>
    <t>resmaili/geolocation</t>
  </si>
  <si>
    <t>kenpryor67/Ottawa_downburst</t>
  </si>
  <si>
    <t>chenshouyin/SatelliteMenu</t>
  </si>
  <si>
    <t>datasciencecampus/laika</t>
  </si>
  <si>
    <t>DYefremov/DemonEditor</t>
  </si>
  <si>
    <t>ogerbron/satellite6-content_views</t>
  </si>
  <si>
    <t>mapbox/sentinel-tiler</t>
  </si>
  <si>
    <t>sideangleside/sat6-disconnected-operations-guide</t>
  </si>
  <si>
    <t>Qberto/ML_ObjectDetection_CAFO</t>
  </si>
  <si>
    <t>GeoTIFF/georaster</t>
  </si>
  <si>
    <t>mapbox/montilecarlo</t>
  </si>
  <si>
    <t>cogeotiff/rio-tiler</t>
  </si>
  <si>
    <t>Avikalp7/SAR.AI</t>
  </si>
  <si>
    <t>gistairc/MUSIC4P3</t>
  </si>
  <si>
    <t>GeoTIFF/georaster-layer-for-leaflet</t>
  </si>
  <si>
    <t>siarez/radar-image-recognition</t>
  </si>
  <si>
    <t>unofficial-analytics-documentation/satellite-docs</t>
  </si>
  <si>
    <t>alberttwong/archi_cloudnative</t>
  </si>
  <si>
    <t>jaydeeprane/Satellite-Imagery-Change-Detection</t>
  </si>
  <si>
    <t>NullDev/Static-Post-Bot</t>
  </si>
  <si>
    <t>georgeslabreche/orbit-dynamics</t>
  </si>
  <si>
    <t>Oleffa/SpaceMaster-FloatSat-2017</t>
  </si>
  <si>
    <t>webandras/radar_wetlands</t>
  </si>
  <si>
    <t>max-mapper/goes-16-cira-geocolor</t>
  </si>
  <si>
    <t>Zathrus/sattower</t>
  </si>
  <si>
    <t>TejaGollapudi/Road-Extraction-Satellite-Images-open-CV</t>
  </si>
  <si>
    <t>Bennyhwanggggg/Space-Engineering-3</t>
  </si>
  <si>
    <t>geoallen/SLATRRA</t>
  </si>
  <si>
    <t>CS3141-Team-DROP-TABLE/SatelliteServer</t>
  </si>
  <si>
    <t>SummerHuiZhang/Semantic-Segmentation-for-Aerial-Satellite-Images-with-Convolutional-Neural-Networks-including-an-</t>
  </si>
  <si>
    <t>sideangleside/errata-management-notes</t>
  </si>
  <si>
    <t>bostrt/libpredict-arduino-lib</t>
  </si>
  <si>
    <t>pr-holonet/pr-holonet</t>
  </si>
  <si>
    <t>TonyCarrick/Satellite-Tracker</t>
  </si>
  <si>
    <t>Kakoedlinnoeslovo/satellite_recognition</t>
  </si>
  <si>
    <t>ParksideAdrian/BalloonSatellite</t>
  </si>
  <si>
    <t>t-prinz/satellite-api</t>
  </si>
  <si>
    <t>iechevarria/satellite-orbit</t>
  </si>
  <si>
    <t>apopli/sat-img-classify</t>
  </si>
  <si>
    <t>PerryLoveridge/Cislunar-Explorers</t>
  </si>
  <si>
    <t>omedbb/satellites-engine-distant</t>
  </si>
  <si>
    <t>briangoodness/satellite-image-processing</t>
  </si>
  <si>
    <t>omedbb/perhaps-satellites-importance</t>
  </si>
  <si>
    <t>omedbb/aside-satellites-degree</t>
  </si>
  <si>
    <t>dougyouyang/Satellite-Photographs-USACO</t>
  </si>
  <si>
    <t>omedbb/follow-satellites-parent</t>
  </si>
  <si>
    <t>omedbb/given-sat-satellites</t>
  </si>
  <si>
    <t>omedbb/circle-may-satellites</t>
  </si>
  <si>
    <t>catnip-evergreen/bdot-algo</t>
  </si>
  <si>
    <t>ankitbit/Satellite_Hyperspectral_Image_Analysis</t>
  </si>
  <si>
    <t>alex-parisi/Free-Space-Optical-Data-Transmission</t>
  </si>
  <si>
    <t>BrownSpaceEngineering/GSW-Sat-Tracking</t>
  </si>
  <si>
    <t>varHarrie/http-port-proxy</t>
  </si>
  <si>
    <t>salvacorts/FR-Chat-RestTracker</t>
  </si>
  <si>
    <t>burritojustice/fire-map-viirs</t>
  </si>
  <si>
    <t>grzeskokbol/pySatTools</t>
  </si>
  <si>
    <t>mwkrentel/myrepo</t>
  </si>
  <si>
    <t>luiscartor/topocor</t>
  </si>
  <si>
    <t>ad3002/Lyrebird</t>
  </si>
  <si>
    <t>gskip17/USGS-Web-Scraper</t>
  </si>
  <si>
    <t>jun-fang/Kaggle-DSTL</t>
  </si>
  <si>
    <t>cldowdy/Amazon-Rainforest-CNN</t>
  </si>
  <si>
    <t>krishnab-datakind/mining-data-acquisition</t>
  </si>
  <si>
    <t>gbrucepayne/idpmodem</t>
  </si>
  <si>
    <t>zer0main/map-creator</t>
  </si>
  <si>
    <t>TianyiY/Partial-Differential-Equation-Simulations</t>
  </si>
  <si>
    <t>CS3141-Team-DROP-TABLE/CentralServer</t>
  </si>
  <si>
    <t>jeremymturner/pysatadif</t>
  </si>
  <si>
    <t>burritojustice/portugal-spain-fires</t>
  </si>
  <si>
    <t>BarakOshri/infrastructure-mapping</t>
  </si>
  <si>
    <t>category-six/goes-images</t>
  </si>
  <si>
    <t>tralie/GPStracks</t>
  </si>
  <si>
    <t>ProjectLadon/MOOS-paREST</t>
  </si>
  <si>
    <t>Greenfig/Networking</t>
  </si>
  <si>
    <t>TonyCarrick/Useful-Test-Scripts-and-Functions</t>
  </si>
  <si>
    <t>WPI-SDC/wpi-sdc.github.io</t>
  </si>
  <si>
    <t>enikkari/orbital-challenge-2016</t>
  </si>
  <si>
    <t>bognick/explore-wildfire-hotspot-data</t>
  </si>
  <si>
    <t>HimanshuAttri/ScriptDump</t>
  </si>
  <si>
    <t>dustine/factorio-introspection</t>
  </si>
  <si>
    <t>mm101006/Ideal-Neighborhood</t>
  </si>
  <si>
    <t>Rohm4d/thehatch</t>
  </si>
  <si>
    <t>shafaypro/Offline-satelite-tracking-czmll</t>
  </si>
  <si>
    <t>CS3141-Team-DROP-TABLE/NetworkAgent</t>
  </si>
  <si>
    <t>NirupamaJanapati/NASA-NextImageTime</t>
  </si>
  <si>
    <t>tousif47/Map-Extraction-for-Next-Generation-Gaming</t>
  </si>
  <si>
    <t>jimvickery/Ruby-Planet-Array</t>
  </si>
  <si>
    <t>abhijeet3922/Change-Detection-in-Satellite-Imagery</t>
  </si>
  <si>
    <t>satellogic/orbit-predictor</t>
  </si>
  <si>
    <t>jremillard/images-to-osm</t>
  </si>
  <si>
    <t>yandexdataschool/satellite-collision-avoidance</t>
  </si>
  <si>
    <t>keillernogueira/FDSI</t>
  </si>
  <si>
    <t>sat-utils/sat-fetch</t>
  </si>
  <si>
    <t>galactics/space-command</t>
  </si>
  <si>
    <t>ManuelSerranoR/Population-Estimation-from-Satellite-Imagery-using-Deep-Learning</t>
  </si>
  <si>
    <t>ahuffman/ansible-satellite6_bootstrap</t>
  </si>
  <si>
    <t>beingmohit/libp2p-rpc</t>
  </si>
  <si>
    <t>Rasbats/photolayer_pi</t>
  </si>
  <si>
    <t>RedHatSatellite/sat6-currency</t>
  </si>
  <si>
    <t>mesutpiskin/opencv-live-video-stream-over-http</t>
  </si>
  <si>
    <t>viveris/pepsal</t>
  </si>
  <si>
    <t>c-planelles/self-propelled-satellites</t>
  </si>
  <si>
    <t>gistairc/MUSIC4GC</t>
  </si>
  <si>
    <t>mukel/epfml17-segmentation</t>
  </si>
  <si>
    <t>mglantz/sat-perf-tooling</t>
  </si>
  <si>
    <t>AVJdataminer/Landsat_ET_Rtools</t>
  </si>
  <si>
    <t>keillernogueira/DIRSM</t>
  </si>
  <si>
    <t>lamdv/AirQuality</t>
  </si>
  <si>
    <t>subwayHareArmy/satelliteDynamics</t>
  </si>
  <si>
    <t>gistairc/MUSIC4HA</t>
  </si>
  <si>
    <t>Rogozin-high-school/sat_monitoring_system</t>
  </si>
  <si>
    <t>proceduralca/satellite</t>
  </si>
  <si>
    <t>hein-riley/satellite</t>
  </si>
  <si>
    <t>marc-x-andre/Satellite</t>
  </si>
  <si>
    <t>efzero/Satellite_Big_Data_Scripts</t>
  </si>
  <si>
    <t>tinajs/tinax</t>
  </si>
  <si>
    <t>gc13141112/predict_crop_yield</t>
  </si>
  <si>
    <t>cooliscool/SatelliteStabilizationProject</t>
  </si>
  <si>
    <t>SatyaKompella/Satellites_of_India-Database</t>
  </si>
  <si>
    <t>Rkihtrak/RPi_Satellite</t>
  </si>
  <si>
    <t>IceMupppet/pugbot-satellite</t>
  </si>
  <si>
    <t>cristobal-sifon/eagle-satellites</t>
  </si>
  <si>
    <t>ericsims/Satellite-Tracker</t>
  </si>
  <si>
    <t>jberry/satellite-fixlicense</t>
  </si>
  <si>
    <t>frogamic/ProjectSatellite</t>
  </si>
  <si>
    <t>cateseale/geotiff-timelapse</t>
  </si>
  <si>
    <t>Swaniti/IndiaSatelliteView</t>
  </si>
  <si>
    <t>oblivione/Balloon-Satellite-Server-</t>
  </si>
  <si>
    <t>vpatel128/Satellite-Aerial-Image-Retrieval</t>
  </si>
  <si>
    <t>dmoessne/sat-templates</t>
  </si>
  <si>
    <t>utat-ss/HERON-mission-sim</t>
  </si>
  <si>
    <t>vazbloke/satellite-image-terrain-classifier</t>
  </si>
  <si>
    <t>wzxiong/Satellite-Imagery-Feature-Detection</t>
  </si>
  <si>
    <t>mattchri/SMIP</t>
  </si>
  <si>
    <t>machsFuel/skywaveRX</t>
  </si>
  <si>
    <t>Sajithvariyar-vv/RTLSDR-for-NOAA-satellite-reception</t>
  </si>
  <si>
    <t>ka2upw/Fox-Satellite-CPU-Reset-Mapping</t>
  </si>
  <si>
    <t>gurup843/Satellite-Image-Processing-IRS3</t>
  </si>
  <si>
    <t>Kongstad/Delphini-1-Satellite-Control-Software</t>
  </si>
  <si>
    <t>cbassa/geolon</t>
  </si>
  <si>
    <t>trebonian/track</t>
  </si>
  <si>
    <t>k6814/Predicting-Poverty-based-on-Satellite_Images</t>
  </si>
  <si>
    <t>antoine-alleon/road_segmentation</t>
  </si>
  <si>
    <t>rmegens/jubilant-fortnight</t>
  </si>
  <si>
    <t>carocrandall/Nightlife-Sat-Map</t>
  </si>
  <si>
    <t>RedPhantom/Venus</t>
  </si>
  <si>
    <t>Amrnasr/Modified-CIFAR-10-CNN</t>
  </si>
  <si>
    <t>USF-IMARS/satfilename</t>
  </si>
  <si>
    <t>CMUAbstract/libsprite</t>
  </si>
  <si>
    <t>acannistra/linearplanet</t>
  </si>
  <si>
    <t>Besla-Team/jellyfish</t>
  </si>
  <si>
    <t>bpark738/Cloud</t>
  </si>
  <si>
    <t>bs538/PlanetImage</t>
  </si>
  <si>
    <t>pdedumast/ML_project2</t>
  </si>
  <si>
    <t>acannistra/lakeclass</t>
  </si>
  <si>
    <t>arafferty10/FinalSat</t>
  </si>
  <si>
    <t>jelenans-zz/junction-2017-nerdics</t>
  </si>
  <si>
    <t>smorad/pfl</t>
  </si>
  <si>
    <t>flyudvik/citizenlab-tree-detection</t>
  </si>
  <si>
    <t>SGBon/BMKSA</t>
  </si>
  <si>
    <t>NiccoloSacchi/road-segmentation</t>
  </si>
  <si>
    <t>mickeys/nasa_dscovr_epic_wallpaper</t>
  </si>
  <si>
    <t>serkandikmen/StarTracker</t>
  </si>
  <si>
    <t>TomBolton/visualiseGulfStream</t>
  </si>
  <si>
    <t>swichman/ephem_track</t>
  </si>
  <si>
    <t>rtiwari2/AzureIoTStreamAnalytics</t>
  </si>
  <si>
    <t>gher-uliege/COST-EUMETSAT-Training</t>
  </si>
  <si>
    <t>ericxuhao/ChinaLUR</t>
  </si>
  <si>
    <t>abdielou/hurricane-selfie</t>
  </si>
  <si>
    <t>pojntfx/opensnet-bridge-client-web</t>
  </si>
  <si>
    <t>JuhaLukkari/MasterThesis</t>
  </si>
  <si>
    <t>bs538/DataDive_SentinelBrownfields</t>
  </si>
  <si>
    <t>JamesFCoffey/Iceberg-or-Ship-CNN-Classifier</t>
  </si>
  <si>
    <t>yux94/DRML</t>
  </si>
  <si>
    <t>esther3587/Iceberg_Classifier</t>
  </si>
  <si>
    <t>yyilun/earth_engine</t>
  </si>
  <si>
    <t>QingmuDeng/Modsim_Project_3</t>
  </si>
  <si>
    <t>SeaWar741/ZeroRobotics2017</t>
  </si>
  <si>
    <t>REELcoder/vdr-plugin-reelchannellists</t>
  </si>
  <si>
    <t>mekhod/iceberg_ship</t>
  </si>
  <si>
    <t>Jiangfeng-Xiong/satellite_seg</t>
  </si>
  <si>
    <t>YudeWang/UNet-Satellite-Image-Segmentation</t>
  </si>
  <si>
    <t>Constellation-Labs/constellation</t>
  </si>
  <si>
    <t>rulixiang/ChangeDetectionPCAKmeans</t>
  </si>
  <si>
    <t>morgan-tam/Satellite_Flood_Segmentation_of_Harvey</t>
  </si>
  <si>
    <t>VIRUS-ATTACK/Road-extraction-from-satellite-images</t>
  </si>
  <si>
    <t>CodecoolBP20171/cpp-satellite-sniffer-botfsm</t>
  </si>
  <si>
    <t>gabrielagustin/Scaling</t>
  </si>
  <si>
    <t>AlbertoCenzato/nano-sat-controller</t>
  </si>
  <si>
    <t>Samanvay96/keplerian_orbit_simulator</t>
  </si>
  <si>
    <t>infonetlijian/SatelliteNetworkSimulator_2017.12</t>
  </si>
  <si>
    <t>rickmanley-nc/satellite</t>
  </si>
  <si>
    <t>brycejohnston/sentinel2_aws</t>
  </si>
  <si>
    <t>cpcdoy/Cloud-detection</t>
  </si>
  <si>
    <t>arthurdouillard/teledetection</t>
  </si>
  <si>
    <t>brycejohnston/sentinel2-search-api</t>
  </si>
  <si>
    <t>TalfanBarnie/Planet-clip-downloader</t>
  </si>
  <si>
    <t>fredliporace/cbers-on-aws</t>
  </si>
  <si>
    <t>ArnholdInstitute/ColdSpots</t>
  </si>
  <si>
    <t>alexf91/NOAA-Daemon</t>
  </si>
  <si>
    <t>akarmas/EOBrowser</t>
  </si>
  <si>
    <t>brycejohnston/sentinel2-search-viewer</t>
  </si>
  <si>
    <t>dreamteamrepos/bashellite</t>
  </si>
  <si>
    <t>mkmcc/ThomasFire</t>
  </si>
  <si>
    <t>Jminic81/Satellites3</t>
  </si>
  <si>
    <t>unixonboard/role-satellite6-server</t>
  </si>
  <si>
    <t>songkuan79/SatML</t>
  </si>
  <si>
    <t>andrewgordstewart/inreach-ground-control</t>
  </si>
  <si>
    <t>ajustesen/delphini</t>
  </si>
  <si>
    <t>MuhammadVT/ECE5554_final_project</t>
  </si>
  <si>
    <t>Syzygy2048/OverheadVehicleDetection</t>
  </si>
  <si>
    <t>tytrusty/AR-Satellite</t>
  </si>
  <si>
    <t>unixonboard/satellite-clone</t>
  </si>
  <si>
    <t>rsparkyc/tonights-satellites</t>
  </si>
  <si>
    <t>earthmancash2/planet-satellite-fetching</t>
  </si>
  <si>
    <t>rishi307/Satellite_Imagery_DSTL</t>
  </si>
  <si>
    <t>anuj-dimri25/Satellite-Image-Predictions</t>
  </si>
  <si>
    <t>arsenyinfo/tinkoff_satellite_contest</t>
  </si>
  <si>
    <t>ArctiqTeam/vmware-ansible-satellite</t>
  </si>
  <si>
    <t>astrojuanlu/catching-asteroids-tracking-satellites</t>
  </si>
  <si>
    <t>ruchinraja/-Satellite-Detector-Android-App</t>
  </si>
  <si>
    <t>drimyus/Satellite-Img-OrthoStitch</t>
  </si>
  <si>
    <t>Shivam-Miglani/Infovis-Artificial-Satellites-around-Earth</t>
  </si>
  <si>
    <t>takyanagida/gpsdjson2xlsx</t>
  </si>
  <si>
    <t>SAIDProtocol/SESUDPTest</t>
  </si>
  <si>
    <t>chrispappas007/satimages</t>
  </si>
  <si>
    <t>jmrickard/capsule</t>
  </si>
  <si>
    <t>USF-IMARS/img-dash</t>
  </si>
  <si>
    <t>skyguy126/SSS</t>
  </si>
  <si>
    <t>WFP-VAM/roof_detex</t>
  </si>
  <si>
    <t>rzinkstok/gaia</t>
  </si>
  <si>
    <t>redEyeProgrammer/ISS_STATION_PASSES</t>
  </si>
  <si>
    <t>ShehabSunny/iceberg-classifier-challenge</t>
  </si>
  <si>
    <t>Grasin98/ships-Vs-Icebergs</t>
  </si>
  <si>
    <t>OZ1SEJ/Orbit-simulator</t>
  </si>
  <si>
    <t>bangkoor/lisat-datahub</t>
  </si>
  <si>
    <t>n9Mtq4/NOAA-GOES-Image-Scraper</t>
  </si>
  <si>
    <t>lexmartinez/ip-geocoder</t>
  </si>
  <si>
    <t>shayanray/BigDataAssignments</t>
  </si>
  <si>
    <t>x267wu/sharpestminds</t>
  </si>
  <si>
    <t>matejpoliacek/Callisto</t>
  </si>
  <si>
    <t>afauchille/teledetect</t>
  </si>
  <si>
    <t>kjlippold/tethysapp-drought_index_viewer</t>
  </si>
  <si>
    <t>Kanthalon/tassled-cap</t>
  </si>
  <si>
    <t>unixonboard/oe-ci</t>
  </si>
  <si>
    <t>rsx-utoronto/mapTilingProgram</t>
  </si>
  <si>
    <t>bachtn/cloud_detection</t>
  </si>
  <si>
    <t>motokimura/spacenet_playground</t>
  </si>
  <si>
    <t>techiepanda/SVD-LSH-no-libraries</t>
  </si>
  <si>
    <t>geekyspartan/LSH-SVD-without-external-libraries</t>
  </si>
  <si>
    <t>acgeospatial/Satellite_Imagery_Python</t>
  </si>
  <si>
    <t>developmentseed/label-maker</t>
  </si>
  <si>
    <t>meet-sapu/Crop-Yield-Prediction-Using-Satellite-Imagery</t>
  </si>
  <si>
    <t>hobbyquaker/unifi2mqtt</t>
  </si>
  <si>
    <t>filipsPL/autowx2</t>
  </si>
  <si>
    <t>avanetten/basiss</t>
  </si>
  <si>
    <t>MeowLucian/SDR_Matlab_OFDM_802.11n</t>
  </si>
  <si>
    <t>Constellation-Labs/whitepaper-technical</t>
  </si>
  <si>
    <t>dukeamll/uab</t>
  </si>
  <si>
    <t>lanl/swiftbat_python</t>
  </si>
  <si>
    <t>Boren/MasterThesis</t>
  </si>
  <si>
    <t>kristinemlarson/gnssSNR</t>
  </si>
  <si>
    <t>AICIP-UTK/spacenet-round3</t>
  </si>
  <si>
    <t>WFP-VAM/roof_detex_app</t>
  </si>
  <si>
    <t>aysark/sky-insight</t>
  </si>
  <si>
    <t>Inamdarpushkar/CNN_ObjectDetection</t>
  </si>
  <si>
    <t>conda-forge/r-satellite-feedstock</t>
  </si>
  <si>
    <t>schumanzhang/deforestation_deep_learning</t>
  </si>
  <si>
    <t>ndahlan/Satellite-Imagery-Feature-Detection</t>
  </si>
  <si>
    <t>platipusica/RedHat-Satellite-Dashboard</t>
  </si>
  <si>
    <t>HarshVardhanSh/Satellite-Image-Data-Analysis-using-Python</t>
  </si>
  <si>
    <t>tinajs/tina-redux</t>
  </si>
  <si>
    <t>michaelwang2/ECE_5555_Stochastic_Control</t>
  </si>
  <si>
    <t>JamieTurrin/Phase-Correlation</t>
  </si>
  <si>
    <t>Gyumeijie/ObsFramework</t>
  </si>
  <si>
    <t>Emilus666/UnityMLSateliteAI</t>
  </si>
  <si>
    <t>bohaohuang/sis</t>
  </si>
  <si>
    <t>ECE3SAT/ece3sat.github.io</t>
  </si>
  <si>
    <t>st186/Satellite-Image-Data-Analysis-of-WIFIRE-using-numpy</t>
  </si>
  <si>
    <t>dh565/RS-PestDyn</t>
  </si>
  <si>
    <t>alecGraves/unet-tf</t>
  </si>
  <si>
    <t>Cosmic-Ryver/SEMINAR</t>
  </si>
  <si>
    <t>flatearthws/nearest-satellites</t>
  </si>
  <si>
    <t>ElioLopez/RedhatSatellite</t>
  </si>
  <si>
    <t>cgessama/Satellite_Architect</t>
  </si>
  <si>
    <t>xjin49/OMI_Satellite_Processing</t>
  </si>
  <si>
    <t>identifiers-org/cloud-devops-satellite</t>
  </si>
  <si>
    <t>ecratos12/lazerAircraftTrack</t>
  </si>
  <si>
    <t>Alesiks/satellite-images-segmentation</t>
  </si>
  <si>
    <t>Shivam0712/Satellite-Census_DataAnalysis</t>
  </si>
  <si>
    <t>mamounothman/d3_satellite_projection</t>
  </si>
  <si>
    <t>mas-dse-akbhatna/DSE_Capstone</t>
  </si>
  <si>
    <t>bonarl/Satellite-Station-Communication-Window</t>
  </si>
  <si>
    <t>skamithi/redhat-satellite-6-ansible-modules</t>
  </si>
  <si>
    <t>amanguptameag/satellite_sampling_of_model_data</t>
  </si>
  <si>
    <t>Rogozin-high-school/simulation_engine</t>
  </si>
  <si>
    <t>ateshuseyin/freeuamap-extension</t>
  </si>
  <si>
    <t>LePetitBloc/sentinel</t>
  </si>
  <si>
    <t>shoebahmedadeel/Design-of-Plasma-Thruster</t>
  </si>
  <si>
    <t>DeyaaMuhammad/SATSimulator</t>
  </si>
  <si>
    <t>STiXzoOR/Toshiba-Satellite-S50B-macOS-Clover</t>
  </si>
  <si>
    <t>mengmxu/SDRS</t>
  </si>
  <si>
    <t>pge002/satcat</t>
  </si>
  <si>
    <t>ammunoz/3D-Timelapse-Viewer-of-Satellite-Image-Data</t>
  </si>
  <si>
    <t>bonarl/Eclipse-Calculator</t>
  </si>
  <si>
    <t>yannh/world-vue</t>
  </si>
  <si>
    <t>Seagor/GBDX-tutorial-notebooks</t>
  </si>
  <si>
    <t>sosheskaz/WHIPS-Docker</t>
  </si>
  <si>
    <t>Azimuth1/pointCollect</t>
  </si>
  <si>
    <t>Dhubbs/Road-Finder</t>
  </si>
  <si>
    <t>DrizzlyTeam/maps-service</t>
  </si>
  <si>
    <t>r-matthew-cline/iceberg_detector</t>
  </si>
  <si>
    <t>lluism/QSO_scattering</t>
  </si>
  <si>
    <t>seananderson/burn-severity</t>
  </si>
  <si>
    <t>ekta1224/pspM31_hack</t>
  </si>
  <si>
    <t>JamieTurrin/Deep-Softmax-Neural-Network</t>
  </si>
  <si>
    <t>parmstro/rhel7-disa-stig</t>
  </si>
  <si>
    <t>thisisashukla/GNR602-ASIP-Course-Project</t>
  </si>
  <si>
    <t>curtiscrandall/RemoteSensing_Evapotranspiration</t>
  </si>
  <si>
    <t>BoazKG93/CanSat</t>
  </si>
  <si>
    <t>RSRCsupport/Planet_acquisition</t>
  </si>
  <si>
    <t>jiangdequan/reasonable-search</t>
  </si>
  <si>
    <t>dcamron/cosp-explore</t>
  </si>
  <si>
    <t>ssshrihari/PyWordRetrivalFromUrl</t>
  </si>
  <si>
    <t>drehscheibe/ublox_localtime</t>
  </si>
  <si>
    <t>akverma17/Responsible-Consumption-of-Water</t>
  </si>
  <si>
    <t>samanta-anupam/similar-water-regions</t>
  </si>
  <si>
    <t>yeswanthprasad/Yeswanth_udhayan_bilal_Android_Map_Esaip_Masters</t>
  </si>
  <si>
    <t>UshitaPalande95/On-the-Streets--Los-Angeles</t>
  </si>
  <si>
    <t>KhaledSharif/cesium-satellites</t>
  </si>
  <si>
    <t>oscam-emu/oscam-patched-old</t>
  </si>
  <si>
    <t>yxian29/Satellite-Image-Classification</t>
  </si>
  <si>
    <t>SatelliteQE/airgun</t>
  </si>
  <si>
    <t>Sardhendu/PropertyClassification</t>
  </si>
  <si>
    <t>DynaSlum/satsense</t>
  </si>
  <si>
    <t>opensatellite/KS-1Q</t>
  </si>
  <si>
    <t>snatch59/dstl-satellite-waterways</t>
  </si>
  <si>
    <t>UN-SPIDER/drought-svi</t>
  </si>
  <si>
    <t>ptalon91/cnn-for-satellite-data</t>
  </si>
  <si>
    <t>dkolosa/Satmind</t>
  </si>
  <si>
    <t>david-rc-dayton/pious-squid</t>
  </si>
  <si>
    <t>datakind/DataKInd-WBGDFRR</t>
  </si>
  <si>
    <t>bsmigs/Amateur-Satellite-Tracker</t>
  </si>
  <si>
    <t>blackmarble-2018/building-detection</t>
  </si>
  <si>
    <t>mapbox/pxm-manifest-specification</t>
  </si>
  <si>
    <t>space-physics/GOESplot</t>
  </si>
  <si>
    <t>cfpb/cfgov-satellite</t>
  </si>
  <si>
    <t>s-axford/WatchfulSky</t>
  </si>
  <si>
    <t>alirezaahmadi/GraceGroundTrack_TLE</t>
  </si>
  <si>
    <t>WFP-VAM/modape</t>
  </si>
  <si>
    <t>rajayalla98/Road-Extraction-from-Satellite-Images</t>
  </si>
  <si>
    <t>plusk01/gzsatellite</t>
  </si>
  <si>
    <t>yorku-ausml/deep_satellite_image_segmentation</t>
  </si>
  <si>
    <t>DoopDip/GnssRecord</t>
  </si>
  <si>
    <t>dmitryelj/NOAA-telemetry-parser</t>
  </si>
  <si>
    <t>Rogozin-high-school/lab_control_panel</t>
  </si>
  <si>
    <t>philharrisathome/wx</t>
  </si>
  <si>
    <t>hydronautics-team/satellite</t>
  </si>
  <si>
    <t>patjan23/SatelliteViewer</t>
  </si>
  <si>
    <t>ArnholdInstitute/geoiojpg</t>
  </si>
  <si>
    <t>sdanny/SatelliteStoreSwift</t>
  </si>
  <si>
    <t>eflorico/road-segmentation</t>
  </si>
  <si>
    <t>SamLebarbare/satellites</t>
  </si>
  <si>
    <t>wupeng78/Satellite-Segmentation</t>
  </si>
  <si>
    <t>mykle1/MMM-Satellites</t>
  </si>
  <si>
    <t>cedricbdev/satellite-test</t>
  </si>
  <si>
    <t>kofes/satellite-model</t>
  </si>
  <si>
    <t>yassinebelmamoun/classify_satellite_image</t>
  </si>
  <si>
    <t>igorskh/satellite-tracking-diploma</t>
  </si>
  <si>
    <t>Sparklenymph/Poem-1--Satellite</t>
  </si>
  <si>
    <t>ejtwarog/Satellite_Imagery_Analysis</t>
  </si>
  <si>
    <t>vkinakh/satellite-image-classification</t>
  </si>
  <si>
    <t>sdhayalk/Satellite_Imagery_Land_Classification</t>
  </si>
  <si>
    <t>ignotus87/WpfSatelliteAssembliesExample</t>
  </si>
  <si>
    <t>GuillemCabo/tests_lime_sdr</t>
  </si>
  <si>
    <t>nishtha-garg/Satellite-Aerial-Image-Retrieval</t>
  </si>
  <si>
    <t>alelouis/moving-stars</t>
  </si>
  <si>
    <t>prashantssingh/launchpad</t>
  </si>
  <si>
    <t>chiragbhattad/Satellite-image-analysis-using-IPython.display</t>
  </si>
  <si>
    <t>nistara/SEEDNet</t>
  </si>
  <si>
    <t>LejayChen/massive_gals</t>
  </si>
  <si>
    <t>neo4reo/kubos</t>
  </si>
  <si>
    <t>dhrumilvora93/Classification-of-Satellite-Images-based-on-Histogram</t>
  </si>
  <si>
    <t>MarcCoru/nearest-neighbor-tiselac</t>
  </si>
  <si>
    <t>brynhayder/masters_thesis</t>
  </si>
  <si>
    <t>unaschneck/IFE_SEARCH</t>
  </si>
  <si>
    <t>sdhayalk/Large_Scale_GeoVisual_Search</t>
  </si>
  <si>
    <t>rzinkstok/GaiaNominalScanningLaw</t>
  </si>
  <si>
    <t>zhou100/extract_raster</t>
  </si>
  <si>
    <t>SethTales/tiny-NDVI</t>
  </si>
  <si>
    <t>huanyud/acc16</t>
  </si>
  <si>
    <t>Pulkit-Khandelwal/aoi_footprint_post</t>
  </si>
  <si>
    <t>Project-Equinox/Project-Equinox</t>
  </si>
  <si>
    <t>ParuninPavel/docker_dl_sat_images</t>
  </si>
  <si>
    <t>kalingwu/lunar-impact-mission</t>
  </si>
  <si>
    <t>milesbarry/rhs-connect-host</t>
  </si>
  <si>
    <t>DitoHI/MultibandImageClustering</t>
  </si>
  <si>
    <t>DeSouzaSR/orbit</t>
  </si>
  <si>
    <t>marireeves/WetlandsMappingHawaii</t>
  </si>
  <si>
    <t>Chirimen-Jako/RasPiBlockstream</t>
  </si>
  <si>
    <t>russellboyd/orbital-positions</t>
  </si>
  <si>
    <t>samghelms/new-haven-historical-maps</t>
  </si>
  <si>
    <t>adikhanna/NASA-predictor</t>
  </si>
  <si>
    <t>HoekigeHeer/TestProject123</t>
  </si>
  <si>
    <t>kd2bd/predict</t>
  </si>
  <si>
    <t>carsonluuu/Poverty-Prediction-by-Satellite-Imagery</t>
  </si>
  <si>
    <t>cbassa/stvid</t>
  </si>
  <si>
    <t>cogeotiff/rio-cogeo</t>
  </si>
  <si>
    <t>esa/nanosat-mo-framework</t>
  </si>
  <si>
    <t>ibaris/pyrism</t>
  </si>
  <si>
    <t>wqshen/AwxReader</t>
  </si>
  <si>
    <t>HuseyinUtkuASLAN/Thesis_CapsuleNetwork_SatelliteImage</t>
  </si>
  <si>
    <t>kevinkepp/rooftop-seg</t>
  </si>
  <si>
    <t>whperf/satellite</t>
  </si>
  <si>
    <t>PenguinDan/DeepLearningShipDetection</t>
  </si>
  <si>
    <t>palexandremello/goes-py</t>
  </si>
  <si>
    <t>9c9a/mfs3</t>
  </si>
  <si>
    <t>zhuhan97/py_faster_rcnn-ship_detection</t>
  </si>
  <si>
    <t>bencevans/sentinel-2-grid</t>
  </si>
  <si>
    <t>mk-ansible-roles/subscribe_rhn</t>
  </si>
  <si>
    <t>cubarro/satellite</t>
  </si>
  <si>
    <t>morenod/ansible-role-scap-client</t>
  </si>
  <si>
    <t>space-technologies-at-california/PCBSat</t>
  </si>
  <si>
    <t>yfeng997/satellite-building-detection.pytorch</t>
  </si>
  <si>
    <t>alekhka/forest-fire-deep-learning</t>
  </si>
  <si>
    <t>pyearthsci/signaturesimulator</t>
  </si>
  <si>
    <t>talorh/satellite-backup</t>
  </si>
  <si>
    <t>njleonzhang/earth-satellite</t>
  </si>
  <si>
    <t>KeelyHill/Parallel-Sat-Swarm</t>
  </si>
  <si>
    <t>yokoyang/satellite-image-recognition</t>
  </si>
  <si>
    <t>faheel/isro-web-player</t>
  </si>
  <si>
    <t>magicalwind/Dstl-Satellite-Imagery-Feature-Detection</t>
  </si>
  <si>
    <t>enigene/HumAS-HMMER</t>
  </si>
  <si>
    <t>killroy1971/satellite6_client</t>
  </si>
  <si>
    <t>Engineero/spacetracktool</t>
  </si>
  <si>
    <t>Kongstad/Geo_Project_TensorFlow</t>
  </si>
  <si>
    <t>Ayush0809/Illegal-Mine-Detection-using-Satellite-Imagery-and-Object-Detection</t>
  </si>
  <si>
    <t>meredithmjackson/Ship-Classification</t>
  </si>
  <si>
    <t>joaompsantos/sXp-to-json</t>
  </si>
  <si>
    <t>BrownSpaceEngineering/EQUiSat-Ground-Station</t>
  </si>
  <si>
    <t>pawlkris/satellite-tracker</t>
  </si>
  <si>
    <t>windymsth/CubeSat-v3</t>
  </si>
  <si>
    <t>gitter-badger/satellite-oem</t>
  </si>
  <si>
    <t>tbodorkos/satellite-tracker</t>
  </si>
  <si>
    <t>blane07/satellite-trends</t>
  </si>
  <si>
    <t>TheHaymaker/four-satellites</t>
  </si>
  <si>
    <t>mkimberlin/orbit-satellites</t>
  </si>
  <si>
    <t>ITISEnricoFermi/enforce-satellite</t>
  </si>
  <si>
    <t>fischcheng/satellite_pipeline</t>
  </si>
  <si>
    <t>lebeerman/ClimaStatus</t>
  </si>
  <si>
    <t>mmuszkow/pyorbit</t>
  </si>
  <si>
    <t>tjdahlke/satellite_imagery_analysis</t>
  </si>
  <si>
    <t>gsallabe/thesis_satellite_fraction</t>
  </si>
  <si>
    <t>Musical-Neutron/MW_Satellite_LF</t>
  </si>
  <si>
    <t>Ujjwalvats/Satellite_Image_Analysis</t>
  </si>
  <si>
    <t>avivalbeg/The-Real-Satellites</t>
  </si>
  <si>
    <t>maxsorto/Satellite-Image-Predictor</t>
  </si>
  <si>
    <t>ChristinaYu/Satellite_Image_Recognition</t>
  </si>
  <si>
    <t>Gnonpi/map-to-satellite</t>
  </si>
  <si>
    <t>MissouriMRDT/ScienceSatellite_Hardware</t>
  </si>
  <si>
    <t>trc2203/twobody</t>
  </si>
  <si>
    <t>rickyroze/SoftDesFinalProject</t>
  </si>
  <si>
    <t>ml4den/xn--6t8h</t>
  </si>
  <si>
    <t>satyaaman97/BMSCE-Satellite-RTOS-Research</t>
  </si>
  <si>
    <t>Yaamani/SBME1-Satellite-Simulation</t>
  </si>
  <si>
    <t>sayonkumarsaha/satellite-index-earth-observation-experiement</t>
  </si>
  <si>
    <t>idgil/CubeSat</t>
  </si>
  <si>
    <t>george7378/spaceshipscanner</t>
  </si>
  <si>
    <t>yageek/RTSwift</t>
  </si>
  <si>
    <t>emedvedev/space-satmap</t>
  </si>
  <si>
    <t>alagrandelepusecuca92/simsat</t>
  </si>
  <si>
    <t>dedean16/proba-v-dataset-tools</t>
  </si>
  <si>
    <t>colinmccormick/WindEye</t>
  </si>
  <si>
    <t>sqiprasanna/Semi-Automatic-Road-Extraction-from-Satellite-Images</t>
  </si>
  <si>
    <t>tgorochowik/fr24-tweaks</t>
  </si>
  <si>
    <t>askmuhsin/airplane_classifier</t>
  </si>
  <si>
    <t>identifiers-org/cloud-web-frontend</t>
  </si>
  <si>
    <t>IndiraPachon/ndwi</t>
  </si>
  <si>
    <t>marvin-js/boilerplate-marvin-plugin</t>
  </si>
  <si>
    <t>MrWazaby/efrei-big-data</t>
  </si>
  <si>
    <t>pablosaa/SATOPE_CLM4CMEM</t>
  </si>
  <si>
    <t>bmbagley/LandUse_ml</t>
  </si>
  <si>
    <t>mabafaba/classifyshelters</t>
  </si>
  <si>
    <t>ishansaraswat/GIS_tutorial</t>
  </si>
  <si>
    <t>ShubhamB99/Mini-Project</t>
  </si>
  <si>
    <t>chucklesoclock/iceberg-detect</t>
  </si>
  <si>
    <t>dgpreatoni/R_landsat</t>
  </si>
  <si>
    <t>mbdebian/cloud-identifiersjs</t>
  </si>
  <si>
    <t>jritenour/sat6-ansible-bm-prov</t>
  </si>
  <si>
    <t>DHI-GRAS/6SV</t>
  </si>
  <si>
    <t>antonjan/webpredict</t>
  </si>
  <si>
    <t>enigene/SVASHOR</t>
  </si>
  <si>
    <t>kjanyani/Advitiy</t>
  </si>
  <si>
    <t>rsenth/Statoil_iceberg_identification</t>
  </si>
  <si>
    <t>KBtechnologies/LambdaCrypt</t>
  </si>
  <si>
    <t>SatelliteApplicationsCatapult/WindRes</t>
  </si>
  <si>
    <t>frederick-douglas-pearce/predict-housing-prices</t>
  </si>
  <si>
    <t>EdNutting/RockBlock-Iridium</t>
  </si>
  <si>
    <t>jptrinastic/Solar_Panel_Detection</t>
  </si>
  <si>
    <t>HVersteeg/microsat</t>
  </si>
  <si>
    <t>mayanknagpal3107/GPS-Module</t>
  </si>
  <si>
    <t>flyinmryan/flyinmryan.github.io</t>
  </si>
  <si>
    <t>NewportDataPortal/NASA-Global-Mean-Sea-Level</t>
  </si>
  <si>
    <t>fernandorazon/blmsat</t>
  </si>
  <si>
    <t>pojntfx/opensdcp-website</t>
  </si>
  <si>
    <t>kritika-gupta/forest-cover-change</t>
  </si>
  <si>
    <t>siri0314/velocity-satillite</t>
  </si>
  <si>
    <t>enigene/Files-and-scripts-used-in-SF1-HORs-in-hg38-article</t>
  </si>
  <si>
    <t>jaunario/georyza</t>
  </si>
  <si>
    <t>stokesresearchgroup/data_analysis</t>
  </si>
  <si>
    <t>DLohmann/MesaDroneGoogleMap</t>
  </si>
  <si>
    <t>deveshhatkar/Grow-Green</t>
  </si>
  <si>
    <t>satellite-image-deep-learning/techniques</t>
  </si>
  <si>
    <t>sns3/sns3-satellite</t>
  </si>
  <si>
    <t>llgeek/Satellite-Aerial-Image-Retrieval</t>
  </si>
  <si>
    <t>vbhavank/Unstructured-change-detection-using-CNN</t>
  </si>
  <si>
    <t>notha99y/Satellite-Scheduling</t>
  </si>
  <si>
    <t>texty/amber-methodology</t>
  </si>
  <si>
    <t>xAbhidhar/Keras-Tensorflow-Satellite-Images-classification</t>
  </si>
  <si>
    <t>digital-idiot/TrackSat</t>
  </si>
  <si>
    <t>sentinel-hub/EOBrowser</t>
  </si>
  <si>
    <t>yaramohajerani/FrontLearning</t>
  </si>
  <si>
    <t>rzou15/Satellite-Image-Retrieval</t>
  </si>
  <si>
    <t>Kang-Sun-CfA/oversampling</t>
  </si>
  <si>
    <t>MITeaps/pyinsar</t>
  </si>
  <si>
    <t>Psychokiller1888/satConnect</t>
  </si>
  <si>
    <t>zhaoxuhui/SatelliteSLAM</t>
  </si>
  <si>
    <t>aditya-sawadh/Satellite_Image_Classification</t>
  </si>
  <si>
    <t>mstou/White-Noise-CanSat2018</t>
  </si>
  <si>
    <t>ytarazona/MosaicFreeCloud</t>
  </si>
  <si>
    <t>Srinath-R/Satellite-Image-Analysis</t>
  </si>
  <si>
    <t>georgeslabreche/spacecraft-thermal-transient-analysis</t>
  </si>
  <si>
    <t>anshu4321/Building-Identification</t>
  </si>
  <si>
    <t>YiwenMei/Rain_Processors</t>
  </si>
  <si>
    <t>IeiuniumLux/ISSOT</t>
  </si>
  <si>
    <t>craam/RSTNPy</t>
  </si>
  <si>
    <t>data2/satellite</t>
  </si>
  <si>
    <t>roserustowicz/finding-aliens</t>
  </si>
  <si>
    <t>winstonliao/satellite</t>
  </si>
  <si>
    <t>Verta-master/satellite</t>
  </si>
  <si>
    <t>diving91/web-radio</t>
  </si>
  <si>
    <t>c830g420/Satellite-Aerial-Image-Retrieval</t>
  </si>
  <si>
    <t>Ravheath/Advitiy_Uncontrolled_satellite_simulation</t>
  </si>
  <si>
    <t>Ruapehu-District-Council/SatelliteTelescope</t>
  </si>
  <si>
    <t>kskalvar/aws-sagemaker-labelmaker-satellite-imagery</t>
  </si>
  <si>
    <t>GarrisonTylerSmith/SatelliteServer</t>
  </si>
  <si>
    <t>bhattagoutham/auto_georeferencing_of_satellite_images</t>
  </si>
  <si>
    <t>dreamteamrepos/bashellite-configs</t>
  </si>
  <si>
    <t>earth-genome/image_service</t>
  </si>
  <si>
    <t>c-wilson/satellites</t>
  </si>
  <si>
    <t>conlamon/varianceEarth</t>
  </si>
  <si>
    <t>herpiko/sawtooth-evote-node</t>
  </si>
  <si>
    <t>mzollin/PySatNav</t>
  </si>
  <si>
    <t>kiwicom/graphql-optics</t>
  </si>
  <si>
    <t>ageller/UniviewGRACE</t>
  </si>
  <si>
    <t>Space-Genie/Satellite_Tracker</t>
  </si>
  <si>
    <t>jjjiia/satellite_comparisons</t>
  </si>
  <si>
    <t>leonaAtkins/satellite-monitor</t>
  </si>
  <si>
    <t>belgoros/satellites-book</t>
  </si>
  <si>
    <t>bonarl/Tethered-Satellites</t>
  </si>
  <si>
    <t>xinabox/Satellite-Playground</t>
  </si>
  <si>
    <t>kunal1197/BARADX</t>
  </si>
  <si>
    <t>pictos/CopernicusOpenCSharp</t>
  </si>
  <si>
    <t>Dr-Cube/Satellite-imagery-classification</t>
  </si>
  <si>
    <t>caojohnny/fate</t>
  </si>
  <si>
    <t>ridvanbaluyos/noah</t>
  </si>
  <si>
    <t>phamngoclam/Satellite_Img_Object_Detection</t>
  </si>
  <si>
    <t>Sunil11011984/time-series-Satellite-data-analysis</t>
  </si>
  <si>
    <t>ERIS-ECOSUR/erislib</t>
  </si>
  <si>
    <t>GISerDaiShaoqing/D3LTool</t>
  </si>
  <si>
    <t>SuddenDevelopment/satdatavis</t>
  </si>
  <si>
    <t>codefromjames/GGE_Urban</t>
  </si>
  <si>
    <t>VinzSpring/geoML</t>
  </si>
  <si>
    <t>ericrnielsen/stanford_cs231n_image_segmentation</t>
  </si>
  <si>
    <t>ahriley/beta-MW-dwarfs</t>
  </si>
  <si>
    <t>gnomengineer/qtsat</t>
  </si>
  <si>
    <t>jkleiber/ship-identification</t>
  </si>
  <si>
    <t>hasan71bd/Deep-Neural-Network-with-keras-Python-Satellite-Image-Classification</t>
  </si>
  <si>
    <t>samuel-feibel/Sprite-Sail-2-Layer</t>
  </si>
  <si>
    <t>ssivalenka/Visual-Understanding-from-Satellite-Images-towards-Predicting-Primary-Crop-Footprint.</t>
  </si>
  <si>
    <t>CMFiltenborg/satsense</t>
  </si>
  <si>
    <t>patattack86/Deriving-NDVI-using-R</t>
  </si>
  <si>
    <t>smthzch/earth-wallpaper</t>
  </si>
  <si>
    <t>drkarthi/night-time-lights-tutorial</t>
  </si>
  <si>
    <t>Dima806/archived-xray-data-heasarc</t>
  </si>
  <si>
    <t>suhailashakiah/SatImageClassification</t>
  </si>
  <si>
    <t>khondula/shiny-modis-browser</t>
  </si>
  <si>
    <t>tpolack12/rhs</t>
  </si>
  <si>
    <t>dingaaling/roadExtract</t>
  </si>
  <si>
    <t>ParthDesai/isro_algo_demo</t>
  </si>
  <si>
    <t>bhachauk/patchdesign_shiny</t>
  </si>
  <si>
    <t>JacobCallahan/minimal_nailgun</t>
  </si>
  <si>
    <t>jawhnycooke/cira-terraform</t>
  </si>
  <si>
    <t>Dawnabelle/Galactic-Slide</t>
  </si>
  <si>
    <t>LewisDaleUK/SatService</t>
  </si>
  <si>
    <t>punitbajaj/NASA</t>
  </si>
  <si>
    <t>jiangdequan/google-custom-search</t>
  </si>
  <si>
    <t>zanppa/radio_hack</t>
  </si>
  <si>
    <t>MPCA-air/NTF_learn_R</t>
  </si>
  <si>
    <t>ehsanfar/Network_Auctioneer</t>
  </si>
  <si>
    <t>CooperNederhood/spring2018_project</t>
  </si>
  <si>
    <t>ChrisLuginbuhl/Sputnik</t>
  </si>
  <si>
    <t>quentinbaradat/vanadium</t>
  </si>
  <si>
    <t>JonahEl/nasa-background</t>
  </si>
  <si>
    <t>SAEONData/textfile-harvester</t>
  </si>
  <si>
    <t>DerkBarten/SlumDetection</t>
  </si>
  <si>
    <t>release-engineering/rcm-staging</t>
  </si>
  <si>
    <t>zemuldo/gps_parser</t>
  </si>
  <si>
    <t>dlwrnc/SpaceWeatherLamp</t>
  </si>
  <si>
    <t>S-McNair/seismic_tracker</t>
  </si>
  <si>
    <t>Tetsumote/RxJS</t>
  </si>
  <si>
    <t>vishvajeetsingh/Exo-PLanet-Search-</t>
  </si>
  <si>
    <t>chrieke/awesome-satellite-imagery-datasets</t>
  </si>
  <si>
    <t>JuliaSpace/SatelliteToolbox.jl</t>
  </si>
  <si>
    <t>Romkabouter/ESP32-Rhasspy-Satellite</t>
  </si>
  <si>
    <t>avanetten/yolt</t>
  </si>
  <si>
    <t>MisterHW/IoP-satellite</t>
  </si>
  <si>
    <t>IBM/satellite-tracker</t>
  </si>
  <si>
    <t>parzivail/SGP.NET</t>
  </si>
  <si>
    <t>smarthi/satellite-images</t>
  </si>
  <si>
    <t>produvia/mapo</t>
  </si>
  <si>
    <t>olgaliak/segmentation-unet-maskrcnn</t>
  </si>
  <si>
    <t>msahamed/semantic_segmentation_satellite_image</t>
  </si>
  <si>
    <t>tailongnguyen/Satellite-Image-Forgery-Detection-and-Localization</t>
  </si>
  <si>
    <t>actinia-org/actinia-satellite-plugin</t>
  </si>
  <si>
    <t>adrien2p/nestjs-dialogflow</t>
  </si>
  <si>
    <t>Synert/AT-Satellite-Levels</t>
  </si>
  <si>
    <t>themissioncode/ISS_Arthur</t>
  </si>
  <si>
    <t>Morteza-Khazaei/SHMS_py</t>
  </si>
  <si>
    <t>StudentJ32/Networked-Satellites-Attitude-Consensus</t>
  </si>
  <si>
    <t>lowdrant/mySatComm</t>
  </si>
  <si>
    <t>digital-idiot/TrackSat-Web</t>
  </si>
  <si>
    <t>DengZhuangSouthRd/SatelliteDetector</t>
  </si>
  <si>
    <t>caolele/road-discovery</t>
  </si>
  <si>
    <t>Everstalk/Crop-Yield-Prediction</t>
  </si>
  <si>
    <t>conlamon/satellite-classification-flask-api</t>
  </si>
  <si>
    <t>sean797/iac-satellite</t>
  </si>
  <si>
    <t>seattleskyline/GroupProject</t>
  </si>
  <si>
    <t>mananrai/BuildingNet</t>
  </si>
  <si>
    <t>smarthi/BBuzz18-Satellite-image-classification-for-landuse</t>
  </si>
  <si>
    <t>KjeldJensen/SPM9645-Arduino-Bind</t>
  </si>
  <si>
    <t>Bensabat/Clouds-Detection</t>
  </si>
  <si>
    <t>tclavelle/aqua_python</t>
  </si>
  <si>
    <t>pavlovc2/goessmoke</t>
  </si>
  <si>
    <t>bneogy92/Urban-Feature-Extraction</t>
  </si>
  <si>
    <t>michl-in-pan/orbitalviews</t>
  </si>
  <si>
    <t>RealityRipple/Satellite-Restriction-Tracker</t>
  </si>
  <si>
    <t>pidgy/satellite</t>
  </si>
  <si>
    <t>mayemonkey/Satellite</t>
  </si>
  <si>
    <t>rsasaki0109/q-method</t>
  </si>
  <si>
    <t>azizimalek/arduHAU</t>
  </si>
  <si>
    <t>iridiumdev/Iridium-IRD-Webwallet-Satellite</t>
  </si>
  <si>
    <t>eglrp/satellite-image-ship-detection</t>
  </si>
  <si>
    <t>ryezzz/Sub-Saharan-Africa-NDVI-Analysis</t>
  </si>
  <si>
    <t>TIDOP/hidromap</t>
  </si>
  <si>
    <t>jblacey/Satellite6</t>
  </si>
  <si>
    <t>german0/Road-Detection</t>
  </si>
  <si>
    <t>sarvesh96/xview_project</t>
  </si>
  <si>
    <t>josephpisciotta/ansible-satellite6</t>
  </si>
  <si>
    <t>U-C-J/myproject</t>
  </si>
  <si>
    <t>BrAnna17/Gravity</t>
  </si>
  <si>
    <t>TianlunHu/Satellite-Model-for-Control-Teaching</t>
  </si>
  <si>
    <t>rhyswigleydeveloper/Satellite-1</t>
  </si>
  <si>
    <t>apace7/gaia_cross_des_proper_motions</t>
  </si>
  <si>
    <t>pysprings/www_sat_radio</t>
  </si>
  <si>
    <t>EasySmartHouse/satellite-integration</t>
  </si>
  <si>
    <t>metno/satellite_passage</t>
  </si>
  <si>
    <t>juliuszint/vis-satellite</t>
  </si>
  <si>
    <t>bmwalide/Satellites-Imagery</t>
  </si>
  <si>
    <t>hmnhGeek/Satellite-Tracker</t>
  </si>
  <si>
    <t>naseeihity/Satellite_Orbit</t>
  </si>
  <si>
    <t>LeonChen66/Satellite-Geodesy</t>
  </si>
  <si>
    <t>loniitkina/sid</t>
  </si>
  <si>
    <t>calliey1/Sat_Install</t>
  </si>
  <si>
    <t>nik9hil/Satellite-Image-Classification</t>
  </si>
  <si>
    <t>Mohanjayaprakash/Satellite-Image-Retreival-</t>
  </si>
  <si>
    <t>coiltheloic/CE-Irregular-Satellites</t>
  </si>
  <si>
    <t>mt10ib/satellite-capsule-roles</t>
  </si>
  <si>
    <t>Kashugoyal/satellite_image_retrieval</t>
  </si>
  <si>
    <t>cin619/Satellite-imagery-classification</t>
  </si>
  <si>
    <t>ndmel/satellite_image_recognition</t>
  </si>
  <si>
    <t>rahulkr01/Satellite_data_analysis</t>
  </si>
  <si>
    <t>dahliasan/satellite-time-series</t>
  </si>
  <si>
    <t>MrCamoga/Satellite-Ground-Track</t>
  </si>
  <si>
    <t>peppos/Satellite_task_output</t>
  </si>
  <si>
    <t>leifdenby/satdata</t>
  </si>
  <si>
    <t>jbourquin/satellite-ground-track-demo</t>
  </si>
  <si>
    <t>KEVINHKUST/Electrodynamic-Tether-Satellite-Dynamics-Modelling</t>
  </si>
  <si>
    <t>soumyapatro/roads_detection</t>
  </si>
  <si>
    <t>jay-trivedi/sk-eye</t>
  </si>
  <si>
    <t>shubhamwattamwar94/Road-Network-Detection-From-High-Resolution-Aerial-Satellite-Images</t>
  </si>
  <si>
    <t>jhaley50667/detection_project</t>
  </si>
  <si>
    <t>robhsaunders/Gorseinon-Project</t>
  </si>
  <si>
    <t>masaditya/smart-pump-iot</t>
  </si>
  <si>
    <t>TransitoryBliss/graphql-gizmos</t>
  </si>
  <si>
    <t>TheBiggerGuy/wireshark-iridium</t>
  </si>
  <si>
    <t>b4r-dev/fmlolc-lmt</t>
  </si>
  <si>
    <t>kylemillar608/SatSim</t>
  </si>
  <si>
    <t>chuckwagoncomputing/plssmap</t>
  </si>
  <si>
    <t>hackebrot/pingserver</t>
  </si>
  <si>
    <t>wpine215/globalstar-tracker</t>
  </si>
  <si>
    <t>Muosvr/planet-understanding-the-amazon-from-space</t>
  </si>
  <si>
    <t>carllacan/carbon</t>
  </si>
  <si>
    <t>cyrfar/Road-Detection</t>
  </si>
  <si>
    <t>impy17/TSat</t>
  </si>
  <si>
    <t>inTheRye/python-sgp4-extd</t>
  </si>
  <si>
    <t>ecatanzani/Map-Inversion</t>
  </si>
  <si>
    <t>BioinformaticsToolsmith/MsDetector</t>
  </si>
  <si>
    <t>yijiunhuang/sdr</t>
  </si>
  <si>
    <t>SPACE-HAUC/command-interpreter</t>
  </si>
  <si>
    <t>weiji14/actinspacenz</t>
  </si>
  <si>
    <t>kujon/cloud-detection-game-ransomware</t>
  </si>
  <si>
    <t>waldirio/hyper_guest_report</t>
  </si>
  <si>
    <t>sboger/python_automation_example</t>
  </si>
  <si>
    <t>theroggy/ineligiblepixels_old</t>
  </si>
  <si>
    <t>davidBronicki/LISA-Asteroid-Simulation</t>
  </si>
  <si>
    <t>NASA-DEVELOP/CaVE</t>
  </si>
  <si>
    <t>azizimalek/PX4Space</t>
  </si>
  <si>
    <t>carMartinez/city_perimeter_detect</t>
  </si>
  <si>
    <t>takafumihoriuchi/hydla_project</t>
  </si>
  <si>
    <t>ispacekid/himawari-wallpaper</t>
  </si>
  <si>
    <t>VanGoghDev/OLS-for-sattelite</t>
  </si>
  <si>
    <t>Kamieljv/SocialMediaMapping</t>
  </si>
  <si>
    <t>Jonesy1697/earthAnimation</t>
  </si>
  <si>
    <t>Franck1333/GPS-Display</t>
  </si>
  <si>
    <t>criswellalexander/galactic-bandstructures</t>
  </si>
  <si>
    <t>RandtechSolutionsLtd/Moonstone</t>
  </si>
  <si>
    <t>RandtechSolutionsLtd/Ludo</t>
  </si>
  <si>
    <t>RandtechSolutionsLtd/Sudoku-Solver</t>
  </si>
  <si>
    <t>RandtechSolutionsLtd/Monopoly</t>
  </si>
  <si>
    <t>RandtechSolutionsLtd/Anagram-Solver</t>
  </si>
  <si>
    <t>RandtechSolutionsLtd/Chess</t>
  </si>
  <si>
    <t>RandtechSolutionsLtd/Rubbish</t>
  </si>
  <si>
    <t>RandtechSolutionsLtd/Book-Creation-Tool</t>
  </si>
  <si>
    <t>RandtechSolutionsLtd/Incoming</t>
  </si>
  <si>
    <t>RandtechSolutionsLtd/Asteroids</t>
  </si>
  <si>
    <t>RandtechSolutionsLtd/Elite-Space-Trader</t>
  </si>
  <si>
    <t>RandtechSolutionsLtd/Password-Generator</t>
  </si>
  <si>
    <t>RandtechSolutionsLtd/Snakes-and-Ladders</t>
  </si>
  <si>
    <t>RandtechSolutionsLtd/Pacman</t>
  </si>
  <si>
    <t>RandtechSolutionsLtd/Archon</t>
  </si>
  <si>
    <t>pubkey/broadcast-channel</t>
  </si>
  <si>
    <t>shakasom/Deep-Learning-for-Satellite-Imagery</t>
  </si>
  <si>
    <t>mapbox/robosat</t>
  </si>
  <si>
    <t>zlckanata/DeepGlobe-Road-Extraction-Challenge</t>
  </si>
  <si>
    <t>motokimura/spacenet_building_detection</t>
  </si>
  <si>
    <t>opensatelliteproject/SatHelperApp</t>
  </si>
  <si>
    <t>dymaxionlabs/ap-latam</t>
  </si>
  <si>
    <t>AKASH2907/project_sunroof_india</t>
  </si>
  <si>
    <t>MeowLucian/SDR_Matlab_LTE</t>
  </si>
  <si>
    <t>conlamon/semi-supervised-satellite-image-segmentation</t>
  </si>
  <si>
    <t>kirlf/cubesats</t>
  </si>
  <si>
    <t>WalderlanSena/toolsrouterbrute</t>
  </si>
  <si>
    <t>Mapotempo/satellite-hybrid-gl-style</t>
  </si>
  <si>
    <t>christad92/Satellite-Images-Classification-with-H2O-R</t>
  </si>
  <si>
    <t>mkunesch/gym-satellite</t>
  </si>
  <si>
    <t>tudoriliuta/CollapseView</t>
  </si>
  <si>
    <t>earth-chris/earthlib-legacy</t>
  </si>
  <si>
    <t>BerlinRDT/roaddetection</t>
  </si>
  <si>
    <t>PanUnsw/satellite_selection</t>
  </si>
  <si>
    <t>bernard-legras/STC</t>
  </si>
  <si>
    <t>KaramMawas/Navigation1</t>
  </si>
  <si>
    <t>alanzanattadev/satellite</t>
  </si>
  <si>
    <t>ProOracleSQL/space</t>
  </si>
  <si>
    <t>ktenzer/satellite-on-openstack-123</t>
  </si>
  <si>
    <t>Novelfor/tianchi_satellite_competition_1st</t>
  </si>
  <si>
    <t>cookiengineer/infiltrator</t>
  </si>
  <si>
    <t>singh-shakti94/Deep-Learning-Project</t>
  </si>
  <si>
    <t>andrewk1/TreeNet</t>
  </si>
  <si>
    <t>CosmicStudioSoftware/OMMBV</t>
  </si>
  <si>
    <t>spacepilots/satellite</t>
  </si>
  <si>
    <t>scottanglr/satellite</t>
  </si>
  <si>
    <t>mnofresno/url-scrapper-extension</t>
  </si>
  <si>
    <t>FlorentinDUBOIS/satellite</t>
  </si>
  <si>
    <t>reututy/SatelliteCPP</t>
  </si>
  <si>
    <t>kardoin/Satellite6-3-Install</t>
  </si>
  <si>
    <t>cstorm125/planet</t>
  </si>
  <si>
    <t>gitter-badger/vRt</t>
  </si>
  <si>
    <t>mapstertech/satellites</t>
  </si>
  <si>
    <t>inmediasit/ansible-icinga2-daemon</t>
  </si>
  <si>
    <t>ntdkom/BlackSatellite</t>
  </si>
  <si>
    <t>praspa/satellite_sorter</t>
  </si>
  <si>
    <t>ElSergio217/Satellite-Directory</t>
  </si>
  <si>
    <t>hcwinsemius/satellite-cookbook</t>
  </si>
  <si>
    <t>YmeowY/Orbit-Propagator</t>
  </si>
  <si>
    <t>Moabbit/BSR</t>
  </si>
  <si>
    <t>darribas/satenv</t>
  </si>
  <si>
    <t>bmaneesh/satellite_img_class</t>
  </si>
  <si>
    <t>williamrmyers/satellite-locations-api</t>
  </si>
  <si>
    <t>peppos/RH-Satellite_subscriptions</t>
  </si>
  <si>
    <t>kgoebber/satellites_in_classroom</t>
  </si>
  <si>
    <t>fusionfoto/swift-proxy-satellite</t>
  </si>
  <si>
    <t>eaudeweb/docker.postfix.satellite</t>
  </si>
  <si>
    <t>tanakorn100/satellite_image_classification</t>
  </si>
  <si>
    <t>weralwolf/iod-data-analyser</t>
  </si>
  <si>
    <t>h4xr/satellite-b2b</t>
  </si>
  <si>
    <t>h4xr/satellite-monitoring-v2</t>
  </si>
  <si>
    <t>SqrtNegInf/ARGOS-dive-analysis</t>
  </si>
  <si>
    <t>i4Ds/IRISreader</t>
  </si>
  <si>
    <t>felixerdy/field-counter</t>
  </si>
  <si>
    <t>UMSATS/subsystems-tsat4</t>
  </si>
  <si>
    <t>espinielli/italian-comuni-bot</t>
  </si>
  <si>
    <t>afcuttin/A-Ka-band-Transceiver-for-Cubesat-Satellites-Feasibility-Study-and-Prototype-Development</t>
  </si>
  <si>
    <t>bdezonia/ian</t>
  </si>
  <si>
    <t>anant-infinity/ADCS_Simulation</t>
  </si>
  <si>
    <t>rsyarif/classify_shelters</t>
  </si>
  <si>
    <t>sauravokos/IMD_Wind_Data_Sim</t>
  </si>
  <si>
    <t>ConnorMattson/Trace-File-Viewer</t>
  </si>
  <si>
    <t>0xF6/lbs.ts</t>
  </si>
  <si>
    <t>doubleaykay/aero_summer_2018</t>
  </si>
  <si>
    <t>O1sims/Aranea</t>
  </si>
  <si>
    <t>msacwendychan/NMEAtoKML</t>
  </si>
  <si>
    <t>Olliiee/CoordinatesToImage</t>
  </si>
  <si>
    <t>Mark-Kerbin/clever-sats</t>
  </si>
  <si>
    <t>jonasfugl/thesis-network-simulator</t>
  </si>
  <si>
    <t>pvanza12/ProximityOperationsCalculator</t>
  </si>
  <si>
    <t>daihui/TimeTransferDissertation</t>
  </si>
  <si>
    <t>C-137RickSanchez/ReadMeBroadcast</t>
  </si>
  <si>
    <t>Amrt1n3zm/eoclipse</t>
  </si>
  <si>
    <t>varunnair18/USGSBulkDownloader</t>
  </si>
  <si>
    <t>pvanza12/CoOrbitalManeuvereCalculator</t>
  </si>
  <si>
    <t>OSU-Battelle-Center/EIDmap</t>
  </si>
  <si>
    <t>adraper2/DISC_chesapeake</t>
  </si>
  <si>
    <t>utat-ss/HERON-systems-docs</t>
  </si>
  <si>
    <t>J-Vargas/DeepLearning-SAT</t>
  </si>
  <si>
    <t>chris-10/fractal-tv</t>
  </si>
  <si>
    <t>nasser85/spaceview-earth</t>
  </si>
  <si>
    <t>reachsumit/deep-unet-for-satellite-image-segmentation</t>
  </si>
  <si>
    <t>arnavbansal1/SatellitePollutionCNN</t>
  </si>
  <si>
    <t>martinber/noaa-apt</t>
  </si>
  <si>
    <t>RedHatOfficial/ansible-role-redhat_satellite6_organizations</t>
  </si>
  <si>
    <t>Arshita27/Satellite_Imagery_ML</t>
  </si>
  <si>
    <t>Alex-Mathai-98/Satellite-Image-Segmentation-Using-U-NET</t>
  </si>
  <si>
    <t>Chunli-Dai/SatelliteImageCoastline</t>
  </si>
  <si>
    <t>soedomoto/py-gmap-downloader</t>
  </si>
  <si>
    <t>dymaxionlabs/massive-change-detection</t>
  </si>
  <si>
    <t>whulizhen/PPM_atm_shadow_function</t>
  </si>
  <si>
    <t>luigifcruz/weatherdump</t>
  </si>
  <si>
    <t>MohamedAhmedAllam/Satellite-images-classification</t>
  </si>
  <si>
    <t>Leonardyao/Remote_Sensing_Satellite_Map_Segmentation</t>
  </si>
  <si>
    <t>satellogic/calval</t>
  </si>
  <si>
    <t>OrlandoYan/Satellite-communication-system-project</t>
  </si>
  <si>
    <t>KMKielan/RK4-Orbiting-Satellite</t>
  </si>
  <si>
    <t>robmarkcole/Deep-Neural-Network-Satellite-Image-Classification-in-Google-Colaboratory-iPython-Note-Book-</t>
  </si>
  <si>
    <t>OpenResearchInstitute/PlusUltra</t>
  </si>
  <si>
    <t>osekom/LeafletMapXamarinForms</t>
  </si>
  <si>
    <t>OedoSoldier/Landuse-ResNet</t>
  </si>
  <si>
    <t>Lucaslhm/SatellitePrograms</t>
  </si>
  <si>
    <t>AxiomDaniel/satellite-image-webscrape</t>
  </si>
  <si>
    <t>PW-Sat2/GSControl</t>
  </si>
  <si>
    <t>catherinelee274/deforestation-detection</t>
  </si>
  <si>
    <t>iiab/maps</t>
  </si>
  <si>
    <t>atgreen/howto-change-container-yum-source</t>
  </si>
  <si>
    <t>roro76/sat6_reg_host</t>
  </si>
  <si>
    <t>ritwik12/Satellite-Log-Data-Analyses</t>
  </si>
  <si>
    <t>nishitpatel01/SatellitesOrbitingTheEarth_in_D3</t>
  </si>
  <si>
    <t>chakravardhan/Landsat-and-Sentinel-Image-Registration</t>
  </si>
  <si>
    <t>synvinkel/mtf-sat-doc</t>
  </si>
  <si>
    <t>chouj/MakeMovieFromOnlineSatelliteImages</t>
  </si>
  <si>
    <t>JohnKeats97/satellite</t>
  </si>
  <si>
    <t>radiantearth/crop-loss-EPAR</t>
  </si>
  <si>
    <t>reututy/SatelliteCSharp</t>
  </si>
  <si>
    <t>tomasferrerb/SatelliteProtocol</t>
  </si>
  <si>
    <t>unlugi/gen-inpainting-eccv</t>
  </si>
  <si>
    <t>SmritiBahuguna/Super-Resolution</t>
  </si>
  <si>
    <t>raghu330/satViz</t>
  </si>
  <si>
    <t>JackOgaja/pyCryoSat</t>
  </si>
  <si>
    <t>sjmalice/Satellites</t>
  </si>
  <si>
    <t>PW-Sat2/HAM-desktop-application</t>
  </si>
  <si>
    <t>Sayee97/Satellite-Project</t>
  </si>
  <si>
    <t>aleksei-burlakov/cgi-satellites</t>
  </si>
  <si>
    <t>IntelligentFunction/satellite_finder</t>
  </si>
  <si>
    <t>ChildishGiant/satellite-gifs</t>
  </si>
  <si>
    <t>f0wl/pidrivr</t>
  </si>
  <si>
    <t>YmeowY/Attitude-Propagator</t>
  </si>
  <si>
    <t>Lxrd-AJ/image_segmentation</t>
  </si>
  <si>
    <t>yberkut/server-satellite-docs</t>
  </si>
  <si>
    <t>mihirlele/satellite_provisioning_templates</t>
  </si>
  <si>
    <t>faustinoaq/crystal-broadlink</t>
  </si>
  <si>
    <t>VictorNS69/Satellite-Image-Analysis</t>
  </si>
  <si>
    <t>HuiXu-RS/Satellite-Data-Processing-Tools</t>
  </si>
  <si>
    <t>halfendt/Ships-in-Satellite-Imagery-CNN</t>
  </si>
  <si>
    <t>trwyant/perl-Astro-Coord-ECI-TLE-Iridium</t>
  </si>
  <si>
    <t>vaughan-rich/remote-sensing</t>
  </si>
  <si>
    <t>rollno55044/Satellite-Image-Data-Analysis-using-numpy</t>
  </si>
  <si>
    <t>HuiXu-RS/Satellite-Infrared-Sounder-Spectral-Gap-Filling</t>
  </si>
  <si>
    <t>rmcgranaghan/machine-learning-with-GNSS-data</t>
  </si>
  <si>
    <t>emanonk/BurnScarMappingHadoop</t>
  </si>
  <si>
    <t>aiddata/geo-cnn</t>
  </si>
  <si>
    <t>dhruvilp01/ARKit-Universe</t>
  </si>
  <si>
    <t>Jitender47/0.-Satellite-Images-of-different-areas-in-delhi-dataset</t>
  </si>
  <si>
    <t>kegankawamura/planetes</t>
  </si>
  <si>
    <t>Constellation-Labs/dashboard-server</t>
  </si>
  <si>
    <t>ihojmanb/image-classifier</t>
  </si>
  <si>
    <t>AndersonRobotics/Uplink</t>
  </si>
  <si>
    <t>rmmartin02/SatDesk</t>
  </si>
  <si>
    <t>ctzeitler/telgen</t>
  </si>
  <si>
    <t>getflagman/FlagmanCli</t>
  </si>
  <si>
    <t>sandhintivr/planet-amazon</t>
  </si>
  <si>
    <t>dineshbalani/Image-Similarity</t>
  </si>
  <si>
    <t>nishitpatel01/d3_example</t>
  </si>
  <si>
    <t>vahitdurmuss/AndroidLocationProject</t>
  </si>
  <si>
    <t>richsoap/SateLTEGateway</t>
  </si>
  <si>
    <t>gitter-badger/RedditSat</t>
  </si>
  <si>
    <t>ErikBoesen/wif</t>
  </si>
  <si>
    <t>asmitapoddar/BayesSentinel</t>
  </si>
  <si>
    <t>r-matthew-cline/ShipDetector</t>
  </si>
  <si>
    <t>martinspedro/AGO_Cheat_Sheet</t>
  </si>
  <si>
    <t>gsel9/nih-prototype</t>
  </si>
  <si>
    <t>Sakshij1812/ComputerGraphics</t>
  </si>
  <si>
    <t>alexjb1993/Planet_Dissertation</t>
  </si>
  <si>
    <t>kdenaeem/PyforBoat</t>
  </si>
  <si>
    <t>marcus290/380-TCP-project</t>
  </si>
  <si>
    <t>sanyaade-projects/DigitalGlobeChallengeProject2018</t>
  </si>
  <si>
    <t>TakudzwaMakoni/ASGS</t>
  </si>
  <si>
    <t>UmangLilha/GoogleMap</t>
  </si>
  <si>
    <t>Kaustubh09/Vehicle-tracking-device-using-ARDUINO-GSM-AND-GPS-module</t>
  </si>
  <si>
    <t>Aslanfmh65/solar_roof</t>
  </si>
  <si>
    <t>astorfi/Deep-Learning-Roadmap</t>
  </si>
  <si>
    <t>nasa/nos3</t>
  </si>
  <si>
    <t>oasis-roles/satellite</t>
  </si>
  <si>
    <t>RedHatOfficial/ansible-role-redhat_satellite6_installation</t>
  </si>
  <si>
    <t>ArkaJU/U-Net-Satellite</t>
  </si>
  <si>
    <t>ssec/sift</t>
  </si>
  <si>
    <t>RedHatOfficial/ansible-role-redhat_satellite6_capsule_installation</t>
  </si>
  <si>
    <t>JacobJeppesen/RS-Net</t>
  </si>
  <si>
    <t>ydagne/gr-SatelliteModem</t>
  </si>
  <si>
    <t>Geoyi/pixel-decoder</t>
  </si>
  <si>
    <t>vlkniaz/GeoGAN</t>
  </si>
  <si>
    <t>yangsiyu007/SpaceNetExploration</t>
  </si>
  <si>
    <t>pysiral/pysiral</t>
  </si>
  <si>
    <t>annieyan/PreprocessSatelliteImagery-ObjectDetection</t>
  </si>
  <si>
    <t>Vignesh-95/cnn-semantic-segmentation-satellite-images</t>
  </si>
  <si>
    <t>astrolukasz/orbit_simulator</t>
  </si>
  <si>
    <t>CMEGroup/datamine-telluslabs</t>
  </si>
  <si>
    <t>mglantz/bicycle</t>
  </si>
  <si>
    <t>nksaraf/lepton-footprint-extraction</t>
  </si>
  <si>
    <t>bmlt-enabled/bmlt-wordpress-satellite-plugin</t>
  </si>
  <si>
    <t>jnhansen/esahub</t>
  </si>
  <si>
    <t>ahuffman/sat6-create-hosts</t>
  </si>
  <si>
    <t>Qikfix/satellite_health</t>
  </si>
  <si>
    <t>Seedarchangel/openmoc</t>
  </si>
  <si>
    <t>PW-Sat2/HAMRadio</t>
  </si>
  <si>
    <t>Whu-yla/NDWI-Project</t>
  </si>
  <si>
    <t>Leopard20/Tactical-Satellite-Feed</t>
  </si>
  <si>
    <t>douglowe/satellite_data_processing</t>
  </si>
  <si>
    <t>calliey1/Ansible_Satellite_Day1</t>
  </si>
  <si>
    <t>ocean-satellite-tools/RM_Gifs</t>
  </si>
  <si>
    <t>Whu-yla/Satellite-simulation</t>
  </si>
  <si>
    <t>EgShes/buildings_detector</t>
  </si>
  <si>
    <t>wuhxxx/satellite-image-unet</t>
  </si>
  <si>
    <t>JuhaHakli/Satellite</t>
  </si>
  <si>
    <t>yuni-tech/Satellite</t>
  </si>
  <si>
    <t>Meini72/SatelliteView</t>
  </si>
  <si>
    <t>mukultiwari127/SatelliteImageClassification</t>
  </si>
  <si>
    <t>jlcontreras/tulip-fields-thesis</t>
  </si>
  <si>
    <t>diegospd/landsat</t>
  </si>
  <si>
    <t>prizraksarvar/VoodooI2CFTE</t>
  </si>
  <si>
    <t>Vichoko/configs-toshiba-c845</t>
  </si>
  <si>
    <t>plops/satellite-plot</t>
  </si>
  <si>
    <t>Xinghui-Li/Satellite-Tracking</t>
  </si>
  <si>
    <t>priyankaaankalgi/satellite_deployment</t>
  </si>
  <si>
    <t>mikishapiro/satellite-parameters</t>
  </si>
  <si>
    <t>rosatrancoso/docs-satellites</t>
  </si>
  <si>
    <t>solanmegerssa/satellite_tracking</t>
  </si>
  <si>
    <t>loganbrandt-lb/NewtonianSatellites</t>
  </si>
  <si>
    <t>SuJiaKuan/dstl_satellite_segmentation</t>
  </si>
  <si>
    <t>cdd-aix/satellite-centos-vagrant</t>
  </si>
  <si>
    <t>maxpenner/GPS-satellite-detection</t>
  </si>
  <si>
    <t>SurachetMike/Satellite-Image-Classification</t>
  </si>
  <si>
    <t>KMarkert/rastersmith</t>
  </si>
  <si>
    <t>sumantrapatnaik/Satellite_Images_Classification_PySpark</t>
  </si>
  <si>
    <t>ahmedhesham25/Satellite_Image_Analysis_using_numpy</t>
  </si>
  <si>
    <t>gurroz/sateliteMe</t>
  </si>
  <si>
    <t>artthirt/planets</t>
  </si>
  <si>
    <t>marakew/ttbudget</t>
  </si>
  <si>
    <t>stephen-mw/raspberrypi_stratum1_timeserver</t>
  </si>
  <si>
    <t>dhawan98/Satellite-image-segmentation-using-K-means-Clustering-</t>
  </si>
  <si>
    <t>phillipteng/globalstar_tracker</t>
  </si>
  <si>
    <t>Sean-Donnelly/cartogra</t>
  </si>
  <si>
    <t>marakew/skystar2</t>
  </si>
  <si>
    <t>BaptisteGerondeau/benchmark_results_parser</t>
  </si>
  <si>
    <t>mikishapiro/foreman_scap_client-ansible-role</t>
  </si>
  <si>
    <t>DanielJDufour/geojp2</t>
  </si>
  <si>
    <t>iamridam/Image_Processing</t>
  </si>
  <si>
    <t>pojntfx/libresat</t>
  </si>
  <si>
    <t>robotlauren/JPSSdata</t>
  </si>
  <si>
    <t>lopezjimenezjesus/time-series-NOAA-NDVI-precipitation</t>
  </si>
  <si>
    <t>jinalfoflia/zmi-drone-imagery</t>
  </si>
  <si>
    <t>shahidhj/Understanding-Amazon-from-space</t>
  </si>
  <si>
    <t>RafaelBroseghini/Computer-Networks</t>
  </si>
  <si>
    <t>adbedada/spfeas-scripts</t>
  </si>
  <si>
    <t>fgabel/CycleGAN_OpenStreetMap</t>
  </si>
  <si>
    <t>jorag/deadwood</t>
  </si>
  <si>
    <t>cc5-team-space-kids/space-explorer</t>
  </si>
  <si>
    <t>thestarlab/ChinaUrbanBoundary</t>
  </si>
  <si>
    <t>martincostello/msbuild-pseudo-locale-repro</t>
  </si>
  <si>
    <t>rahulpandeycs/Kaggle-Planet-Understanding-Amazon-Competition-</t>
  </si>
  <si>
    <t>bwlambert/CanungraHomebase</t>
  </si>
  <si>
    <t>juliancadi/AnyMap</t>
  </si>
  <si>
    <t>dilipsharma11/Unsupervised-FCM-image-classifier</t>
  </si>
  <si>
    <t>dgilford/gr_radiosondes</t>
  </si>
  <si>
    <t>yash-ganorkar/direct-me</t>
  </si>
  <si>
    <t>DivyanshMalhotra/Amazon-Rainforest-Multilabel-Classification</t>
  </si>
  <si>
    <t>amayagil/InsightsCannedDemo</t>
  </si>
  <si>
    <t>AlexStad/BalloonPi</t>
  </si>
  <si>
    <t>kvos/CoastSat</t>
  </si>
  <si>
    <t>banzaicloud/satellite</t>
  </si>
  <si>
    <t>reynico/raspberry-noaa</t>
  </si>
  <si>
    <t>BhaveshChand/bathymetry</t>
  </si>
  <si>
    <t>carlosfab/satellite_scheduling_ga</t>
  </si>
  <si>
    <t>alanbjohnston/CubeSatSim</t>
  </si>
  <si>
    <t>justinishikawa/Unet-for-Satellite</t>
  </si>
  <si>
    <t>c3kasper/noaa_satellite_ground_station</t>
  </si>
  <si>
    <t>quipucords/yupana</t>
  </si>
  <si>
    <t>TheAhmadOsman/ComputerNetworks</t>
  </si>
  <si>
    <t>p-avery/sat-ansible</t>
  </si>
  <si>
    <t>CMEGroup/datamine-rsmetrics</t>
  </si>
  <si>
    <t>shagunuppal/sat_to_map</t>
  </si>
  <si>
    <t>kuijiang94/PECNN</t>
  </si>
  <si>
    <t>illdopejake/RS2018_Nilearn_tutorial</t>
  </si>
  <si>
    <t>itownsResearch/orbitvis</t>
  </si>
  <si>
    <t>celoyd/chloroplast</t>
  </si>
  <si>
    <t>hugoroussel/satellite</t>
  </si>
  <si>
    <t>akkana/spice-examples</t>
  </si>
  <si>
    <t>statisticalplumber/Building_detection</t>
  </si>
  <si>
    <t>lonl/saiseg</t>
  </si>
  <si>
    <t>UBCOrbit/payload-image-processing</t>
  </si>
  <si>
    <t>kenzaxtazi/cloud-id</t>
  </si>
  <si>
    <t>Sylvance/two-body-problem-simulation</t>
  </si>
  <si>
    <t>PI2-sunflower/satellite-tracker</t>
  </si>
  <si>
    <t>vicchu/automated-road-extraction-using-satellite-images</t>
  </si>
  <si>
    <t>vladostan/Dataset-for-illegal-buildings-detection-from-satellite</t>
  </si>
  <si>
    <t>dfjustforfun/OrbitTLE</t>
  </si>
  <si>
    <t>paulnicolet/satellite</t>
  </si>
  <si>
    <t>jjups96/Satellite</t>
  </si>
  <si>
    <t>maximepeschard/Blues</t>
  </si>
  <si>
    <t>oostern/tle</t>
  </si>
  <si>
    <t>sspreitzer/satellite6-tunings</t>
  </si>
  <si>
    <t>Happy-Ferret/SatelliteLaunchProgram</t>
  </si>
  <si>
    <t>hbouzas/SatelliteTrackingServer</t>
  </si>
  <si>
    <t>Thyraz/snips-volume</t>
  </si>
  <si>
    <t>anant-infinity/IIST_NanoSat_PMAC_Simulation</t>
  </si>
  <si>
    <t>yageek/corkscrew-rs</t>
  </si>
  <si>
    <t>rbased/satelliteimageprocessing</t>
  </si>
  <si>
    <t>abajaj945/Ship-Detection-using-Tensorflow</t>
  </si>
  <si>
    <t>vation-ca/satellite-docs</t>
  </si>
  <si>
    <t>chris-mo/satellite-graphql</t>
  </si>
  <si>
    <t>solarpatrol/satellite-requirejs</t>
  </si>
  <si>
    <t>ELY3M/GOES-Satellite</t>
  </si>
  <si>
    <t>sos-mls/MiniSatellites</t>
  </si>
  <si>
    <t>Windows87/RNMaps</t>
  </si>
  <si>
    <t>huss0215/The-Moon</t>
  </si>
  <si>
    <t>PI2-sunflower/sunflower_server</t>
  </si>
  <si>
    <t>sos-mls/MiniSatellites-JS</t>
  </si>
  <si>
    <t>JerabekJakub/locus-satellite-images</t>
  </si>
  <si>
    <t>abaer/zoom-satellite-4</t>
  </si>
  <si>
    <t>AdityaRadya/Optimal-Routing-With-Genetic-Algorithm</t>
  </si>
  <si>
    <t>jbatistareis/sattrace</t>
  </si>
  <si>
    <t>Itsukara/Search-Satellite-Repeat-Cycle</t>
  </si>
  <si>
    <t>sam133/GGOGH</t>
  </si>
  <si>
    <t>irtf-nwcrg/draft-irtf-nwcrg-network-coding-satellites</t>
  </si>
  <si>
    <t>golnoosh9/TensorDecompositionSatelliteImagery</t>
  </si>
  <si>
    <t>rickmunene/satellite-forest-human-activity-tracking</t>
  </si>
  <si>
    <t>shahraizniazi/-A-Graphics-Satellite-Rescue-Simulation</t>
  </si>
  <si>
    <t>emory-libraries/emorylib_role_rhel7repo_satellite</t>
  </si>
  <si>
    <t>GabrelBulz/Flood-predictor-based-on-satellite-images</t>
  </si>
  <si>
    <t>josephmilla/usg-hole</t>
  </si>
  <si>
    <t>calliey1/Ansible_Satellite_6.4_beta_Install</t>
  </si>
  <si>
    <t>sergiocarvalho-estatistico/Satellite-Images-Classification-with-Keras-R</t>
  </si>
  <si>
    <t>zined1/cloud_detection</t>
  </si>
  <si>
    <t>PatrickShean/AGAV-WebGL</t>
  </si>
  <si>
    <t>tsparer/Classifying_ecosystems_by_satellite_replication_of_analysis</t>
  </si>
  <si>
    <t>dqbd/earthview</t>
  </si>
  <si>
    <t>ChenchaoZhao/NeuralCamouflage</t>
  </si>
  <si>
    <t>wesleysatelis/GOES-16-Raw-Images</t>
  </si>
  <si>
    <t>FlorianLiehn/BE_nanosatellite</t>
  </si>
  <si>
    <t>joeyzhouyuanli/HaihePKU201809</t>
  </si>
  <si>
    <t>GautamNig/Pyder</t>
  </si>
  <si>
    <t>svikramank/StreetAdresses</t>
  </si>
  <si>
    <t>Sylvance/orbital-mechanics</t>
  </si>
  <si>
    <t>LsHalloArchive/HimawariDownloader</t>
  </si>
  <si>
    <t>sweing/gome2-no2-rasterizer</t>
  </si>
  <si>
    <t>netjordan/orbital</t>
  </si>
  <si>
    <t>benoriol/satellital-tent-detection</t>
  </si>
  <si>
    <t>GITenberg/The-Moon-considered-as-a-planet-a-world-and-a-satellite_56305</t>
  </si>
  <si>
    <t>jfrancis42/predict-lisp</t>
  </si>
  <si>
    <t>parmstro/testapps</t>
  </si>
  <si>
    <t>cocoaaa/MINT</t>
  </si>
  <si>
    <t>sbaum1994/lightstep-scala-demo</t>
  </si>
  <si>
    <t>cheikhsidi/GeoExtract</t>
  </si>
  <si>
    <t>spareeth/Urmia_scripts</t>
  </si>
  <si>
    <t>hughaharper/altimeter-retrack</t>
  </si>
  <si>
    <t>aarossig/dogtricks</t>
  </si>
  <si>
    <t>benformosa/sat6-traces</t>
  </si>
  <si>
    <t>pojntfx/libresat-design</t>
  </si>
  <si>
    <t>justlab/Mexico_temperature</t>
  </si>
  <si>
    <t>pojntfx/libresat-archive</t>
  </si>
  <si>
    <t>marini-rahumath/MCTS</t>
  </si>
  <si>
    <t>nikhilprakash311/image-processing</t>
  </si>
  <si>
    <t>firmanhadi/sentinel-asia-handbook</t>
  </si>
  <si>
    <t>EvanSheehan52/Wikipedia-Project</t>
  </si>
  <si>
    <t>anirudh458/DIP_project_Greenery_Cover</t>
  </si>
  <si>
    <t>lukemckinstry/hack4sea</t>
  </si>
  <si>
    <t>ConnorZimmerman/EarthApp</t>
  </si>
  <si>
    <t>ThomasMontano/Hermes</t>
  </si>
  <si>
    <t>effie-pav/detex</t>
  </si>
  <si>
    <t>jcochran206/ParkView</t>
  </si>
  <si>
    <t>alistaireverett/livemap</t>
  </si>
  <si>
    <t>rwikdutta/predict_deforestation</t>
  </si>
  <si>
    <t>kmaglietta/atlantic-tropic-gif-creator</t>
  </si>
  <si>
    <t>kanika2018/Image-Clustering-using-Gaussian-Mixture-Model</t>
  </si>
  <si>
    <t>resmaili/match-up</t>
  </si>
  <si>
    <t>nickgrok/RasterImageSoftware</t>
  </si>
  <si>
    <t>Jess2110/Location-Tracking-using-GPS-GSM</t>
  </si>
  <si>
    <t>instillai/TensorFlow-Course</t>
  </si>
  <si>
    <t>avanetten/simrdwn</t>
  </si>
  <si>
    <t>cbassa/satellite_analysis</t>
  </si>
  <si>
    <t>Flowm/satvis</t>
  </si>
  <si>
    <t>bhavesh907/Crop-Classification</t>
  </si>
  <si>
    <t>PaulKlinger/satellite_tracker</t>
  </si>
  <si>
    <t>AstronomyLiveYt/SatTraker</t>
  </si>
  <si>
    <t>gabrielagustin/Floods-monitoring</t>
  </si>
  <si>
    <t>jensleitloff/CNN-Sentinel</t>
  </si>
  <si>
    <t>skgshivam/Road-Extraction-From-High-Resolution-Satellite-Images</t>
  </si>
  <si>
    <t>SERVIR/BiasCorrectionPrecipitation</t>
  </si>
  <si>
    <t>spel-uchile/Femto-satellite</t>
  </si>
  <si>
    <t>jshermeyer/SR_Utils</t>
  </si>
  <si>
    <t>Qikfix/satellite6_reports</t>
  </si>
  <si>
    <t>spel-uchile/FOD</t>
  </si>
  <si>
    <t>bwolf/gpsd_proto</t>
  </si>
  <si>
    <t>karmatta/SAR-Satellite_Image_Classification</t>
  </si>
  <si>
    <t>arnederoeck/NanoSatellite</t>
  </si>
  <si>
    <t>davidtvs/kaggle-airbus-ship-detection</t>
  </si>
  <si>
    <t>enomotokenji/mcgan-cvprw2017-pytorch</t>
  </si>
  <si>
    <t>hydrosquall/satellites_near_you</t>
  </si>
  <si>
    <t>greed2411/unet_pytorch</t>
  </si>
  <si>
    <t>lkilcommons/ssj_auroral_boundary</t>
  </si>
  <si>
    <t>longnehc/satellite</t>
  </si>
  <si>
    <t>jimpala/building-segmentation</t>
  </si>
  <si>
    <t>vincentballet/satellite</t>
  </si>
  <si>
    <t>aabotaleb/CU-FPGA-Satellite-images-streaming-on-ZYNQ-XC7Z020</t>
  </si>
  <si>
    <t>adbedada/deep-learning-notebooks</t>
  </si>
  <si>
    <t>Wikunia/predicting-poverty</t>
  </si>
  <si>
    <t>mihirbhatia999/satellite_vehicle_detection</t>
  </si>
  <si>
    <t>sarttiso/spaceweather</t>
  </si>
  <si>
    <t>busoc/inspect</t>
  </si>
  <si>
    <t>kuijiang94/DDRN</t>
  </si>
  <si>
    <t>tdwg/tdwg-theme-jekyll</t>
  </si>
  <si>
    <t>Achaad/SatelliteHackathon</t>
  </si>
  <si>
    <t>fiuderazes/SatelliteImagery</t>
  </si>
  <si>
    <t>ammilten/satelliteBathymetry</t>
  </si>
  <si>
    <t>avlo2000/SatelliteMovementManager</t>
  </si>
  <si>
    <t>reald/sdr-collection</t>
  </si>
  <si>
    <t>DavePool/satellite6.4Beta</t>
  </si>
  <si>
    <t>whigg/LakeDetection</t>
  </si>
  <si>
    <t>mattmakesmaps/weather-sat-receive</t>
  </si>
  <si>
    <t>in3aqk/satpredict</t>
  </si>
  <si>
    <t>bodyan/laravel-satellite</t>
  </si>
  <si>
    <t>Diefenthal/SatIp-Scan-with-Cinegy-TsDecoder</t>
  </si>
  <si>
    <t>agussman/satellites_above</t>
  </si>
  <si>
    <t>angelopagliuca/satellite-control</t>
  </si>
  <si>
    <t>WentaoLuo/satellite_lensing</t>
  </si>
  <si>
    <t>Sunjjjjjj/Satellite-functions</t>
  </si>
  <si>
    <t>MatteoRossiTantini/PHBS_MLF_2018</t>
  </si>
  <si>
    <t>thisdwhitley/ansible-role-satellite</t>
  </si>
  <si>
    <t>devleenas/AccessingSatellitePositions</t>
  </si>
  <si>
    <t>bigfoot79/downloadSatelliteImagery</t>
  </si>
  <si>
    <t>TecSpace/nova-satellite-code</t>
  </si>
  <si>
    <t>devleenas/Plotting-Satellite-Positions</t>
  </si>
  <si>
    <t>limnavonglouis/deep-learning-Satellites</t>
  </si>
  <si>
    <t>SkyRd1/Satellite_Data_Processing</t>
  </si>
  <si>
    <t>urmilkadakia/Rainfall-prediction-for-the-state-of-Gujarat-using-deep-learning-technique</t>
  </si>
  <si>
    <t>MontannaColburn/Capstone_Active_Satellite_Analysis</t>
  </si>
  <si>
    <t>Nilanshrajput/Inter-IIT-Techmeet-Vision-Challenge</t>
  </si>
  <si>
    <t>ulturgashev/satpos-predictor</t>
  </si>
  <si>
    <t>gvaradarajan/spaceapps-viewpoint</t>
  </si>
  <si>
    <t>floodmodel/KICT-Satellite-Precipitation-Converter</t>
  </si>
  <si>
    <t>sergioperez/demo-satellite-api-hosts</t>
  </si>
  <si>
    <t>piyush-doke/river-analysis-using-satellite-imagery</t>
  </si>
  <si>
    <t>gavincmartin/rotor-control-service</t>
  </si>
  <si>
    <t>mcvittal/SongSAT</t>
  </si>
  <si>
    <t>rotoloofmorels/sems</t>
  </si>
  <si>
    <t>btyuhas/Skynet</t>
  </si>
  <si>
    <t>BrownSpaceEngineering/sat-reprogramming</t>
  </si>
  <si>
    <t>zhz503/ML-project-Ship-identification-from-satellite-images</t>
  </si>
  <si>
    <t>nikhilreddy1508/Detection-of-Red-cars-from-Satellite-images</t>
  </si>
  <si>
    <t>UnofficialJuliaMirror/SatelliteToolbox.jl-6ac157d9-b43d-51bb-8fab-48bf53814f4a</t>
  </si>
  <si>
    <t>abhist20/Storm-detection-system-using-satellite-imagery-and-CNN</t>
  </si>
  <si>
    <t>afcarl/RR062-Thermal-Analysis-Of-Globalstar-Satellite-Using-SindaG</t>
  </si>
  <si>
    <t>gankoji/ame557-proj2</t>
  </si>
  <si>
    <t>Avidnet/rs</t>
  </si>
  <si>
    <t>scottd018/foreman_tuning</t>
  </si>
  <si>
    <t>luciofaso/gee</t>
  </si>
  <si>
    <t>mdminhazulhaque/banglalionwimaxapi</t>
  </si>
  <si>
    <t>farhanhubble/airbus-shipspotting</t>
  </si>
  <si>
    <t>chrismytton/location-finder</t>
  </si>
  <si>
    <t>geepy/WeatherStation</t>
  </si>
  <si>
    <t>Wanke15/SAT6-experiment</t>
  </si>
  <si>
    <t>mpaqman/auto-olci</t>
  </si>
  <si>
    <t>njadid/floodalert</t>
  </si>
  <si>
    <t>Itsukara/Search-AOI-Pass</t>
  </si>
  <si>
    <t>bkraemer/GlobalLakeLevels</t>
  </si>
  <si>
    <t>herzliya-space-laboratory/hoopoeCommSolution</t>
  </si>
  <si>
    <t>ramya-ramanathan-28/Beat-The-Calamity</t>
  </si>
  <si>
    <t>AlvaroAlonsoFlor/locate_country</t>
  </si>
  <si>
    <t>pturnbul/sat6deployserver_role</t>
  </si>
  <si>
    <t>louismagdaleno/Space-x-launches</t>
  </si>
  <si>
    <t>james-lan/SatTraker-old</t>
  </si>
  <si>
    <t>techtide/NASAWrapper</t>
  </si>
  <si>
    <t>krisaalstad/recreamos</t>
  </si>
  <si>
    <t>amayagil/InsightsIntegratedLab</t>
  </si>
  <si>
    <t>sagarkhursale/Retrofit-2</t>
  </si>
  <si>
    <t>jcsf/MEOSatelliteIRRemote</t>
  </si>
  <si>
    <t>tucq88/my-thesis</t>
  </si>
  <si>
    <t>NorrisKhoo/Mars-Craters</t>
  </si>
  <si>
    <t>DavidCr99/Geo-Mapping-Earthquake</t>
  </si>
  <si>
    <t>TripBee/Earthquake-GeoMapping</t>
  </si>
  <si>
    <t>10Exahertz/GOES-16-Wallpaper</t>
  </si>
  <si>
    <t>ivanstan/data.ivanstanojevic.me</t>
  </si>
  <si>
    <t>e-cavan/spatial_mapping_R</t>
  </si>
  <si>
    <t>ebgv/Planet--Understanding-the-Amazon-from-Space</t>
  </si>
  <si>
    <t>ecatanzani/DAMPE_acceptance_projection</t>
  </si>
  <si>
    <t>kaland313/vitmav45-ShipSeakers</t>
  </si>
  <si>
    <t>Madhusudhan8125/Restaurant-Locator-web-app-for-Mobile-view-using-google-maps-API-and-Angular-6</t>
  </si>
  <si>
    <t>Ridge2/Triangle</t>
  </si>
  <si>
    <t>SakshamGarg1007/NASA-Space-app-Storm-360</t>
  </si>
  <si>
    <t>sisl/SatelliteDynamics.jl</t>
  </si>
  <si>
    <t>yaelya/Satellite-communication</t>
  </si>
  <si>
    <t>charlotte-pel/temporalCNN</t>
  </si>
  <si>
    <t>petaki/satellite</t>
  </si>
  <si>
    <t>danielpinto8zz6/budgie-network-applet</t>
  </si>
  <si>
    <t>mndza/gr-sattools</t>
  </si>
  <si>
    <t>FrontierDevelopmentLab/multi3net</t>
  </si>
  <si>
    <t>GeospatialGeeks/Py4Geo</t>
  </si>
  <si>
    <t>latmperkmol/ts-norm</t>
  </si>
  <si>
    <t>ibaris/gscpy</t>
  </si>
  <si>
    <t>GalacticDynamics-Oxford/GaiaTools</t>
  </si>
  <si>
    <t>pengMaster/NDKJniDemo</t>
  </si>
  <si>
    <t>evilsocket/ergo-planes-detector</t>
  </si>
  <si>
    <t>developmentseed/looking-glass-pub</t>
  </si>
  <si>
    <t>mcgridles/Ship-Detection</t>
  </si>
  <si>
    <t>CMEGroup/datamine-orbitalinsight</t>
  </si>
  <si>
    <t>xjx00/sgp4_sat_tracker</t>
  </si>
  <si>
    <t>mcdonn/LSA2019-Reproducible-Research</t>
  </si>
  <si>
    <t>M4cs/NaviSat</t>
  </si>
  <si>
    <t>cesarofs/agriwater</t>
  </si>
  <si>
    <t>redhat-ansible-practice/satellite_register</t>
  </si>
  <si>
    <t>mikeroyal/Geomapping-with-Unity-Mapbox</t>
  </si>
  <si>
    <t>sandeep026/Spacecraft-control-PD</t>
  </si>
  <si>
    <t>clemente-xyz/satellite-modeling</t>
  </si>
  <si>
    <t>semreg/natural-satellites</t>
  </si>
  <si>
    <t>Fupie/SAT-Mininet</t>
  </si>
  <si>
    <t>peeyushster/Semantic-Segmentation-of-Geospatial-Images</t>
  </si>
  <si>
    <t>nkarasiak/MuseoPheno</t>
  </si>
  <si>
    <t>jdwapman/SmallSatSeparation</t>
  </si>
  <si>
    <t>sigmafelix/Gmisc</t>
  </si>
  <si>
    <t>CISSTM/Satellite</t>
  </si>
  <si>
    <t>hakantekgul/Pool_Detector</t>
  </si>
  <si>
    <t>zengxiaoqing/rainblend</t>
  </si>
  <si>
    <t>DivyamGarg27/Poverty-anticipation</t>
  </si>
  <si>
    <t>lapig-ufg/PPTs</t>
  </si>
  <si>
    <t>RoboticExplorationLab/TortoiseSat.jl</t>
  </si>
  <si>
    <t>hakandre/SatelliteSim</t>
  </si>
  <si>
    <t>bmlt-enabled/bmlt-basic</t>
  </si>
  <si>
    <t>jgm96/SatelliteFarming</t>
  </si>
  <si>
    <t>qianggenxiadeshuihu/SatelliteImageRecognition</t>
  </si>
  <si>
    <t>ITU-DASYALab/SatelliteHackathonUploads</t>
  </si>
  <si>
    <t>ontheklaud/globenet-keras</t>
  </si>
  <si>
    <t>richorama/tle-dot-net</t>
  </si>
  <si>
    <t>Pearl-Ayem/Atmospheric-Radiation-and-Remote-Sensing</t>
  </si>
  <si>
    <t>davidclubb/ansible-role-redhat_satellite6_storage</t>
  </si>
  <si>
    <t>JadeKkang/satellitedemo</t>
  </si>
  <si>
    <t>redhat-ansible-practice/satellite_install</t>
  </si>
  <si>
    <t>Copenhagen-Bydata/satellite_tools</t>
  </si>
  <si>
    <t>chickenlipnerd/satellite-quiz</t>
  </si>
  <si>
    <t>kate-parshyna/Satellite-images</t>
  </si>
  <si>
    <t>kennsippell/medic-satellite</t>
  </si>
  <si>
    <t>guru-sode/react-satellite</t>
  </si>
  <si>
    <t>cbassa/apertif_satellites</t>
  </si>
  <si>
    <t>Kirubamoh/Monitoring-Archaealogical-sites-in-Conflict-areas</t>
  </si>
  <si>
    <t>eokyay/SIS</t>
  </si>
  <si>
    <t>amitkumarj441/Airbus_Ship_Detection</t>
  </si>
  <si>
    <t>fanfusuzi/Satellite-anomaly-detection</t>
  </si>
  <si>
    <t>arnederoeck/NanoSatelliteR</t>
  </si>
  <si>
    <t>sigma-libra/Satellite_Image_Learning</t>
  </si>
  <si>
    <t>yozorasa/satellite-cloud-detect</t>
  </si>
  <si>
    <t>JiaPeng1234/satellite_seg-master</t>
  </si>
  <si>
    <t>rohailkhan/satellite-image-analysis</t>
  </si>
  <si>
    <t>bmlt-enabled/bmlt-satellite-driver</t>
  </si>
  <si>
    <t>JanineBirnbaum18/Eruption-Products-Mapping</t>
  </si>
  <si>
    <t>bmlt-enabled/bmlt-satellite-base-class</t>
  </si>
  <si>
    <t>dtlimnavong/deep_learning_satellite_img</t>
  </si>
  <si>
    <t>RingOfFireOrg/2018_sprint_2_broken_satellite</t>
  </si>
  <si>
    <t>Aman-Jain-14/MaraudersMap</t>
  </si>
  <si>
    <t>mapster21/identify-ships</t>
  </si>
  <si>
    <t>davidclubb/satapi2</t>
  </si>
  <si>
    <t>Montagueli20/sid</t>
  </si>
  <si>
    <t>Feekoos/SatImiD</t>
  </si>
  <si>
    <t>rajivnayanc/path_between_two_points_on_satellite_image</t>
  </si>
  <si>
    <t>jasmine-muir/sat-utils</t>
  </si>
  <si>
    <t>jamesrayman/Gravity</t>
  </si>
  <si>
    <t>TheBatmanofButler/IsThisWater</t>
  </si>
  <si>
    <t>rikako27/shbaam</t>
  </si>
  <si>
    <t>shubk/Orbital</t>
  </si>
  <si>
    <t>martinstengel/simfera</t>
  </si>
  <si>
    <t>luciopaiva/globe</t>
  </si>
  <si>
    <t>Quintin1029/QSat</t>
  </si>
  <si>
    <t>andrewboho/volcanoes_on_venus</t>
  </si>
  <si>
    <t>sapho/ConflictMonitor</t>
  </si>
  <si>
    <t>cboudjeniba/Classification</t>
  </si>
  <si>
    <t>cfong32/tothemoon</t>
  </si>
  <si>
    <t>kochie/137_V-Dipole</t>
  </si>
  <si>
    <t>Art-ut-Kia/My-SDR-GNSS</t>
  </si>
  <si>
    <t>l00sed/splices</t>
  </si>
  <si>
    <t>yklose/Road-Segmentation</t>
  </si>
  <si>
    <t>davidclubb/hiera-sat6</t>
  </si>
  <si>
    <t>makovalab-psu/heterochromatin</t>
  </si>
  <si>
    <t>castle-engine/planets-demo</t>
  </si>
  <si>
    <t>aboodjafar/VM_post_build_config</t>
  </si>
  <si>
    <t>au5ton/tomato</t>
  </si>
  <si>
    <t>Aaayue/SAMPLE-EXTRACTOR</t>
  </si>
  <si>
    <t>raytroop/airbus-ship-detection</t>
  </si>
  <si>
    <t>chris1984/downstream-fog-testing</t>
  </si>
  <si>
    <t>msrdinesh/The_eye_in_the_sky</t>
  </si>
  <si>
    <t>madskrogh/copernicus</t>
  </si>
  <si>
    <t>gstavrinos/rain_attenuation-XPD</t>
  </si>
  <si>
    <t>ninjabq/goes16moviemaker</t>
  </si>
  <si>
    <t>tzuchi9527/Rainfall-Prediction</t>
  </si>
  <si>
    <t>slauger/check_pulp</t>
  </si>
  <si>
    <t>UWCubeSat/PHAT-1-Mission</t>
  </si>
  <si>
    <t>FraunhoferEMI/AttitudePropagator</t>
  </si>
  <si>
    <t>morninigstar/FinLand</t>
  </si>
  <si>
    <t>kirkding/JMA-and-WOD-Data</t>
  </si>
  <si>
    <t>JuliaPredusca/Masters</t>
  </si>
  <si>
    <t>Pruthviraj98/ML-Challenge-Land-Classification-</t>
  </si>
  <si>
    <t>0xSatellites/satellites</t>
  </si>
  <si>
    <t>spacehuhn/WiFiSatellite</t>
  </si>
  <si>
    <t>parulnith/Satellite-Imagery-Analysis-with-Python</t>
  </si>
  <si>
    <t>manideep2510/eye-in-the-sky</t>
  </si>
  <si>
    <t>pfranchini/weather-satellites</t>
  </si>
  <si>
    <t>sentinel-hub/water-observatory-backend</t>
  </si>
  <si>
    <t>spel-uchile/Pypredict</t>
  </si>
  <si>
    <t>GenericAltimetryTools/altimeter_read</t>
  </si>
  <si>
    <t>kunnalparihar/Satellite-Image-Segmentation</t>
  </si>
  <si>
    <t>AhmedAhres/Satellite-Image-Classification</t>
  </si>
  <si>
    <t>zxdawn/Himawari-8-gridded</t>
  </si>
  <si>
    <t>ritwik12/Celestial-bodies-detection</t>
  </si>
  <si>
    <t>andrewekhalel/MTL_PAN_SEG</t>
  </si>
  <si>
    <t>eonadler/subhalo_satellite_connection</t>
  </si>
  <si>
    <t>Blockstream/gr-blocksat</t>
  </si>
  <si>
    <t>SpaceVT-Laboratory/SharkSat-Simulator</t>
  </si>
  <si>
    <t>JaneKravchenko/EarthquakeDamageDetection</t>
  </si>
  <si>
    <t>anonette/lithopia</t>
  </si>
  <si>
    <t>philipjscott/p2pchat</t>
  </si>
  <si>
    <t>iam-mhaseeb/Satellite-Imagery-Analysis-of-Vegetation-in-Southern-Pakistan</t>
  </si>
  <si>
    <t>TaoSunVoyage/Road_Segmentation_ML</t>
  </si>
  <si>
    <t>ijustlovemath/cubesail-decoder</t>
  </si>
  <si>
    <t>StarGate01/redsat</t>
  </si>
  <si>
    <t>SciQLop/SciQLop</t>
  </si>
  <si>
    <t>jgrss/zones</t>
  </si>
  <si>
    <t>akella/satellite</t>
  </si>
  <si>
    <t>oresat/oresat-endcaps</t>
  </si>
  <si>
    <t>anassboussarhan/satellitese-images-segmentation</t>
  </si>
  <si>
    <t>tengjuilin/orbit-simulation</t>
  </si>
  <si>
    <t>jcniedfeldt/satellite_tracking</t>
  </si>
  <si>
    <t>NumbaCruncha/RoadDetection</t>
  </si>
  <si>
    <t>robmarkcole/reproducible-satellite-image-analysis</t>
  </si>
  <si>
    <t>sam210723/orbcomm-rx</t>
  </si>
  <si>
    <t>alee0510/satellite-simulator</t>
  </si>
  <si>
    <t>paolomangiadev/mailerbeam</t>
  </si>
  <si>
    <t>lenameow/satellite</t>
  </si>
  <si>
    <t>mathurarchana77/ZCAonSatelliteData</t>
  </si>
  <si>
    <t>uditss03/Satellite-Image-Captioning</t>
  </si>
  <si>
    <t>james1236/satellite</t>
  </si>
  <si>
    <t>15steps/satellite</t>
  </si>
  <si>
    <t>harwoeck/ipstack</t>
  </si>
  <si>
    <t>seong954t/Satellite-Output-Process-Tester</t>
  </si>
  <si>
    <t>Grv-Singh/Bag-of-Covolutional-Features</t>
  </si>
  <si>
    <t>OverYoung/WidebandSatelliteFlowMonitor</t>
  </si>
  <si>
    <t>wslerry/remotesensing_machine_learning</t>
  </si>
  <si>
    <t>rafaroman18/SatellitesIS</t>
  </si>
  <si>
    <t>tschaefer/linux-iwd</t>
  </si>
  <si>
    <t>joncady/satellitesmash</t>
  </si>
  <si>
    <t>kjkeane/satellite-formula</t>
  </si>
  <si>
    <t>eoas-ubc/eoas_satellite</t>
  </si>
  <si>
    <t>kjkeane/satellite-scripts</t>
  </si>
  <si>
    <t>ivanstan/tle.js</t>
  </si>
  <si>
    <t>gue-ni/satellite-image-receiver</t>
  </si>
  <si>
    <t>marc-leblanc/tower-satellite-scap</t>
  </si>
  <si>
    <t>OH6BG/tracking-satellites-skyfield</t>
  </si>
  <si>
    <t>GlobalFishingWatch/pipe-satellite-data</t>
  </si>
  <si>
    <t>kushagragpt99/satellite_image_segmentation</t>
  </si>
  <si>
    <t>buptaaronsun/Stratospheric-satellite-system</t>
  </si>
  <si>
    <t>joaonobre/Satellite-Image-Classifier</t>
  </si>
  <si>
    <t>FlorisWu/satellite-around-Mars</t>
  </si>
  <si>
    <t>mohith2017/Satellitevehicledetection_DIP_5thsem</t>
  </si>
  <si>
    <t>PinBus/1206_LED_satellite_board</t>
  </si>
  <si>
    <t>SeeedDocument/Snips_Voice_Interaction_Satellite_Kit</t>
  </si>
  <si>
    <t>kangtingying/spacechain_qtum</t>
  </si>
  <si>
    <t>mgali/DMS-SAT_ALGORITHM</t>
  </si>
  <si>
    <t>JamesHMcKay/road_detector</t>
  </si>
  <si>
    <t>tykisgod/Data-Viz-Proj</t>
  </si>
  <si>
    <t>GeoTIFF/geoblaze-cli</t>
  </si>
  <si>
    <t>Zumbalamambo/MLSI</t>
  </si>
  <si>
    <t>Peebese/iss</t>
  </si>
  <si>
    <t>duberdico/ground_station</t>
  </si>
  <si>
    <t>swetha6/Red-Car-detection-in-satellite-Images-using-KNN</t>
  </si>
  <si>
    <t>paper-skyline/inky_amsat</t>
  </si>
  <si>
    <t>ShaheenPerveen/UCMerced_Land_Use</t>
  </si>
  <si>
    <t>Njuod/Road-segmentation</t>
  </si>
  <si>
    <t>tarynblack/glacier-edges</t>
  </si>
  <si>
    <t>whigg/Bachelor-Discrimmination-of-sea-ice-types-with-satellite-altimetry---filtration-and-classifcation</t>
  </si>
  <si>
    <t>bthoven/planckt</t>
  </si>
  <si>
    <t>MikeyManoguerra/Views-via-ISS</t>
  </si>
  <si>
    <t>TylerKirby/sat-6-classification</t>
  </si>
  <si>
    <t>jacksparrow61/gps_location_from_ephemerisdata</t>
  </si>
  <si>
    <t>zhengli6/crosswalks</t>
  </si>
  <si>
    <t>felipecustodio/computer_networks</t>
  </si>
  <si>
    <t>prmehta24/Java-Practice-Problems</t>
  </si>
  <si>
    <t>chriselrod/CovarianceRealism.jl</t>
  </si>
  <si>
    <t>Saket-Upadhyay/LiveLocationTriangulation</t>
  </si>
  <si>
    <t>pikvic/pyvecplotter_torch</t>
  </si>
  <si>
    <t>SamanthaDSpivey/Time-Series-Forecasting_Python</t>
  </si>
  <si>
    <t>jlkaus/gps-world-clock</t>
  </si>
  <si>
    <t>144a/Simple-Orbit-Example</t>
  </si>
  <si>
    <t>zephschafer/CitiesFromSpace</t>
  </si>
  <si>
    <t>callistac/TESS-Observations-in-the-KepField</t>
  </si>
  <si>
    <t>calebpan/tb-acquistion-processing</t>
  </si>
  <si>
    <t>panzihang/streetmap</t>
  </si>
  <si>
    <t>earajr/MARTIN</t>
  </si>
  <si>
    <t>mfli-ml/CB_RS_ML</t>
  </si>
  <si>
    <t>cran/waterquality</t>
  </si>
  <si>
    <t>retroplasma/earth-reverse-engineering</t>
  </si>
  <si>
    <t>instillai/deep-learning-roadmap</t>
  </si>
  <si>
    <t>Yichabod/natural_disaster_pred</t>
  </si>
  <si>
    <t>Blockstream/satellite-api</t>
  </si>
  <si>
    <t>orabazu/threejs-dem-visualizer</t>
  </si>
  <si>
    <t>charlotte-pel/igarss2019-dl4sits</t>
  </si>
  <si>
    <t>thinkingmachines/ph-poverty-mapping</t>
  </si>
  <si>
    <t>GerardoLopez/TATSSI</t>
  </si>
  <si>
    <t>dshean/icesat_tools</t>
  </si>
  <si>
    <t>fleetspace/missioncontrol</t>
  </si>
  <si>
    <t>lanceberc/GOES</t>
  </si>
  <si>
    <t>lfsimoes/probav</t>
  </si>
  <si>
    <t>Subangkar/Satellite-Network-Simulation-ns2</t>
  </si>
  <si>
    <t>UMSATS/cdh-tsat5</t>
  </si>
  <si>
    <t>sisl/SatelliteTasking.jl</t>
  </si>
  <si>
    <t>akshaynalwaya/Predicting-poverty-using-satellite-imagery</t>
  </si>
  <si>
    <t>developmentseed/unicef-schools</t>
  </si>
  <si>
    <t>cfranken/gridding</t>
  </si>
  <si>
    <t>ZX-HUB561/MFCTR-CNN</t>
  </si>
  <si>
    <t>wldsmh6/Satellite</t>
  </si>
  <si>
    <t>farom57/Orbit-hunter</t>
  </si>
  <si>
    <t>JavaBlangkon/Orbital-Constellation-Design</t>
  </si>
  <si>
    <t>enferex/satnow</t>
  </si>
  <si>
    <t>RedHatNordicsSA/ansible-role-satellite-bootstrap</t>
  </si>
  <si>
    <t>Subangkar/NS2-Network-Simulation-Project-BUET</t>
  </si>
  <si>
    <t>DavidCico/Design-of-an-evaporator-for-a-buoyant-two-phase-flow-cooling-loop-of-a-telecommunication-satellite</t>
  </si>
  <si>
    <t>gxdai/satellite</t>
  </si>
  <si>
    <t>panzihang/NYC_Traffic_Safety_Project</t>
  </si>
  <si>
    <t>Isabella-Pham/Satellite</t>
  </si>
  <si>
    <t>HiGal/Satellite-Image-Segmentation</t>
  </si>
  <si>
    <t>charles-the-forth/satellite</t>
  </si>
  <si>
    <t>ronjag/Satellite</t>
  </si>
  <si>
    <t>flyemsafe/my-satellite-post-config</t>
  </si>
  <si>
    <t>Mariopdel94/SatellitesApp</t>
  </si>
  <si>
    <t>SobieskiSat/SatelliteSoftware19</t>
  </si>
  <si>
    <t>CISSTM/SatelliteV2</t>
  </si>
  <si>
    <t>K0gata/SGLI_Python_Open_Tool</t>
  </si>
  <si>
    <t>W8LID/LID-Track</t>
  </si>
  <si>
    <t>azheikg/masters_jupyter</t>
  </si>
  <si>
    <t>sgeisler/ionosphere-rs</t>
  </si>
  <si>
    <t>rucool/satellite-processing</t>
  </si>
  <si>
    <t>JasonZhu1313/Satellite-Segmentation</t>
  </si>
  <si>
    <t>Jmeza081/satellite-dark</t>
  </si>
  <si>
    <t>SohaibAbujayyab/Automated-prediction-system-for-vegetation-cover-based-on-MODIS--NDVI-satellite-data-and-neural-netw</t>
  </si>
  <si>
    <t>gdewey99/noaasat</t>
  </si>
  <si>
    <t>Alterith/Satellite_Road_Segmentation</t>
  </si>
  <si>
    <t>anandpuntambekar/Satellite_Multi_Class</t>
  </si>
  <si>
    <t>rayray199085/MySatelliteMenu</t>
  </si>
  <si>
    <t>adamovicm/satellite-image-compression</t>
  </si>
  <si>
    <t>TheHaymaker/four-satellites-blog</t>
  </si>
  <si>
    <t>gxdai/mask_rcnn_satellite</t>
  </si>
  <si>
    <t>7cb15/Satellite-Image-Classification</t>
  </si>
  <si>
    <t>sayakgis/Satellite_image_classification</t>
  </si>
  <si>
    <t>advaccaro/satellite-imagery-tutorial</t>
  </si>
  <si>
    <t>nuubou/TellusSatelliteBootCamp</t>
  </si>
  <si>
    <t>nadine-amin/Satellite-Groud-Track-Simulation</t>
  </si>
  <si>
    <t>sarwhelan/cubesat-mission-ops</t>
  </si>
  <si>
    <t>TheCrazyT/GnuRadio_SDRSharp_NOAA_Decoder</t>
  </si>
  <si>
    <t>ovipaul/Deforestation-Analysis-of-Satellite-Images</t>
  </si>
  <si>
    <t>yuqinghuang01/StarterHacks2019-Albedo-Satellite</t>
  </si>
  <si>
    <t>Raidin/ship-detection-in-satellite-imagery</t>
  </si>
  <si>
    <t>AntLouiz/LandSearch</t>
  </si>
  <si>
    <t>VKing6/Web-Orbit_Comparator</t>
  </si>
  <si>
    <t>Taichi83/Patch-classification-for-sat</t>
  </si>
  <si>
    <t>Xelef2000/Receive-satellite-images-using-an-SDR</t>
  </si>
  <si>
    <t>astrotutor9/Goonhilly-Arthur-Satellite-Dish-in-Minecraft</t>
  </si>
  <si>
    <t>QiaoRenOreo/Rainfall-Estimation-using-Satellite-Based-Algorithm</t>
  </si>
  <si>
    <t>Karthik7417/Land_Use_Classification_using_Satellite_Data</t>
  </si>
  <si>
    <t>gcosne/OceanographyProject</t>
  </si>
  <si>
    <t>saisantoshchirag/Football-Field-Detection-From-Satellite-image</t>
  </si>
  <si>
    <t>cuulee/Dstl-Satellite-Imagery-Feature-Detection-Improved</t>
  </si>
  <si>
    <t>noritsuna/Multi_buadrate_GMSK_Decoder</t>
  </si>
  <si>
    <t>prayansh99/path-between-two-points-on-satellite-image</t>
  </si>
  <si>
    <t>mhkane/cv_refresher</t>
  </si>
  <si>
    <t>mjm1374/Sat-tracker-vue</t>
  </si>
  <si>
    <t>sckanberg/MATS-planningtool</t>
  </si>
  <si>
    <t>debasreebanerjee/Analyse-water-quality-data-using-satellite-images-in-R</t>
  </si>
  <si>
    <t>SnoodMcGuinness/MPhys-Project</t>
  </si>
  <si>
    <t>project-hermes/hermes-firmware</t>
  </si>
  <si>
    <t>DataForGood-Norway/FireFromSpace</t>
  </si>
  <si>
    <t>tricomify/tricomify</t>
  </si>
  <si>
    <t>UnofficialJuliaMirror/SatelliteDynamics.jl-0e7c1a32-1b9f-5532-88a4-e668712d6a4c</t>
  </si>
  <si>
    <t>StanfordASL/PerceptionConstrArmPlanning</t>
  </si>
  <si>
    <t>gabrielagustin/Extract-points</t>
  </si>
  <si>
    <t>parkjan4/RoadSegmentation</t>
  </si>
  <si>
    <t>lel99999/baseRH7</t>
  </si>
  <si>
    <t>AdamAbate-6/Unemp-Sat-ML</t>
  </si>
  <si>
    <t>kavfixnel/Target-Operation-Scheduler</t>
  </si>
  <si>
    <t>dhathris/asset_store_full</t>
  </si>
  <si>
    <t>amizyuk/satoceanpy</t>
  </si>
  <si>
    <t>Drewugbechie/Orbitool-with-python-kivy</t>
  </si>
  <si>
    <t>dhathris/asset_store</t>
  </si>
  <si>
    <t>P19101/SpaceJunk</t>
  </si>
  <si>
    <t>benformosa/sat6-portscan</t>
  </si>
  <si>
    <t>ccahill1117/earthImages</t>
  </si>
  <si>
    <t>jkubin/vuplus</t>
  </si>
  <si>
    <t>satyamkr13/IV-Semester-Lab-Programs</t>
  </si>
  <si>
    <t>map-nerd-peter/BSL_Landsat16</t>
  </si>
  <si>
    <t>luos/sdt_to_bmp</t>
  </si>
  <si>
    <t>AbeerVaishnav13/RVSAT-GS-Software-model</t>
  </si>
  <si>
    <t>Dappleface/Auto-NOAA</t>
  </si>
  <si>
    <t>dmehrotra/TonopahGap</t>
  </si>
  <si>
    <t>akshayb7/Understand-Amazon-forest</t>
  </si>
  <si>
    <t>aberman6/dukeMIDS-MachineLearning-Projects</t>
  </si>
  <si>
    <t>shamiul94/NS2-Final</t>
  </si>
  <si>
    <t>amayagil/InsightsCannedDemo64</t>
  </si>
  <si>
    <t>Ratan-Debnath/iOS_Restaurant_Finder_App</t>
  </si>
  <si>
    <t>sandyspicer02/black-holes</t>
  </si>
  <si>
    <t>retroplasma/flyover-reverse-engineering</t>
  </si>
  <si>
    <t>sapols/Satellite-Telemetry-Anomaly-Detection</t>
  </si>
  <si>
    <t>ChenXi1992/DeepSolar</t>
  </si>
  <si>
    <t>pytroll/trollflow2</t>
  </si>
  <si>
    <t>ridouaneg/Predict-poverty-from-space</t>
  </si>
  <si>
    <t>fisadev/sateye</t>
  </si>
  <si>
    <t>Jimut123/jimutmap</t>
  </si>
  <si>
    <t>gabrielagustin/Soil-Moisture-and-Evapotranspirations-Maps</t>
  </si>
  <si>
    <t>sachinsharma9780/Near-State-of-the-Art-results-on-classifying-EuroSAT-satellite-images-using-Keras</t>
  </si>
  <si>
    <t>instillai/video-rotation-gpu</t>
  </si>
  <si>
    <t>xuzf2016/satellite-imagery-change-detection</t>
  </si>
  <si>
    <t>Vishal-V/RainRoof</t>
  </si>
  <si>
    <t>Jaseibert/spaceman3D</t>
  </si>
  <si>
    <t>krdee1/BarronWeather</t>
  </si>
  <si>
    <t>bumi/blockstream_satellite</t>
  </si>
  <si>
    <t>sontqq/wifilocator</t>
  </si>
  <si>
    <t>HackTheSolarSystem/amnh2019-hacksolar-hiddenvenus-</t>
  </si>
  <si>
    <t>enomotokenji/mcgan-cvprw2017-chainer</t>
  </si>
  <si>
    <t>adelinferaru/satellite</t>
  </si>
  <si>
    <t>sarath96kumarh/Land_segmentation_using_satellite_view_image_dataset</t>
  </si>
  <si>
    <t>RitajitKR/Oil-Slick-Detection</t>
  </si>
  <si>
    <t>earth-hack/Satellite-SatelliteBois</t>
  </si>
  <si>
    <t>apasto/PaBr19Accompanying</t>
  </si>
  <si>
    <t>melarish/satelliteSwarm</t>
  </si>
  <si>
    <t>peppidesu/SatelliteEngine</t>
  </si>
  <si>
    <t>kfnx/Chinasat11-auto-tracking</t>
  </si>
  <si>
    <t>jmagen/CS440_satelliteDB_project</t>
  </si>
  <si>
    <t>phess/satellite6-deploy-ansible-role</t>
  </si>
  <si>
    <t>yashvakil/road-segmentation</t>
  </si>
  <si>
    <t>ykhade/hn-clone</t>
  </si>
  <si>
    <t>MulongXie/AeraChangeDetection-SatelliteImage-NeuralNetwork-ImageProcessing</t>
  </si>
  <si>
    <t>sorija/Satellite-Tasks</t>
  </si>
  <si>
    <t>fftux/satellite-clients</t>
  </si>
  <si>
    <t>abhijithneilabraham/Satellite-imaging</t>
  </si>
  <si>
    <t>barolfe/satellite-tracker</t>
  </si>
  <si>
    <t>pwnorbitals/satellite_trace</t>
  </si>
  <si>
    <t>Brijesh1in/FinalProject</t>
  </si>
  <si>
    <t>AnneBF/snownet</t>
  </si>
  <si>
    <t>hinestein/Sat.Monthly</t>
  </si>
  <si>
    <t>seakers/satellite-design-assistant</t>
  </si>
  <si>
    <t>huzmukadam/UCS_Satellite_Project</t>
  </si>
  <si>
    <t>sescosa/Satellite-Design-Assistant</t>
  </si>
  <si>
    <t>RyanMilb/service-satellite-broadcast</t>
  </si>
  <si>
    <t>HollyBakez/Satellite-Decryption-Project</t>
  </si>
  <si>
    <t>ruoyzhang/Satellite-image-classifier</t>
  </si>
  <si>
    <t>sinha-abhash/satellite_image_segmentation</t>
  </si>
  <si>
    <t>Ifyokoh/satellite-imagery-prediction</t>
  </si>
  <si>
    <t>muchemicarol/satellite-image-data</t>
  </si>
  <si>
    <t>robertogunawan/Surya-Satellite-Web</t>
  </si>
  <si>
    <t>gza060625/logSatelliteWeather</t>
  </si>
  <si>
    <t>gabrielagustin/Satellite-Data-Plot</t>
  </si>
  <si>
    <t>nathshobhan/satlight-satellite-tracker-</t>
  </si>
  <si>
    <t>mccun934/satellite-log-stats</t>
  </si>
  <si>
    <t>SasounTorossian/Celestial-Satellite-Tracker</t>
  </si>
  <si>
    <t>xdeng7/cGAN_SIGSPATIAL18</t>
  </si>
  <si>
    <t>tellezsanti/Term_Project_st41_eps2</t>
  </si>
  <si>
    <t>kurrier/ansible-role_rhel_satellite</t>
  </si>
  <si>
    <t>cskinner74/PySatTrack</t>
  </si>
  <si>
    <t>boutteboy/CIS625-Satellite-Imaging</t>
  </si>
  <si>
    <t>datumScience/NightTimeLight_PopEstimate</t>
  </si>
  <si>
    <t>tobylunt/india_mines</t>
  </si>
  <si>
    <t>planttrt/transFlux</t>
  </si>
  <si>
    <t>Qikfix/cleanup_account_from_external-source_satellite</t>
  </si>
  <si>
    <t>smarthi/BigDataTechWarsaw-satellite-imagery</t>
  </si>
  <si>
    <t>dtyriedron/Honours-App</t>
  </si>
  <si>
    <t>Dikersom/WWW.NET.COM</t>
  </si>
  <si>
    <t>xihuixu/calibration-of-satellite-PM2.5-data</t>
  </si>
  <si>
    <t>nanotubing/keras_playground</t>
  </si>
  <si>
    <t>Fenixhack/firelog</t>
  </si>
  <si>
    <t>nsimm22/hurricane-code</t>
  </si>
  <si>
    <t>UttamDwivedi/ship_barge_detection-challenge-</t>
  </si>
  <si>
    <t>entrope/gnss</t>
  </si>
  <si>
    <t>hamzakhurshid12/dstl-pytorch</t>
  </si>
  <si>
    <t>Error401-Unauthorized/snapsInSpace</t>
  </si>
  <si>
    <t>KellieGadeken/Sonar_Project</t>
  </si>
  <si>
    <t>iscra/challenge-sat-image-processing</t>
  </si>
  <si>
    <t>gayatrib12/object-detection</t>
  </si>
  <si>
    <t>RichardPar/dvbServe</t>
  </si>
  <si>
    <t>Craft-Prospect/Super-FLI</t>
  </si>
  <si>
    <t>HannahWhite/StabilityMetrics</t>
  </si>
  <si>
    <t>yashvakil/orchard-segmentation</t>
  </si>
  <si>
    <t>hinestein/Jaxa.Grid.Monthly</t>
  </si>
  <si>
    <t>kavfixnel/currentTLE</t>
  </si>
  <si>
    <t>dylancicero/A_Satellite_Remote_Sensing_Methodology_to_Assess_Pasture_Recovery_Time_After_Grazing_Animal_Impact</t>
  </si>
  <si>
    <t>naltun/mapi.py</t>
  </si>
  <si>
    <t>thejatinbabbar/amazon-multilabel-classification</t>
  </si>
  <si>
    <t>UMSATS/ground-tracking-tsat5</t>
  </si>
  <si>
    <t>ka2upw/bruteforcedemodulator</t>
  </si>
  <si>
    <t>ChristopherAndres/STCTAAEOACBGSS</t>
  </si>
  <si>
    <t>sriharirao92/optical-aerosol-depth</t>
  </si>
  <si>
    <t>QuantumNovice/WMAP-Data-Analysis-tool</t>
  </si>
  <si>
    <t>davsar89/ISS_AGILE_FERMI_coordinates_calculator</t>
  </si>
  <si>
    <t>OndroS/hyperledger_hermes_prototype</t>
  </si>
  <si>
    <t>RavinSG/MapSpace</t>
  </si>
  <si>
    <t>Aborevsky01/Expansion-of-satelite-s-mass</t>
  </si>
  <si>
    <t>khakpourme/natureType</t>
  </si>
  <si>
    <t>jj1bdx/predict</t>
  </si>
  <si>
    <t>RyanMilb/spaceforce-mesg-app</t>
  </si>
  <si>
    <t>eduardohenrik/content-view-automated</t>
  </si>
  <si>
    <t>TheRealVira/background-in-space</t>
  </si>
  <si>
    <t>JacobSampson/telescope_coverage</t>
  </si>
  <si>
    <t>harshmaru7/Remote-Image-Analysis-</t>
  </si>
  <si>
    <t>uncw-cubesat-lab/rain-class</t>
  </si>
  <si>
    <t>iknyazeva/solar_flares_forecasting</t>
  </si>
  <si>
    <t>RedHatSatellite/satellite-support</t>
  </si>
  <si>
    <t>Myriota/SDK</t>
  </si>
  <si>
    <t>valentinitnelav/satellite-image-classification-r</t>
  </si>
  <si>
    <t>urbanSpatial/classifying_satellite_imagery_in_R</t>
  </si>
  <si>
    <t>fbieberly/ORBCOMM-receiver</t>
  </si>
  <si>
    <t>cypherpunks-core/Satellite-project</t>
  </si>
  <si>
    <t>richinfante/satellite-rs</t>
  </si>
  <si>
    <t>pylandtemp/pylandtemp</t>
  </si>
  <si>
    <t>chenzhaiyu/footprint-detection</t>
  </si>
  <si>
    <t>jgrss/geowombat</t>
  </si>
  <si>
    <t>arjnklc/D2D-Caching-Simulation</t>
  </si>
  <si>
    <t>EL-BID/Building-Detection</t>
  </si>
  <si>
    <t>flaviostutz/sentinelloader</t>
  </si>
  <si>
    <t>RudneiBertolJr/ansible-satellite6-installer</t>
  </si>
  <si>
    <t>kushthedude/Poverty-Predictor</t>
  </si>
  <si>
    <t>developmentseed/chip-n-scale-queue-arranger</t>
  </si>
  <si>
    <t>lpan18/Palm-Tree-Detection</t>
  </si>
  <si>
    <t>antonjan/eshail2</t>
  </si>
  <si>
    <t>acikgozmehmet/CalculateSatellitePosition</t>
  </si>
  <si>
    <t>A01TYAD/Android-GPS-Satellite-Tracker</t>
  </si>
  <si>
    <t>worasom/WiDS_Datathon_2019</t>
  </si>
  <si>
    <t>FataAnuar/Oil-Palm-Plantation-Detection-via-Satellite-Images</t>
  </si>
  <si>
    <t>s8sg/satellite</t>
  </si>
  <si>
    <t>cernohorsky/137MHz-BandPassFilter</t>
  </si>
  <si>
    <t>earthdaily/qgis-plugin</t>
  </si>
  <si>
    <t>LinaTsukusu/satellite</t>
  </si>
  <si>
    <t>NullDev/REST-API-Boilerplate</t>
  </si>
  <si>
    <t>thejholloway/raster2data</t>
  </si>
  <si>
    <t>richinfante/satellite-tracking</t>
  </si>
  <si>
    <t>mitraarka27/Satellite_CTH_verification</t>
  </si>
  <si>
    <t>pishangujeniya/himawari-live-wallpaper</t>
  </si>
  <si>
    <t>Taichi83/Satellite_Image_classification</t>
  </si>
  <si>
    <t>PixelDust22/Orbitally-iOS-WWDC19</t>
  </si>
  <si>
    <t>slavas62/satellite</t>
  </si>
  <si>
    <t>ramantehlan/4x</t>
  </si>
  <si>
    <t>giovgiac/son2sat</t>
  </si>
  <si>
    <t>thwit/SatelliteFun</t>
  </si>
  <si>
    <t>GraceHLiu/Chapter2_SatelliteRangeland</t>
  </si>
  <si>
    <t>UrbanMatrixOne/SatelliteMachineLearningPipeline</t>
  </si>
  <si>
    <t>CindyBarrientos/Palmoil_classifier</t>
  </si>
  <si>
    <t>GeoVision-Lab/Sat_Image_Classification</t>
  </si>
  <si>
    <t>joseph-zhang/ISIR</t>
  </si>
  <si>
    <t>sefalab/Spatial_Project</t>
  </si>
  <si>
    <t>Enixes/Illegal-Mining-Detector</t>
  </si>
  <si>
    <t>zhongyu1997/satellites</t>
  </si>
  <si>
    <t>btcstream/btcbase</t>
  </si>
  <si>
    <t>redhat-ansible-practice/satellite_repositories</t>
  </si>
  <si>
    <t>serenaflint/Satellite-Images</t>
  </si>
  <si>
    <t>tinvo015/NOAA_Satellite</t>
  </si>
  <si>
    <t>puechtom/airbus_satellite</t>
  </si>
  <si>
    <t>kpeeples/satellite-disconnected</t>
  </si>
  <si>
    <t>MrDoritos/satellite-communications</t>
  </si>
  <si>
    <t>simpsonchristo/satellite-rgt</t>
  </si>
  <si>
    <t>queens-satellite-team/pcbs</t>
  </si>
  <si>
    <t>AlexFWulff/HarvardSatelliteGroundstation</t>
  </si>
  <si>
    <t>KentDavidButler/SocialMediaSatellite</t>
  </si>
  <si>
    <t>squire40/SocialMediaSatellite</t>
  </si>
  <si>
    <t>facorazza/Automatic-Satellite-Downlink</t>
  </si>
  <si>
    <t>MazamaScience/MazamaSatelliteUtils</t>
  </si>
  <si>
    <t>mdrmuhaimin/Satellite-Daycare-detection</t>
  </si>
  <si>
    <t>onrubia/computeSatellitePosition</t>
  </si>
  <si>
    <t>efreneau/SOCi-Satellite-Communication</t>
  </si>
  <si>
    <t>EvanMPutnam/Space-Junk-Visualization</t>
  </si>
  <si>
    <t>krullgit/Farmero---Satellite-Image-Processing</t>
  </si>
  <si>
    <t>TransparentGamez/BBHTerminal_4.16.146.222</t>
  </si>
  <si>
    <t>pulkit47/Ships-in-Satellite-Imagery</t>
  </si>
  <si>
    <t>lel99999/baseRH7.satellite</t>
  </si>
  <si>
    <t>BartoszGardziejewski/satellite-pictures-on-demand</t>
  </si>
  <si>
    <t>mvp18/Ship-Detection-in-Satellite-Images</t>
  </si>
  <si>
    <t>urbanware-org/vu-piconloader</t>
  </si>
  <si>
    <t>myermark/CyAN</t>
  </si>
  <si>
    <t>abhikamath/Space-Vehicle-Design</t>
  </si>
  <si>
    <t>yurikatayama/Pusher-Satellite-Unity3D-Game</t>
  </si>
  <si>
    <t>tdrivas/Search-and-Download-Satellite-Data-Sentinel-</t>
  </si>
  <si>
    <t>anhdevdao/Mapping-Rice-Extent-Using-Satellite-Images</t>
  </si>
  <si>
    <t>atgreen/tiysoo</t>
  </si>
  <si>
    <t>Smithsonian/wis</t>
  </si>
  <si>
    <t>spcbar/spacescanner</t>
  </si>
  <si>
    <t>SinvalVJunior/aerospace_codes</t>
  </si>
  <si>
    <t>mefitzgerald/ThinkBioT</t>
  </si>
  <si>
    <t>biguscj7/Farm-pasture-analysis</t>
  </si>
  <si>
    <t>ian5666987/ISOS-Core-CBP</t>
  </si>
  <si>
    <t>skarakulak/semantic_segmentation_MissingMaps</t>
  </si>
  <si>
    <t>jharwinbarrozo/wx</t>
  </si>
  <si>
    <t>SeanMitchell1994/EE386_SP2018_Project</t>
  </si>
  <si>
    <t>CalibreXx/xbeedestroyer9000</t>
  </si>
  <si>
    <t>previtus/AerialNets</t>
  </si>
  <si>
    <t>WillieMaddox/Airbus_SDC_dup</t>
  </si>
  <si>
    <t>kartikcr/Wids_Datathon_2019_IBM</t>
  </si>
  <si>
    <t>ssattids/NN_project</t>
  </si>
  <si>
    <t>SimonTheChain/most</t>
  </si>
  <si>
    <t>sem-con/sc-sentinel</t>
  </si>
  <si>
    <t>ppsfleet/randolivetiles</t>
  </si>
  <si>
    <t>rhvall/gym-chipsat</t>
  </si>
  <si>
    <t>vkhosa/Floyd-Vukosi-Khosa-HESS-2018</t>
  </si>
  <si>
    <t>ubcsip/Xnet</t>
  </si>
  <si>
    <t>marcusburghardt/tool-foreman</t>
  </si>
  <si>
    <t>BalzGuenat/SatGazer</t>
  </si>
  <si>
    <t>SakuraAyase/CNN-find-Typhoon-eye</t>
  </si>
  <si>
    <t>rmsare/rivmask</t>
  </si>
  <si>
    <t>zoeicdn/Zoei</t>
  </si>
  <si>
    <t>pengc99/goes_butler</t>
  </si>
  <si>
    <t>richarthurs/cubesat-spectrophotometer</t>
  </si>
  <si>
    <t>ZhaoxiongChen/FinalYearProject</t>
  </si>
  <si>
    <t>steventgv/Radio-Occultation-at-Moon</t>
  </si>
  <si>
    <t>amisr/surfbeam2</t>
  </si>
  <si>
    <t>luccavn/rocket_launch_simulation</t>
  </si>
  <si>
    <t>jdrag/astronomy</t>
  </si>
  <si>
    <t>RedHatSatellite/rhel8-kickstart-setup</t>
  </si>
  <si>
    <t>KevinPirabaharan/Canopy-Binarization-and-Detection</t>
  </si>
  <si>
    <t>jorgemspereira/MediaEval2018-Image-Downloader</t>
  </si>
  <si>
    <t>whigg/GlobalLakeLevels</t>
  </si>
  <si>
    <t>datumScience/NTL-Land-Water-PopulationEstimate</t>
  </si>
  <si>
    <t>kshitij107/Solar-System-Objects-Classifier</t>
  </si>
  <si>
    <t>kevinmazige/Skies</t>
  </si>
  <si>
    <t>RudreshMishra/Ship_Detection</t>
  </si>
  <si>
    <t>wodowiesel/SDRFunk</t>
  </si>
  <si>
    <t>cyschneck/IFE-Dust-Source</t>
  </si>
  <si>
    <t>nathanv221/basicGPS</t>
  </si>
  <si>
    <t>vivekkhimani/BootStrapWebDevl_ProfHacks2019</t>
  </si>
  <si>
    <t>dl4sits/BreizhCrops</t>
  </si>
  <si>
    <t>virtualsatellite/VirtualSatellite4-Core</t>
  </si>
  <si>
    <t>daifeng2016/End-to-end-CD-for-VHR-satellite-image</t>
  </si>
  <si>
    <t>ManishSahu53/Vector-Map-Generation-from-Aerial-Imagery-using-Deep-Learning-GeoSpatial-UNET</t>
  </si>
  <si>
    <t>dj0abr/QO-100_SSB-WebSDR_DATV-WebSpectrum</t>
  </si>
  <si>
    <t>yfeng997/satellite_building_detection.pytorch</t>
  </si>
  <si>
    <t>jhuckaby/performa-satellite</t>
  </si>
  <si>
    <t>KeyWeeUsr/OnionProxy</t>
  </si>
  <si>
    <t>apple/eidas</t>
  </si>
  <si>
    <t>deephdc/satsr</t>
  </si>
  <si>
    <t>bevingtona/planetR</t>
  </si>
  <si>
    <t>skyimager/building_footprint_segmentation</t>
  </si>
  <si>
    <t>francisrc/Resource.Embedder</t>
  </si>
  <si>
    <t>virtualsatellite/VirtualSatellite4-CEF</t>
  </si>
  <si>
    <t>duncaneddy/brahe</t>
  </si>
  <si>
    <t>EricPWilliamson/USAID_satellite_image_classification</t>
  </si>
  <si>
    <t>virtualsatellite/VirtualSatellite4-DEV-IDE</t>
  </si>
  <si>
    <t>ashleycliu/bMSISEA</t>
  </si>
  <si>
    <t>richinfante/satellite-screensaver</t>
  </si>
  <si>
    <t>pytroll/satfire</t>
  </si>
  <si>
    <t>jenshz/predict4go</t>
  </si>
  <si>
    <t>desertstsung/Project_JiaoTang</t>
  </si>
  <si>
    <t>marcpm/spacecraft-attitude-estimation</t>
  </si>
  <si>
    <t>straiffix/Remote-sensing</t>
  </si>
  <si>
    <t>superjax/gnss_utils</t>
  </si>
  <si>
    <t>ahuffman/ansible-satellite6_manage_content_views</t>
  </si>
  <si>
    <t>bellatrix007/River-non-river-classifier</t>
  </si>
  <si>
    <t>ZTong1201/Ship-Detection-Project</t>
  </si>
  <si>
    <t>flgomezc/SatelliteOrbitsFromDoppler</t>
  </si>
  <si>
    <t>pmonta/iTelescope-satellite-planner</t>
  </si>
  <si>
    <t>iamrajee/Satellite_Image_Classfication</t>
  </si>
  <si>
    <t>Xeratec/NOAA-DSB</t>
  </si>
  <si>
    <t>EnKrypt/ISS-Flyby-Alert</t>
  </si>
  <si>
    <t>javiermas/building-damage</t>
  </si>
  <si>
    <t>optimal2050/merra2ools</t>
  </si>
  <si>
    <t>hansintheair/IndianRiverLagoon_ChlorophyllA</t>
  </si>
  <si>
    <t>Krytic/PassPredict</t>
  </si>
  <si>
    <t>pbeniari/satellite</t>
  </si>
  <si>
    <t>patilsuraj767/satellite-dos-attack</t>
  </si>
  <si>
    <t>mpavlopoulou/SatelliteObjectDetection</t>
  </si>
  <si>
    <t>YixuanWang1120/ELMSI</t>
  </si>
  <si>
    <t>VaasuDevanS/SVM-in-RemoteSensing</t>
  </si>
  <si>
    <t>Roliver-Javier/blogyager</t>
  </si>
  <si>
    <t>pramukta/mftrees</t>
  </si>
  <si>
    <t>caojohnny/gate</t>
  </si>
  <si>
    <t>zrmclaughlin/starmap</t>
  </si>
  <si>
    <t>deephdc/DEEP-OC-satsr</t>
  </si>
  <si>
    <t>CEREMA/dterocc.pluginQgis3.CeremaCartEau3</t>
  </si>
  <si>
    <t>johnsfdemo/Esri-Map-Areas</t>
  </si>
  <si>
    <t>felipebottega/Satellite-Codes</t>
  </si>
  <si>
    <t>Tibiritabara/satellite-composition</t>
  </si>
  <si>
    <t>sflarkin/satellite_analysis</t>
  </si>
  <si>
    <t>bokobza/Satellite.NET</t>
  </si>
  <si>
    <t>stcg-document/Satellite-Web</t>
  </si>
  <si>
    <t>done-my-way/sat-img-lab</t>
  </si>
  <si>
    <t>ManishSahu53/serving-GeoTiff-on-the-fly</t>
  </si>
  <si>
    <t>bmrussell/orbit</t>
  </si>
  <si>
    <t>maremoto/snips-satellite-safe</t>
  </si>
  <si>
    <t>timhah/bloonix-plugins-satellitesharing</t>
  </si>
  <si>
    <t>bagnaram/satellite-6-pki</t>
  </si>
  <si>
    <t>sahithyaravi/Satellite-Image-Classification</t>
  </si>
  <si>
    <t>liyingben/Satellite-Image-Segmentation</t>
  </si>
  <si>
    <t>ARtheboss/big-satellite-images</t>
  </si>
  <si>
    <t>XiXiangkun/GetSatellitePic</t>
  </si>
  <si>
    <t>Aayushktyagi/Satellite_image_classification</t>
  </si>
  <si>
    <t>mnansary/pySatLib</t>
  </si>
  <si>
    <t>bagnaram/satellite-6-class-banners</t>
  </si>
  <si>
    <t>rmesnard/SnipsHomeStation</t>
  </si>
  <si>
    <t>kenhitchcock/ansible-role-satellite-cultivator</t>
  </si>
  <si>
    <t>bjnortier/crop-satellite-tiles-to-geojson</t>
  </si>
  <si>
    <t>anmol143/Dstl-Satellite-Imagery-Feature-Detection</t>
  </si>
  <si>
    <t>Welko/vis2-19s</t>
  </si>
  <si>
    <t>allisonlynnbasore14/DecodingMeteor-M2_Satellite_Images</t>
  </si>
  <si>
    <t>satchelspencer/building-identification</t>
  </si>
  <si>
    <t>davpayne/SatOrbitParallel</t>
  </si>
  <si>
    <t>CEREMA/dterso.pluginQgis.CeremaCartEau</t>
  </si>
  <si>
    <t>IsraaMoqbel/React-Axios</t>
  </si>
  <si>
    <t>UnofficialJuliaMirrorSnapshots/SatelliteToolbox.jl-6ac157d9-b43d-51bb-8fab-48bf53814f4a</t>
  </si>
  <si>
    <t>vijay8451/quicksystem</t>
  </si>
  <si>
    <t>nv-km/Techathon-IndianSkyforce</t>
  </si>
  <si>
    <t>UnofficialJuliaMirrorSnapshots/SatelliteDynamics.jl-0e7c1a32-1b9f-5532-88a4-e668712d6a4c</t>
  </si>
  <si>
    <t>CodeBlue04/CrashDetector</t>
  </si>
  <si>
    <t>NicoDeshler/IBM-Disaster-Response-Hack</t>
  </si>
  <si>
    <t>giacfalk/inequality_electrification_SSA</t>
  </si>
  <si>
    <t>adityasaviopaul/Orbit-Propagator</t>
  </si>
  <si>
    <t>zakolm/Set_Screen_OSX_Himawari-8</t>
  </si>
  <si>
    <t>Jakaria08/Label-Detect</t>
  </si>
  <si>
    <t>juliofco/CanSat</t>
  </si>
  <si>
    <t>thejuliakors/safe-aq</t>
  </si>
  <si>
    <t>bwtimmermans/SRS_wave_analysis</t>
  </si>
  <si>
    <t>reydus/DeltaVCalc</t>
  </si>
  <si>
    <t>luckybusted/satcatparser</t>
  </si>
  <si>
    <t>gluijk/kmeans-image-clustering</t>
  </si>
  <si>
    <t>jimmgarrido/slider-mobile</t>
  </si>
  <si>
    <t>Mazur93/Sentinel2Indices</t>
  </si>
  <si>
    <t>daniel0226/SPOC-Data-Portal</t>
  </si>
  <si>
    <t>wscullen/tile_viewer_client</t>
  </si>
  <si>
    <t>PedroYagi/Aerospace_codes</t>
  </si>
  <si>
    <t>anton-br/fermi_denoising</t>
  </si>
  <si>
    <t>satellitestudio/eslint-config</t>
  </si>
  <si>
    <t>cropmapteam/Scotland-crop-map</t>
  </si>
  <si>
    <t>rudolf-schoenmann/ContaminationFlow</t>
  </si>
  <si>
    <t>ChB82/dterso.pluginQgis3.CeremaCartEau3</t>
  </si>
  <si>
    <t>ChB82/dterso.pluginQgis.CeremaCartEau</t>
  </si>
  <si>
    <t>jorgemspereira/Flood-Severity-Estimation</t>
  </si>
  <si>
    <t>starcluster7243/3D-mapping-with-Xbox-Kinect-sensor</t>
  </si>
  <si>
    <t>blaureijs/sablesat</t>
  </si>
  <si>
    <t>chicio/Chicio-Coding-Android</t>
  </si>
  <si>
    <t>simpsonchristo/bamagsvis</t>
  </si>
  <si>
    <t>Ranjita08/bird-identification-statistical-image-classification</t>
  </si>
  <si>
    <t>cesarmolea/NDVI-for-Deforestation</t>
  </si>
  <si>
    <t>plops/cl-gen-cuda-try</t>
  </si>
  <si>
    <t>SupremeGenius/EcwSample-ForWinForms</t>
  </si>
  <si>
    <t>shrey24/wildfire-detection-from-satellite-images-ml</t>
  </si>
  <si>
    <t>HMS97/satellite_segmentation</t>
  </si>
  <si>
    <t>ThomasWangWeiHong/Shadow-Detection-Algorithm-for-Aerial-and-Satellite-Images</t>
  </si>
  <si>
    <t>seanyx/RivWidthCloudPaper</t>
  </si>
  <si>
    <t>ucalyptus/Detecting-Ships</t>
  </si>
  <si>
    <t>RyanAfrish7/satellite</t>
  </si>
  <si>
    <t>spatialstatisticsupna/RGISTools</t>
  </si>
  <si>
    <t>ffilipponi/Sentinel-1_GRD_preprocessing</t>
  </si>
  <si>
    <t>arun1993/satellite_pose_estimation_ece228</t>
  </si>
  <si>
    <t>reidfalconer/landcover_classification</t>
  </si>
  <si>
    <t>cienciaydatos/ai-challenge-trees</t>
  </si>
  <si>
    <t>maxburkhardt/satellite-tracker</t>
  </si>
  <si>
    <t>mou12/S2Sharp</t>
  </si>
  <si>
    <t>IvanVnucec/Calculate_The_Magnetic_field_over_a_satellite_orbit</t>
  </si>
  <si>
    <t>jdingel/lights_to_cities</t>
  </si>
  <si>
    <t>beyondepic/pyspa</t>
  </si>
  <si>
    <t>dariol83/ccsds</t>
  </si>
  <si>
    <t>SeungheonOh/Satellite-OrthoLinear-Keyboard</t>
  </si>
  <si>
    <t>skrisliu/GNSS-satellite-position</t>
  </si>
  <si>
    <t>hellosaumil/deepsat-aws-emr-pyspark</t>
  </si>
  <si>
    <t>aphearin/triaxial-satellites</t>
  </si>
  <si>
    <t>arghadeep25/Building-Footprint-Extraction-from-High-Resolution-Satellite-Images</t>
  </si>
  <si>
    <t>Kallemange/ThesisMatlab</t>
  </si>
  <si>
    <t>GitContainer/dash-daq-satellite-dashboard</t>
  </si>
  <si>
    <t>jyh/goes_truecolor</t>
  </si>
  <si>
    <t>VelleToll/polluted_cloud_tracks</t>
  </si>
  <si>
    <t>ethomson/github-satellite-hands-on-labs</t>
  </si>
  <si>
    <t>ThomasWangWeiHong/Large-Scale-Palm-Tree-Detection-in-High-Resolution-Satellite-Images-Using-U-Net</t>
  </si>
  <si>
    <t>Suchetaaa/Satellite-Queuing-Models</t>
  </si>
  <si>
    <t>sunrise125/Satellites-Orbits</t>
  </si>
  <si>
    <t>CupolaView/Ship-Detection-in-Optical-Satellite-Imagery</t>
  </si>
  <si>
    <t>AA-CubeSat-Team/soci_cdh_rtos</t>
  </si>
  <si>
    <t>tjturnage/satellite</t>
  </si>
  <si>
    <t>lynch-lab/Borowicz_etal_Spacewhale</t>
  </si>
  <si>
    <t>mubasharNazar/satellite-Images-Keras-google-colab</t>
  </si>
  <si>
    <t>AaronPinto/SatelliteFlyover</t>
  </si>
  <si>
    <t>pigmonkey/goesimage</t>
  </si>
  <si>
    <t>flyemsafe/swygue-install-satellite</t>
  </si>
  <si>
    <t>munich-satellite-navigation-summit/SatelliteNavigationARiOSApp</t>
  </si>
  <si>
    <t>kssvrk/satelliteprocessing</t>
  </si>
  <si>
    <t>ian-flores/satellite_images</t>
  </si>
  <si>
    <t>ciacka/wasa-satellite</t>
  </si>
  <si>
    <t>MariadeAnton/satellite-demos</t>
  </si>
  <si>
    <t>Ahmed-Refaat/Satellite-Display</t>
  </si>
  <si>
    <t>esveo/satellite-visualisation</t>
  </si>
  <si>
    <t>cyrillegin/dragonfly-satellite</t>
  </si>
  <si>
    <t>macdadebj1/Satellite-Pass-Getter</t>
  </si>
  <si>
    <t>taskforceheadbanger/MRH_Satellite_DEVGRU</t>
  </si>
  <si>
    <t>Sagleft/Alicanto-CryptoSatellite</t>
  </si>
  <si>
    <t>samroberts58/Satellites-in-Review</t>
  </si>
  <si>
    <t>Aloriosa/Satellite-optimal-control</t>
  </si>
  <si>
    <t>UPIMAN73/Cube-Satellite-Network</t>
  </si>
  <si>
    <t>albee/underactuated-satellite-planning</t>
  </si>
  <si>
    <t>afkim14/Satellite-Imagery-Retrieval</t>
  </si>
  <si>
    <t>watchful-sky/WatchfulSky</t>
  </si>
  <si>
    <t>Marcel-Jan/neo4j_satellites</t>
  </si>
  <si>
    <t>identifiers-org/cloud-satellite-web-spa</t>
  </si>
  <si>
    <t>sergioperez/register-host-with-satellite</t>
  </si>
  <si>
    <t>mtossain/satsvs</t>
  </si>
  <si>
    <t>ericxuhao/ChinaLUR_V2</t>
  </si>
  <si>
    <t>jfcurran/20190523_github_satellite_berlin_tacurran</t>
  </si>
  <si>
    <t>shnkyr/KTMSAT</t>
  </si>
  <si>
    <t>PleatherStarfish/Eyes_Above</t>
  </si>
  <si>
    <t>Satishchandra16998/Multi-Temporal-Satellite-Image-Processing-NCR</t>
  </si>
  <si>
    <t>lgdonkers/GEOGlobeMeter</t>
  </si>
  <si>
    <t>ArgonautexCansat/Argonautex2019</t>
  </si>
  <si>
    <t>sathayas/NetNeurosci2019</t>
  </si>
  <si>
    <t>TheLittleEngineers/CC3-MPI-26-3124-Satellite-Board</t>
  </si>
  <si>
    <t>chantellegellert/satte</t>
  </si>
  <si>
    <t>vilmibm/octocat-rescue</t>
  </si>
  <si>
    <t>dhr-sc/text_book</t>
  </si>
  <si>
    <t>gobelc/orbit-plot</t>
  </si>
  <si>
    <t>metno/simplegridder</t>
  </si>
  <si>
    <t>lrbuechner/gaia_tools</t>
  </si>
  <si>
    <t>32kda/maploader</t>
  </si>
  <si>
    <t>adammarc93/GNSS-demonstrator</t>
  </si>
  <si>
    <t>gridl/nrgi-mining-concessions</t>
  </si>
  <si>
    <t>Suhird/AirbusShipDetection</t>
  </si>
  <si>
    <t>satya-aj/Planet-Understanding-the-Amazon-from-Space</t>
  </si>
  <si>
    <t>maoyab/data_management_for_global_PIEP</t>
  </si>
  <si>
    <t>ASLeonard/KapaluaVisibility</t>
  </si>
  <si>
    <t>martinomaris/MCAL-front-end-simulator</t>
  </si>
  <si>
    <t>vbui999/SpaceDataAgencyHub</t>
  </si>
  <si>
    <t>code-cse/water-and-forest-cover-surrveillance</t>
  </si>
  <si>
    <t>ha5dzs/InvisibleMacGyver</t>
  </si>
  <si>
    <t>shreysamdani/Cloud-Data-Classification</t>
  </si>
  <si>
    <t>zhanyuanucb/stat-154-project</t>
  </si>
  <si>
    <t>ocean-satellite-tools/transect-line</t>
  </si>
  <si>
    <t>Molina72013/Google-and-Apple-map</t>
  </si>
  <si>
    <t>RSalcido2019/NomsterProject</t>
  </si>
  <si>
    <t>t94j0/satellite</t>
  </si>
  <si>
    <t>brett8883/DJI_Super-Patcher</t>
  </si>
  <si>
    <t>gavineadie/SatelliteKit</t>
  </si>
  <si>
    <t>amanbasu/ship-detection</t>
  </si>
  <si>
    <t>ShubhankarRawat/Airplane-Detection-for-Satellites</t>
  </si>
  <si>
    <t>GeospatialGeeks/Satellite-Image-Building-Segmentation</t>
  </si>
  <si>
    <t>d-smit/sentinel2-deep-learning</t>
  </si>
  <si>
    <t>rspatial/luna</t>
  </si>
  <si>
    <t>raspberrystars/CV-Star-Sensor</t>
  </si>
  <si>
    <t>osmocom/osmo-gmr</t>
  </si>
  <si>
    <t>clairemiles/land-use-classification-cnn</t>
  </si>
  <si>
    <t>barronh/cmaqsatproc</t>
  </si>
  <si>
    <t>developmentseed/satellite-3d</t>
  </si>
  <si>
    <t>anumitgarg/Hybrid-CNN-RNN-Model-for-Hyperspectral-Satellite-Image-Classification</t>
  </si>
  <si>
    <t>gher-uliege/DINCAE</t>
  </si>
  <si>
    <t>kheyer/MarsGAN</t>
  </si>
  <si>
    <t>samirsen/small-object-detection</t>
  </si>
  <si>
    <t>datadesk/noaa-wildfires</t>
  </si>
  <si>
    <t>kylehilburn/SatelliteSummerSchool2019</t>
  </si>
  <si>
    <t>ICESAT-2HackWeek/topohack</t>
  </si>
  <si>
    <t>datadesk/nasa-wildfires</t>
  </si>
  <si>
    <t>luna983/beyond-nightlight</t>
  </si>
  <si>
    <t>oscam-emu/oscam-gx</t>
  </si>
  <si>
    <t>osmocom/osmo-ir77</t>
  </si>
  <si>
    <t>bullocke/amazon</t>
  </si>
  <si>
    <t>jester22/satellite-tracker</t>
  </si>
  <si>
    <t>t-prinz/satellite_reg</t>
  </si>
  <si>
    <t>lwpyh/Unsupervised-Satellite-Image-Classfication-based-on-Partial-Domain-Adaptation</t>
  </si>
  <si>
    <t>Yidadaa/Satellite-Imagery-Segmantation-Deeplab</t>
  </si>
  <si>
    <t>iibrahimli/unet_sem_seg</t>
  </si>
  <si>
    <t>brazil-data-cube/bdc-collection-builder</t>
  </si>
  <si>
    <t>debajyotiguha11/Rocket_Launching</t>
  </si>
  <si>
    <t>ajefweiss/HelioSat</t>
  </si>
  <si>
    <t>virtualsatellite/VirtualSatellite4-FDIR</t>
  </si>
  <si>
    <t>moonhwi/ns3-satellite-stk</t>
  </si>
  <si>
    <t>simonrp84/Satellite_Trajectories</t>
  </si>
  <si>
    <t>finnthedawg/DeepRoofs</t>
  </si>
  <si>
    <t>Raghu150999/change-detection</t>
  </si>
  <si>
    <t>jimitjaishwal/Next-Sequence-Prediction-of-Satellite-Images</t>
  </si>
  <si>
    <t>wajuqi/Bedfast-Lake-Ice-Mapping</t>
  </si>
  <si>
    <t>fallow24/neuro-sat</t>
  </si>
  <si>
    <t>luisrr1590/APT-decoding-for-NOAA-satellites</t>
  </si>
  <si>
    <t>lunduniversity/schoolprog-satellite-data</t>
  </si>
  <si>
    <t>NextGenSoftwareUK/OASIS</t>
  </si>
  <si>
    <t>TGYK/rpiWX</t>
  </si>
  <si>
    <t>boracode-org/roof_detection</t>
  </si>
  <si>
    <t>waterdogy/Satellite</t>
  </si>
  <si>
    <t>CaioQuirinoMedeiros/delivery_api</t>
  </si>
  <si>
    <t>cedricoeldorf/proba-v-super-resolution-challenge</t>
  </si>
  <si>
    <t>arf20/satelliteTracker</t>
  </si>
  <si>
    <t>Ashishnayak1/Satellite-Image-Processing-and-Object-detection</t>
  </si>
  <si>
    <t>ntkathole/ansible-satellite6-upgrade</t>
  </si>
  <si>
    <t>RupeshJey/spatial-DB</t>
  </si>
  <si>
    <t>osuchanglab/MPMIworkshop</t>
  </si>
  <si>
    <t>maxschommer/Satellites</t>
  </si>
  <si>
    <t>g0dgamerz/satellitetarck</t>
  </si>
  <si>
    <t>gnos-project/gnos-serve</t>
  </si>
  <si>
    <t>ryanjones-hi/Satellite-Spotter</t>
  </si>
  <si>
    <t>imreg/satellite-position</t>
  </si>
  <si>
    <t>rajansaini691/satellite-environment</t>
  </si>
  <si>
    <t>mattshade/satellite-poc</t>
  </si>
  <si>
    <t>antonjan/qo-100-dbv-s2</t>
  </si>
  <si>
    <t>apoorvjain25/Satellite-Image_classification</t>
  </si>
  <si>
    <t>ismailshak/USC-Satellites-API</t>
  </si>
  <si>
    <t>atgreen/playbook-satellite-test</t>
  </si>
  <si>
    <t>PetchMa/Arduino_Satellite_Proj</t>
  </si>
  <si>
    <t>yashc95/satellite-inspection-drl</t>
  </si>
  <si>
    <t>161aefserver/dcs-management-satellite</t>
  </si>
  <si>
    <t>jsilber17/GDP-Satellite-Predictions</t>
  </si>
  <si>
    <t>jonas-braun/satellite-image-segmentation</t>
  </si>
  <si>
    <t>linx05/satellite-map-react</t>
  </si>
  <si>
    <t>computer-geek64/satellite-data-2018</t>
  </si>
  <si>
    <t>vklp1234/Tsunami-Detection-Machanism</t>
  </si>
  <si>
    <t>lisangelo/acrossthesky</t>
  </si>
  <si>
    <t>satellitestudio/blog</t>
  </si>
  <si>
    <t>Eloisapaver/Solar_Capacity</t>
  </si>
  <si>
    <t>taqadam/Schools-Classification-from-Satellite-Imagery</t>
  </si>
  <si>
    <t>t-prinz/prov_satellite_vm_pxe-less</t>
  </si>
  <si>
    <t>GuilleMarc/Satellite_Imagery_Pilot_CoverCrops</t>
  </si>
  <si>
    <t>dekdekbaloo/jsconf-steer-satellite-ground-station</t>
  </si>
  <si>
    <t>whigg/GNSS-Programs</t>
  </si>
  <si>
    <t>Neo-101-zz/R2S</t>
  </si>
  <si>
    <t>rondeo/influx-metrics-middleware</t>
  </si>
  <si>
    <t>shrddr/osmml</t>
  </si>
  <si>
    <t>CarlyPortch/HIMB-Summer-Course-Independent-Project</t>
  </si>
  <si>
    <t>ImLucasBrown2/jupiter</t>
  </si>
  <si>
    <t>antonjan/qo-100_pi</t>
  </si>
  <si>
    <t>phollemans/cwutils</t>
  </si>
  <si>
    <t>agrayver/magtide</t>
  </si>
  <si>
    <t>SMByC/QC4SD</t>
  </si>
  <si>
    <t>rolandturner/ground-simulator</t>
  </si>
  <si>
    <t>hasagar97/MSIS4SI</t>
  </si>
  <si>
    <t>anujverma1710/Deforestation-Trends-from-2012-to-2018-using-satellite-imagery</t>
  </si>
  <si>
    <t>bradleypallen/skyfield-notebooks</t>
  </si>
  <si>
    <t>aidafebrahimi/BigPresentation</t>
  </si>
  <si>
    <t>gergo-szabo/CloudDetector</t>
  </si>
  <si>
    <t>learninlevels/c-distance</t>
  </si>
  <si>
    <t>dacostaortiz/imsatint</t>
  </si>
  <si>
    <t>prabhudesaiakash/Code</t>
  </si>
  <si>
    <t>jharwinbarrozo/rigcontrol</t>
  </si>
  <si>
    <t>AprilDeFeu/MSG_Software</t>
  </si>
  <si>
    <t>kcostya/call-for-code-fires</t>
  </si>
  <si>
    <t>patternizer/plot_l1c</t>
  </si>
  <si>
    <t>kirikae/ansible-role-install_foreman</t>
  </si>
  <si>
    <t>al863/ssrl-streamrecorder</t>
  </si>
  <si>
    <t>jeremiahws/seedNet2satNet</t>
  </si>
  <si>
    <t>jeffreyegan/Astronomy</t>
  </si>
  <si>
    <t>JulienVincenot/MOZLib</t>
  </si>
  <si>
    <t>Yuvateja01/numpysatellite</t>
  </si>
  <si>
    <t>yangxhcaf/Space-Shepherd</t>
  </si>
  <si>
    <t>pd357/puppet3to4</t>
  </si>
  <si>
    <t>geoffbrucepayne/inmarsat-idp-network-clearblade</t>
  </si>
  <si>
    <t>whigg/Orbit-Propagator-with-Perturbations</t>
  </si>
  <si>
    <t>godofecht/ViSatGui</t>
  </si>
  <si>
    <t>Sandman8823/SOBClock</t>
  </si>
  <si>
    <t>craigspry/RiPiNOAAConfig</t>
  </si>
  <si>
    <t>rmartinshort/GeoImageTools</t>
  </si>
  <si>
    <t>dingbenjamin/ground_station_scheduler</t>
  </si>
  <si>
    <t>p-o-n-y/ExamplePonyApp-gnss</t>
  </si>
  <si>
    <t>Zamculture/Zambia-School-Mapping-Project-</t>
  </si>
  <si>
    <t>vituenrique/RooftopSegmentation</t>
  </si>
  <si>
    <t>jyejare/SatComputes</t>
  </si>
  <si>
    <t>NaughtyPotato/Sat-Tracker</t>
  </si>
  <si>
    <t>mikearino/Super-Galactic-Age-Calculator</t>
  </si>
  <si>
    <t>rozanecm/6674_tpFinal</t>
  </si>
  <si>
    <t>logan-berner/nslope_biomass</t>
  </si>
  <si>
    <t>j-verstaen/CINMS_Spring2019</t>
  </si>
  <si>
    <t>MarcCoru/ICML19_TSW_Presentation</t>
  </si>
  <si>
    <t>JesseBausell/Purewater_SpecBuilder_acs</t>
  </si>
  <si>
    <t>LucasVanWijk/IPASS</t>
  </si>
  <si>
    <t>Ugdigitals/google-map</t>
  </si>
  <si>
    <t>chandanpatil07/ImageProcessing_in_Python</t>
  </si>
  <si>
    <t>ZJULearning/SSG</t>
  </si>
  <si>
    <t>BoChenYS/satellite-pose-estimation</t>
  </si>
  <si>
    <t>avanetten/cresi</t>
  </si>
  <si>
    <t>ambasat/AmbaSat-1</t>
  </si>
  <si>
    <t>tchambon/DeepSentinel</t>
  </si>
  <si>
    <t>sam210723/xrit-rx</t>
  </si>
  <si>
    <t>samtx/passpredict</t>
  </si>
  <si>
    <t>JGPorteous/Ham-Satellite-Frequencies</t>
  </si>
  <si>
    <t>alirezaahmadi/GNSS-AR</t>
  </si>
  <si>
    <t>DominiquePaul/Predicting-country-GDP-with-Satellite-images</t>
  </si>
  <si>
    <t>STAC-IITMandi/SATLABS</t>
  </si>
  <si>
    <t>hdkarimi/awesome-gnss</t>
  </si>
  <si>
    <t>oresat/oresat-linux</t>
  </si>
  <si>
    <t>bwsi-hadr/05-Rasters-and-satellite-imagery</t>
  </si>
  <si>
    <t>DS3Lab/forest-prediction</t>
  </si>
  <si>
    <t>gusgordon/atmospheric_satellite</t>
  </si>
  <si>
    <t>broco347/satellite-image-detection</t>
  </si>
  <si>
    <t>bilelomrani1/s5p-analysis</t>
  </si>
  <si>
    <t>gorgeousbubble/Satellite</t>
  </si>
  <si>
    <t>VinayarajPoliyapram/DeeplearningClassficationLandsat-tImages</t>
  </si>
  <si>
    <t>seanyx/global-river-ice-dataset-from-Landsat</t>
  </si>
  <si>
    <t>vision-impulse/UrbanAI</t>
  </si>
  <si>
    <t>rijul10/Semantic-Segmentation-of-Satellite-Images</t>
  </si>
  <si>
    <t>hamidrezaomidvar/LINDER</t>
  </si>
  <si>
    <t>kiranchhatre/Imagery_Analytics_GeoSatellite_Data</t>
  </si>
  <si>
    <t>agroimpacts/pyatsa</t>
  </si>
  <si>
    <t>dongfangWu/terrestrial-satellite-network</t>
  </si>
  <si>
    <t>dkrahmer/RcSatelliteReceiver</t>
  </si>
  <si>
    <t>Call-for-Code/Rove-Satellite-Analysis</t>
  </si>
  <si>
    <t>CipherDogs/cipher-torrent</t>
  </si>
  <si>
    <t>ra1ph2/Segmentation_Gandhinagar_IIRS</t>
  </si>
  <si>
    <t>rizandiparnadi/PROBA-V-Super-Resolution</t>
  </si>
  <si>
    <t>swamp-fhabs/satellite_field_verification</t>
  </si>
  <si>
    <t>shriya999/Spec-SpatialCNN</t>
  </si>
  <si>
    <t>apasto/apasto_phd_thesis</t>
  </si>
  <si>
    <t>JoshW-dev/QSAT-simulink</t>
  </si>
  <si>
    <t>druidowm/SatelliteRemoval</t>
  </si>
  <si>
    <t>phaustin/satellite2019</t>
  </si>
  <si>
    <t>zbruick/SatelliteNotebooks</t>
  </si>
  <si>
    <t>noplacenoaddress/RNMnetwork</t>
  </si>
  <si>
    <t>kchen328/SatelliteCoverageMap</t>
  </si>
  <si>
    <t>SatelliteChaser/SatelliteChaserComm</t>
  </si>
  <si>
    <t>Luckyo07/SatelliteImageAnalysis</t>
  </si>
  <si>
    <t>iliasam/LRPT_places</t>
  </si>
  <si>
    <t>LeadingIndiaAI/Classifying-Different-Crop-Categories-Using-Hyperspectral</t>
  </si>
  <si>
    <t>theabbybault/satellites</t>
  </si>
  <si>
    <t>OrigamiDrag0n/satellites</t>
  </si>
  <si>
    <t>hedurkee/satellitedeorbitcalculator</t>
  </si>
  <si>
    <t>atmosmattbrewer/satellites-</t>
  </si>
  <si>
    <t>Ashishnayak1/IEEE-paper-on-satellite-image-processing-and-object-detection</t>
  </si>
  <si>
    <t>AlanMorningLight/Hybrid-CNN-RNN-Model-for-Hyperspectral-Satellite-Image-Classification</t>
  </si>
  <si>
    <t>CreepPork/GTAV-Maps</t>
  </si>
  <si>
    <t>KnowledgeCaptureAndDiscovery/WikiSatellites</t>
  </si>
  <si>
    <t>cosmoscout/csp-satellites</t>
  </si>
  <si>
    <t>thaspius/satellite-data</t>
  </si>
  <si>
    <t>germanbravolopez/satellite_tracking</t>
  </si>
  <si>
    <t>hetaoBackend/satellite_calculator</t>
  </si>
  <si>
    <t>albrazeau/satellite-imagery</t>
  </si>
  <si>
    <t>AlexeyALeonov/audits_satellites</t>
  </si>
  <si>
    <t>dan-rds/find_sat_flybys</t>
  </si>
  <si>
    <t>fkoh111/fkhonline</t>
  </si>
  <si>
    <t>0xraidenz/satellite-images-processing</t>
  </si>
  <si>
    <t>CrRaul/ArtificialSatellitesDetection</t>
  </si>
  <si>
    <t>sticks23/satellite_insights_client</t>
  </si>
  <si>
    <t>herzliya-space-laboratory/CleanSatelliteProject</t>
  </si>
  <si>
    <t>humizhazha/Satellite-imagery-segmenttion</t>
  </si>
  <si>
    <t>omkarudawant/EDA_Satellite_Activity</t>
  </si>
  <si>
    <t>guokr321/Introduction_Satellite_Communications</t>
  </si>
  <si>
    <t>nrepesh/Satellite-orbital-path</t>
  </si>
  <si>
    <t>edzh1/flowers-and-satellites</t>
  </si>
  <si>
    <t>ziangzhang10/satellite-machine-learning-uae</t>
  </si>
  <si>
    <t>lokeshbaranwal/Pose-Estimation-of-Satellite</t>
  </si>
  <si>
    <t>theJamesChen/Cancer-Prevalence-Satellite-Images</t>
  </si>
  <si>
    <t>kenhitchcock/ansible-role-satellite-install</t>
  </si>
  <si>
    <t>diegoacastro/poverty_vs_satellite_images</t>
  </si>
  <si>
    <t>pkscanvas/Optimal-Satellite-Pose-Estimation-</t>
  </si>
  <si>
    <t>SadFaceSmith/ansible-satellite-capsule-loadbalancer</t>
  </si>
  <si>
    <t>srinubasani/IndiaSatelliteWeather-master</t>
  </si>
  <si>
    <t>bwsi-hadr/07-satellite-image-processing-aquabs</t>
  </si>
  <si>
    <t>bwsi-hadr/07-satellite-image-processing-obhalerao</t>
  </si>
  <si>
    <t>bwsi-hadr/07-satellite-image-processing-megansin</t>
  </si>
  <si>
    <t>bwsi-hadr/07-satellite-image-processing-VDFran</t>
  </si>
  <si>
    <t>Kaushal-Chapaneri/Satellite-image-processing-with-python</t>
  </si>
  <si>
    <t>bwsi-hadr/07-satellite-image-processing-nkkoran</t>
  </si>
  <si>
    <t>wildjames/trackellite</t>
  </si>
  <si>
    <t>soo311/Spatial-Analytics</t>
  </si>
  <si>
    <t>CustlyNotts/cansat</t>
  </si>
  <si>
    <t>66Ankit/Internship_project</t>
  </si>
  <si>
    <t>DLAssociation/SAiTD</t>
  </si>
  <si>
    <t>bwsi-hadr/07-satellite-image-processing-asg12324</t>
  </si>
  <si>
    <t>ashutoshkumarjha/Satellite-Image-Segmentation-Using-U-NET</t>
  </si>
  <si>
    <t>ajinsunny/single-degree-of-freedom-experiments-demonstrating-electromagnetic-formation-flying-for-small-satell</t>
  </si>
  <si>
    <t>bwsi-hadr/07-satellite-image-processing-hferguson0766</t>
  </si>
  <si>
    <t>bwsi-hadr/07-satellite-image-processing-dylan-pham</t>
  </si>
  <si>
    <t>bwsi-hadr/07-satellite-image-processing-brianxiang123</t>
  </si>
  <si>
    <t>bwsi-hadr/07-satellite-image-processing-ccouncil-MIT</t>
  </si>
  <si>
    <t>bwsi-hadr/07-satellite-image-processing-aachen97</t>
  </si>
  <si>
    <t>bwsi-hadr/07-satellite-image-processing-rena987</t>
  </si>
  <si>
    <t>bwsi-hadr/07-satellite-image-processing-joegenius98</t>
  </si>
  <si>
    <t>bwsi-hadr/07-satellite-image-processing-das2002</t>
  </si>
  <si>
    <t>ALPOFF/OSMS</t>
  </si>
  <si>
    <t>AlejandroCamanzo/WeatherRadio</t>
  </si>
  <si>
    <t>RMORSEcode/JPSS</t>
  </si>
  <si>
    <t>marceluphd/Prototype-PocketQube</t>
  </si>
  <si>
    <t>bwsi-hadr/07-satellite-image-processing-m1234567nj</t>
  </si>
  <si>
    <t>bwsi-hadr/07-satellite-image-processing-TheGhostPhoenix</t>
  </si>
  <si>
    <t>jongablop/JupyterSats</t>
  </si>
  <si>
    <t>kenhitchcock/ansible-role-redhat-register</t>
  </si>
  <si>
    <t>rorki/iceberg_classification2</t>
  </si>
  <si>
    <t>turaro/Shiny</t>
  </si>
  <si>
    <t>aggarnav/Automation-of-height-retrieval-from-shadows-in-satellite-images</t>
  </si>
  <si>
    <t>ebuechley/EV.TV.Survival.Study</t>
  </si>
  <si>
    <t>ncdejito/building_detection</t>
  </si>
  <si>
    <t>vanabor/PyStormSCMTracker</t>
  </si>
  <si>
    <t>mpd886/satkill</t>
  </si>
  <si>
    <t>mankadronit/Iceberg-Classification-Using-Deep-Learning</t>
  </si>
  <si>
    <t>JebJeffery/grid_swath_data</t>
  </si>
  <si>
    <t>makerportal/GOES-16-Fixed-Grid-Projection</t>
  </si>
  <si>
    <t>Maceina/Starlink</t>
  </si>
  <si>
    <t>Ethycs/IR-Remote</t>
  </si>
  <si>
    <t>denshao93/harpia</t>
  </si>
  <si>
    <t>antonjan/africube</t>
  </si>
  <si>
    <t>laurencejackson/NeuralNets_MRAI</t>
  </si>
  <si>
    <t>IFCA-Advanced-Computing/xdc_lfw_sat</t>
  </si>
  <si>
    <t>ShilpaSuresh89/ACSEA</t>
  </si>
  <si>
    <t>mzzhmh/RX8200_SN_TUNER_BATCHGET</t>
  </si>
  <si>
    <t>chamberlaink/image-recognition-project</t>
  </si>
  <si>
    <t>TA-Geoforce/Wooden-Poles-Object-Detection</t>
  </si>
  <si>
    <t>vt-gs/gr-satmf</t>
  </si>
  <si>
    <t>AlKosmos/Zabbix-NewtexEL470-SitelitteModem</t>
  </si>
  <si>
    <t>matt-goldeck/no-crash</t>
  </si>
  <si>
    <t>mariiinda/fresh-earth-browser-extension</t>
  </si>
  <si>
    <t>crowleydi/orbitsim</t>
  </si>
  <si>
    <t>JLBLine/MWA_ORBCOMM</t>
  </si>
  <si>
    <t>bwsi-hadr/R_Night_Lights</t>
  </si>
  <si>
    <t>kalmalang/SdB_San_Quintin</t>
  </si>
  <si>
    <t>budhimandang/ISRO-Project</t>
  </si>
  <si>
    <t>rodekruis/flood_extent_mapping</t>
  </si>
  <si>
    <t>tobkro/CrisisFireDetection</t>
  </si>
  <si>
    <t>tcjansen/phasma</t>
  </si>
  <si>
    <t>shubham-kaushiks/Forestics</t>
  </si>
  <si>
    <t>WunchLab/cities-oco2-tropomi</t>
  </si>
  <si>
    <t>jakthra/PathLossPredictionSatelliteImages</t>
  </si>
  <si>
    <t>TruSat/trusat-orbit</t>
  </si>
  <si>
    <t>siddharthdeore/SatelliteAttitudeDynamics_simulink</t>
  </si>
  <si>
    <t>esa/pypogs</t>
  </si>
  <si>
    <t>ihians/simd</t>
  </si>
  <si>
    <t>izzyvera/satellite_data_reformatting</t>
  </si>
  <si>
    <t>edwardoughton/globalsat</t>
  </si>
  <si>
    <t>BetaHuhn/satellite-tracker</t>
  </si>
  <si>
    <t>grigosback/digital-beamforming</t>
  </si>
  <si>
    <t>skrisliu/Estimation-of-PM2.5-PM10-from-Satellite-Imagery</t>
  </si>
  <si>
    <t>bkerler/AutoSatTracker-ESP</t>
  </si>
  <si>
    <t>maramir6/DeepSatellite</t>
  </si>
  <si>
    <t>giacfalk/hydropower_remotesensing</t>
  </si>
  <si>
    <t>virtualsatellite/VirtualSatellite4-FreeCAD-mod</t>
  </si>
  <si>
    <t>nmerlene/satmap</t>
  </si>
  <si>
    <t>amsat-dl/IPS</t>
  </si>
  <si>
    <t>gerasimosmichalitsianos/vegetation_classification_machine_learning_python</t>
  </si>
  <si>
    <t>fredderks/3DHikeMap</t>
  </si>
  <si>
    <t>opencaesar/firesat-example</t>
  </si>
  <si>
    <t>Alexander-Barth/APTDecoder.jl</t>
  </si>
  <si>
    <t>EL-BID/Housing_Deficit</t>
  </si>
  <si>
    <t>GeoscienceAustralia/dea-knowledge-hub</t>
  </si>
  <si>
    <t>ABiatov/Useful_GEE_scripts</t>
  </si>
  <si>
    <t>jlandmann/glaciersat</t>
  </si>
  <si>
    <t>TruSat/trusat-frontend</t>
  </si>
  <si>
    <t>melbdatathonprm/satellite-intel-python</t>
  </si>
  <si>
    <t>nasa-gibs/gibs-ml</t>
  </si>
  <si>
    <t>ScottGH98/ICT302-SatChat-Project</t>
  </si>
  <si>
    <t>Phil1108/GSIS</t>
  </si>
  <si>
    <t>aznboystride/automatic-road-extraction</t>
  </si>
  <si>
    <t>TruSat/trusat-backend</t>
  </si>
  <si>
    <t>trongan93/AILandimage</t>
  </si>
  <si>
    <t>zackaryleady/Temporary_Floodplain_Delineation</t>
  </si>
  <si>
    <t>ZhouPeng-NIMST/cloud_detection_using_satellite_data</t>
  </si>
  <si>
    <t>sahinerbay/satellite</t>
  </si>
  <si>
    <t>dellemc-hpc-ai/satellite_imagery_demo</t>
  </si>
  <si>
    <t>kovalam2000/GroundStation</t>
  </si>
  <si>
    <t>Ohayon26/ships-satellite-imagery-keras</t>
  </si>
  <si>
    <t>richorama/sat-beam</t>
  </si>
  <si>
    <t>aznboystride/roadextraction</t>
  </si>
  <si>
    <t>StopTouchingMeElmo/SatelliteApp</t>
  </si>
  <si>
    <t>JosephGeoBenjamin/satelliteDL-embednet</t>
  </si>
  <si>
    <t>PenguinSnail/penguinWX</t>
  </si>
  <si>
    <t>Luis846/SatelliteBetaBackend</t>
  </si>
  <si>
    <t>GjermundOstensvig/satelliteAccessControlReader</t>
  </si>
  <si>
    <t>GjermundOstensvig/satelliteAccessConrolAdminApp</t>
  </si>
  <si>
    <t>La-nuboj/Lanuboj</t>
  </si>
  <si>
    <t>DarshanYaji/Satellite_Working</t>
  </si>
  <si>
    <t>willdarton/satellite_ansible</t>
  </si>
  <si>
    <t>sebmancipe/satellite_com</t>
  </si>
  <si>
    <t>JTRNEO/satellite-sniper</t>
  </si>
  <si>
    <t>behrouz-raftari/satellite-data</t>
  </si>
  <si>
    <t>tuanphan09/satellite-segmentation</t>
  </si>
  <si>
    <t>dpfinch/SVS</t>
  </si>
  <si>
    <t>skrisliu/Orbita-Hyperspectral-Imagery-to-Top-of-Atmosphere-Reflectance</t>
  </si>
  <si>
    <t>kunjan-mhaske/Satellite-Image-Processing</t>
  </si>
  <si>
    <t>cenotelie/xowl-satellite-eclipse</t>
  </si>
  <si>
    <t>ddman119/Satellite-Weather-ML</t>
  </si>
  <si>
    <t>warybyte/redhat-satellite-manager</t>
  </si>
  <si>
    <t>Danigy/bloonix-satellite-raspberrypi</t>
  </si>
  <si>
    <t>ekrunch/redhat-satellite-maintenance-scripts</t>
  </si>
  <si>
    <t>kalyan0510/Tracking-Landmark-from-Satellite</t>
  </si>
  <si>
    <t>joelwwood/Satellite-Data-R-Code</t>
  </si>
  <si>
    <t>dlxiii/satellite-image-detection-for-aquaculture</t>
  </si>
  <si>
    <t>kalyan0510/Sun-and-Satellite-transit-predict</t>
  </si>
  <si>
    <t>mguillaumot/ProjectML</t>
  </si>
  <si>
    <t>Scrin/wxviewer</t>
  </si>
  <si>
    <t>astrotutor9/Microbit-Satellite-Morse-Code-Communication-System</t>
  </si>
  <si>
    <t>chaiyaphum/TH-segment-buildings-on-satellite-imagery</t>
  </si>
  <si>
    <t>niranjanreddy891/Heat-change-analysis-using-satellite-images</t>
  </si>
  <si>
    <t>Saswatm123/Exoplanet-Detection-using-NASA-Satellite-Data</t>
  </si>
  <si>
    <t>dzubke/oil_well_detector</t>
  </si>
  <si>
    <t>meslane/SatPass</t>
  </si>
  <si>
    <t>curioswati/digital-globe-imagery-analysis</t>
  </si>
  <si>
    <t>AnanthVishnuBhaskar/Project-High-resolution-satellite-data-recovery-using-Artifcial-Intelligence</t>
  </si>
  <si>
    <t>mauzr/azriel</t>
  </si>
  <si>
    <t>dzhong-hub/PSRFM</t>
  </si>
  <si>
    <t>aacgriet/Robust-and-effiecient-method-to-extract-roads-from-satellite-images-</t>
  </si>
  <si>
    <t>TimHoltastro/Holt-et-al-2018-Satelite-cladistics</t>
  </si>
  <si>
    <t>yashgole14/DataVisualization</t>
  </si>
  <si>
    <t>brkspc/matlabMBody</t>
  </si>
  <si>
    <t>mrispoli24/bearthday-image</t>
  </si>
  <si>
    <t>nasa-gibs/gibs-validation-slackbot</t>
  </si>
  <si>
    <t>wangqinNick/NUSsatellite</t>
  </si>
  <si>
    <t>Maycroft/Satellite-remote-sensing-identification-of-seasonal-aerosol-variation-in-the-North-China-Plain</t>
  </si>
  <si>
    <t>jmoraga-mines/jigsaw_cnn</t>
  </si>
  <si>
    <t>cpheinrich/google-earth-tour</t>
  </si>
  <si>
    <t>trishasingh/land-cover-change</t>
  </si>
  <si>
    <t>MKrinitskiy/Antarctic-mesocyclones-detection-Retinanet</t>
  </si>
  <si>
    <t>zzeniale/Webscraper-for-Digital-Globe</t>
  </si>
  <si>
    <t>floranwang/geospatial-cnn</t>
  </si>
  <si>
    <t>ldelouw/rh-subscribe-systems</t>
  </si>
  <si>
    <t>hchicchon/pyris</t>
  </si>
  <si>
    <t>niallio9/MatACE</t>
  </si>
  <si>
    <t>partha2000/Wireless-Rocket-Ignition-System</t>
  </si>
  <si>
    <t>zachwaldron4/gmat_tiegcm</t>
  </si>
  <si>
    <t>NickWayne/NasaApiProject</t>
  </si>
  <si>
    <t>Syphist/Starbound-Better-Gas-Giants</t>
  </si>
  <si>
    <t>aallyn/PhysOce</t>
  </si>
  <si>
    <t>olivluca/actuino</t>
  </si>
  <si>
    <t>lucasssvaz/IC-CubeSat</t>
  </si>
  <si>
    <t>trevorColby/tibet</t>
  </si>
  <si>
    <t>endeavourafrica2/Vehicle-tracking-systems-</t>
  </si>
  <si>
    <t>hthant/nightskyinstrument</t>
  </si>
  <si>
    <t>kkelwood/nwt-landsat</t>
  </si>
  <si>
    <t>judithmarinaewald/Master-thesis-project</t>
  </si>
  <si>
    <t>jensdebruijn/Multimodal-flood-tweet-classification</t>
  </si>
  <si>
    <t>stoneren299/gcCloudDetection</t>
  </si>
  <si>
    <t>kemoch/Forest-type-mapping</t>
  </si>
  <si>
    <t>dsuarezv/satellite-tracker</t>
  </si>
  <si>
    <t>loceyi/satellitesMissionSchedule</t>
  </si>
  <si>
    <t>rwev/leaflet-radar</t>
  </si>
  <si>
    <t>mhscience/landslides_detection</t>
  </si>
  <si>
    <t>instillai/TensorFlow-Roadmap</t>
  </si>
  <si>
    <t>Jakaria08/EESRGAN</t>
  </si>
  <si>
    <t>emissions-api/emissions-api</t>
  </si>
  <si>
    <t>nootropicdesign/iridium-satellite-comm</t>
  </si>
  <si>
    <t>McNeight/Satellite</t>
  </si>
  <si>
    <t>shaxxx/Signalmeter2</t>
  </si>
  <si>
    <t>geohackweek/ghw2019_lumin_human</t>
  </si>
  <si>
    <t>vijju27/ESP-satellite-tracking</t>
  </si>
  <si>
    <t>Wxyxixixi/Satellite-Communication-system-project</t>
  </si>
  <si>
    <t>riadhhamdi/Satellite</t>
  </si>
  <si>
    <t>HiveMinds/AE4872-Satellite-Orbit-Determination</t>
  </si>
  <si>
    <t>Erlemar/Understanding-Clouds-from-Satellite-Images</t>
  </si>
  <si>
    <t>yurithefury/ChipClassification</t>
  </si>
  <si>
    <t>acolite/acolite_mr</t>
  </si>
  <si>
    <t>gautamkumarjaiswal/Ground-Truth-Generation</t>
  </si>
  <si>
    <t>dimitreOliveira/UnderstandingCloudsFromSatelliteImages</t>
  </si>
  <si>
    <t>stacymonty/Chi_AQ</t>
  </si>
  <si>
    <t>JinleiMa/ASD</t>
  </si>
  <si>
    <t>StevenCyb/Sat_Segment_Dataset_Generator</t>
  </si>
  <si>
    <t>firasomrane/classify_farm_crop_from_satellite_images</t>
  </si>
  <si>
    <t>arashkhavari/iot_communication</t>
  </si>
  <si>
    <t>SmittyHalibut/SatelliteRecorder</t>
  </si>
  <si>
    <t>ManulMax/Radio-transmitter-using-433mhz-module</t>
  </si>
  <si>
    <t>diy-satellites/diy-satellites</t>
  </si>
  <si>
    <t>MasterPhysicist/Satellite-Image-Analysis</t>
  </si>
  <si>
    <t>chrimerss/TripleCollocation</t>
  </si>
  <si>
    <t>estcube/Telemetry-Forwarding-Client</t>
  </si>
  <si>
    <t>RedHatSatellite/sync-satellite-org</t>
  </si>
  <si>
    <t>arpitjain2602/SatelliteProject_IITD</t>
  </si>
  <si>
    <t>pysat/pysatMissions</t>
  </si>
  <si>
    <t>ifraixedes/k8s-ify-storj-satellite</t>
  </si>
  <si>
    <t>Justdjent/satellite_data_preparation_for_cv</t>
  </si>
  <si>
    <t>jesseniagonzalezv/Application-of-Semantic-Segmentation-with-Few-Labels-in-the-Detection-of-Water-Bodies</t>
  </si>
  <si>
    <t>RaffaToSpace/Satellite_Gravity_Gradient_Model</t>
  </si>
  <si>
    <t>kakirastern/Kaggle-Clouds-Classification-2019</t>
  </si>
  <si>
    <t>yonkshi/urban_dl</t>
  </si>
  <si>
    <t>dhopp1/satellite_gdp_regression</t>
  </si>
  <si>
    <t>racerxdl/letshackit</t>
  </si>
  <si>
    <t>lucenera75/satellite</t>
  </si>
  <si>
    <t>oliversefrin/soil-texture-processing</t>
  </si>
  <si>
    <t>vinaymancha/ROI</t>
  </si>
  <si>
    <t>MacOS/ReKlaSat-3D</t>
  </si>
  <si>
    <t>akashpalrecha/drought-watch</t>
  </si>
  <si>
    <t>AmbiguousError/satelliteTracker</t>
  </si>
  <si>
    <t>Divine1992/SatelliteCrawler</t>
  </si>
  <si>
    <t>vedadsose/npm-ci-login</t>
  </si>
  <si>
    <t>BrownSpaceEngineering/PVDXos</t>
  </si>
  <si>
    <t>salmedina/SatelliteImageryTool</t>
  </si>
  <si>
    <t>neelriyer/retinanet</t>
  </si>
  <si>
    <t>SatelliteApplicationsCatapult/SatelliteApplicationsCatapult.github.io</t>
  </si>
  <si>
    <t>Kai-46/VisSat</t>
  </si>
  <si>
    <t>mnussbaumer/satellitex</t>
  </si>
  <si>
    <t>antoine510/OpenCVTask</t>
  </si>
  <si>
    <t>ivanstan/satellite-tracker</t>
  </si>
  <si>
    <t>spectrtrec/clouds_satellite</t>
  </si>
  <si>
    <t>benelsen/weather_satellites</t>
  </si>
  <si>
    <t>alesanmanoweb/AST</t>
  </si>
  <si>
    <t>nichols-t/TLE.NET</t>
  </si>
  <si>
    <t>Aerobotics/Satellite-Change-Detector</t>
  </si>
  <si>
    <t>bcole2433/gps-satellite-tracker</t>
  </si>
  <si>
    <t>oswalpalash/PiSatelliteDecoder</t>
  </si>
  <si>
    <t>chaitanyadave23/satellite-image-segmentation</t>
  </si>
  <si>
    <t>JayGe/docker-gr-satellites</t>
  </si>
  <si>
    <t>tylervvo/satellite_tracking_tool</t>
  </si>
  <si>
    <t>rickywrq/Satellite-Remote-Sensing</t>
  </si>
  <si>
    <t>zixi-liu/Satellite-Image-Classification</t>
  </si>
  <si>
    <t>leewssam/Satellite-Image-Enhancement</t>
  </si>
  <si>
    <t>jerrypeng02/Satellite-Management-System</t>
  </si>
  <si>
    <t>cuccua1997/satellite-ground-station</t>
  </si>
  <si>
    <t>artemies/sdr_tm-tc</t>
  </si>
  <si>
    <t>GalaxyHunters/Evolution-Machine-Satellite-Galaxies</t>
  </si>
  <si>
    <t>kunanba/damage-from-satellite-images</t>
  </si>
  <si>
    <t>ahchen0/Tasker</t>
  </si>
  <si>
    <t>dantleech/talk-2019-maestro-satellite</t>
  </si>
  <si>
    <t>RomainHugues/CitySat</t>
  </si>
  <si>
    <t>rounakvjay/Dstl-Satellite-Imagery-Feature-Detection</t>
  </si>
  <si>
    <t>mjevans26/tensorflow-deeplab-sat</t>
  </si>
  <si>
    <t>mitsei/pk12_Fun_with_Satellites</t>
  </si>
  <si>
    <t>mohitmakkar/Understanding_Clouds_from_Satellite_Images</t>
  </si>
  <si>
    <t>andreiliphd/cabbage-ships-satellite-image-classification</t>
  </si>
  <si>
    <t>Tez01/Understanding-clouds-from-satellite-images</t>
  </si>
  <si>
    <t>KSM479/Satellite-Image-Analysis-Using-numpy</t>
  </si>
  <si>
    <t>ClubCedille/SDR-SAT</t>
  </si>
  <si>
    <t>Anwealso/METR2800</t>
  </si>
  <si>
    <t>WilsonMuktar/SATINFO</t>
  </si>
  <si>
    <t>cathyzbn/poverty-mapping</t>
  </si>
  <si>
    <t>arorashu/cloud-understanding-kaggle</t>
  </si>
  <si>
    <t>optimistic-data-spirit/clouds</t>
  </si>
  <si>
    <t>Chetan-Umale-1994/-Ocean-Wave-Parameters-from-Satellite-SAR-Images-web-app</t>
  </si>
  <si>
    <t>johnwasige/Processing-Large-Satellite-Image-Collections-as-Data-Cubes_gdalcubespackage</t>
  </si>
  <si>
    <t>belminksy/orbit</t>
  </si>
  <si>
    <t>bpostance/kaggle.ship_detection</t>
  </si>
  <si>
    <t>LIM-AeroCloud/TrackMatcher.jl</t>
  </si>
  <si>
    <t>emiliocortina/cooper-app</t>
  </si>
  <si>
    <t>charlie0705/GNSSPRDS</t>
  </si>
  <si>
    <t>rexsw/Road-width-analysis</t>
  </si>
  <si>
    <t>anastr0/Ocean_desert_Classifier</t>
  </si>
  <si>
    <t>rohansharmaa/MySat-Website</t>
  </si>
  <si>
    <t>hemna/goesweb</t>
  </si>
  <si>
    <t>philiphaupt/Turtle_sat_tag_Aldabra</t>
  </si>
  <si>
    <t>KreshnikRamadani/Thesis-Code</t>
  </si>
  <si>
    <t>WilsonMuktar/SAT</t>
  </si>
  <si>
    <t>maxchernet/DEM_compare</t>
  </si>
  <si>
    <t>j-almansa/urbanMap</t>
  </si>
  <si>
    <t>pgcudahy/mlrpt-runner</t>
  </si>
  <si>
    <t>markijzerman/geospatial_data_workshop_cotvn</t>
  </si>
  <si>
    <t>yty3805595/typhoon_prediction</t>
  </si>
  <si>
    <t>jesus-r-mendoza/Operations-Data-and-Mgmt-System</t>
  </si>
  <si>
    <t>widsrainforest/rainforest-project</t>
  </si>
  <si>
    <t>ehsaanmosadegh/MISR-roughness</t>
  </si>
  <si>
    <t>JoaoGuibs/Kaggle_Learn_Kernels</t>
  </si>
  <si>
    <t>hamzaafridi/map2terrain</t>
  </si>
  <si>
    <t>HappyLantern/MasterThesis</t>
  </si>
  <si>
    <t>rdecoito/helmholtz-code</t>
  </si>
  <si>
    <t>UBCOrbit/ThermalSimulation</t>
  </si>
  <si>
    <t>wopa89/NDVI_calculation</t>
  </si>
  <si>
    <t>jbvoelker/QTrackUplink</t>
  </si>
  <si>
    <t>ajeeth340/rsat_testsystem</t>
  </si>
  <si>
    <t>vijaysk17/Mean_Anomaly_Method-</t>
  </si>
  <si>
    <t>aadityachapagain/droughtwatch</t>
  </si>
  <si>
    <t>daniel-kun/smart-home-remote</t>
  </si>
  <si>
    <t>Jimmy168861/Space-Junk</t>
  </si>
  <si>
    <t>mitsei/pk12_Algae_in_our_Backyard</t>
  </si>
  <si>
    <t>SakiValdes/Homes-detection-with-Deep-Learning.</t>
  </si>
  <si>
    <t>ebnulkarim572/Robust_Gas_and_Smoke_Sensing_Device</t>
  </si>
  <si>
    <t>swe1128/Fishermen-Border-Alert-System</t>
  </si>
  <si>
    <t>SusannaDiV/Undirected-Weighted-Graph---Adjacency-List-Implementation-in-C-</t>
  </si>
  <si>
    <t>barbeau/awesome-gnss</t>
  </si>
  <si>
    <t>rt-bishop/Look4Sat</t>
  </si>
  <si>
    <t>FOSSASystems/FOSSASAT-2</t>
  </si>
  <si>
    <t>Xerbo/aptdec</t>
  </si>
  <si>
    <t>FOSSASystems/FOSSASAT-1B</t>
  </si>
  <si>
    <t>enzoftware/android_iptv</t>
  </si>
  <si>
    <t>alessiodini/satellite</t>
  </si>
  <si>
    <t>jjaswanson4/satellite6-deployment</t>
  </si>
  <si>
    <t>openclimatefix-archives/satellite_image_processing</t>
  </si>
  <si>
    <t>openclimatefix-archives/predict_pv_yield_OLD</t>
  </si>
  <si>
    <t>usmanali414/Destruction-Detection-in-Satellite-Imagery</t>
  </si>
  <si>
    <t>JuliaClimate/ClimateSatellite.jl</t>
  </si>
  <si>
    <t>earthlab/NSS-Satellite-Imagery-with-NEON-AOP-Data</t>
  </si>
  <si>
    <t>Nick-W/InreachIPC</t>
  </si>
  <si>
    <t>rickychhoukdean/satellite-go</t>
  </si>
  <si>
    <t>spacelab-ufsc/obdh2</t>
  </si>
  <si>
    <t>CoBraz-SpaceApps-2019/api-satellite</t>
  </si>
  <si>
    <t>GogulaK/Disaster-Impact-Prediction-using-Aerial-Satellite-Imagery</t>
  </si>
  <si>
    <t>simonrp84/Himawari_HSD_Reader</t>
  </si>
  <si>
    <t>Aries5522/remote-sensing-satellite-Semantic-segmentation-using-deeplabv3</t>
  </si>
  <si>
    <t>emissions-api/sentinel5dl</t>
  </si>
  <si>
    <t>The-Phoenix-Foundation/majortom</t>
  </si>
  <si>
    <t>Dooskington/grubbnet</t>
  </si>
  <si>
    <t>bahanonu/geoSatView</t>
  </si>
  <si>
    <t>GlobeletJS/satellite-view</t>
  </si>
  <si>
    <t>christophereluc/sattracker-api</t>
  </si>
  <si>
    <t>pnsinha/Satellite_image_intro</t>
  </si>
  <si>
    <t>lixiaolei1982/Satellite-unet-Segmentation-master</t>
  </si>
  <si>
    <t>DHI-GRAS/sample-satellite-imagery</t>
  </si>
  <si>
    <t>andrewlinuxadmin/satellite6-scripts</t>
  </si>
  <si>
    <t>kartikeyanegi/SatelliteImageClassification</t>
  </si>
  <si>
    <t>sergiomtzlosa/blockchain-satellite</t>
  </si>
  <si>
    <t>gain9999/Thailand-rainfall-visualization</t>
  </si>
  <si>
    <t>parthpankajtiwary/satellite-pix2pix</t>
  </si>
  <si>
    <t>haifuraiya/system-definition</t>
  </si>
  <si>
    <t>rpitonak/sentinel-downloader</t>
  </si>
  <si>
    <t>ANDREYDEN/space-apps-2019</t>
  </si>
  <si>
    <t>emissions-api/sentinel5algorithms</t>
  </si>
  <si>
    <t>Alegreman/satellite</t>
  </si>
  <si>
    <t>spottyladybug/satellite</t>
  </si>
  <si>
    <t>sranvirkar/satellite</t>
  </si>
  <si>
    <t>amanchokshi/EMBERS</t>
  </si>
  <si>
    <t>sidvsukhi/Tsunami-Alert-System</t>
  </si>
  <si>
    <t>shubhamgoel27/building_footprint_extraction</t>
  </si>
  <si>
    <t>Luis846/SatelliteBetaSoftware</t>
  </si>
  <si>
    <t>tomashp/satelliteImageClassifier</t>
  </si>
  <si>
    <t>big-data-lab-umbc/big-data-deep-learning-4-satellite-data</t>
  </si>
  <si>
    <t>Ultimatonium/Satellites</t>
  </si>
  <si>
    <t>Anki-eth/satellites</t>
  </si>
  <si>
    <t>guiwitz/Satellites</t>
  </si>
  <si>
    <t>condor-cp/satellites</t>
  </si>
  <si>
    <t>rcolomina/geopandas_satellite</t>
  </si>
  <si>
    <t>traworduu/onos-satellite</t>
  </si>
  <si>
    <t>DavidKKimball/Satellite-Parking</t>
  </si>
  <si>
    <t>rcanedesign/satellite-demo</t>
  </si>
  <si>
    <t>tiusty/Satellite-Design</t>
  </si>
  <si>
    <t>jserrats/domos-satellite</t>
  </si>
  <si>
    <t>AtlasHale/satellite_plus</t>
  </si>
  <si>
    <t>rajeshbasoju/satellite_image</t>
  </si>
  <si>
    <t>Kusbek/satellite_imagery</t>
  </si>
  <si>
    <t>benw1916/Satellites-Above</t>
  </si>
  <si>
    <t>benetka/missing_maps_hackathon</t>
  </si>
  <si>
    <t>LinnJS/nasa-satellite-source</t>
  </si>
  <si>
    <t>iamjeff7/satellite-image-classification</t>
  </si>
  <si>
    <t>ibayramli/HarvardSatelliteGroundstation</t>
  </si>
  <si>
    <t>sayei2008/satellite-image-classification</t>
  </si>
  <si>
    <t>AyushVachaspati/Satellite-Image-Segmentation</t>
  </si>
  <si>
    <t>s-axford/satellite-image-mapper</t>
  </si>
  <si>
    <t>dbrandonjohnson/miq-redfish-satellite</t>
  </si>
  <si>
    <t>t-prinz/rh-satellite-playbooks</t>
  </si>
  <si>
    <t>NinaWie/classify_satellite_images</t>
  </si>
  <si>
    <t>kamedodji/satellite-html-report</t>
  </si>
  <si>
    <t>kuanweih/MilkyWaySatellites</t>
  </si>
  <si>
    <t>samunaai/satellite_image_understanding</t>
  </si>
  <si>
    <t>taniki/gridsome-starter-satellite</t>
  </si>
  <si>
    <t>dymaxionlabs/python-sdk</t>
  </si>
  <si>
    <t>sc1015147151/DL</t>
  </si>
  <si>
    <t>lrbuechner/Orbit-Simulations</t>
  </si>
  <si>
    <t>pratik-mahadik/Interpolation</t>
  </si>
  <si>
    <t>salvis2/open_satellite_data_binder</t>
  </si>
  <si>
    <t>Novatics/nasaDataAPI</t>
  </si>
  <si>
    <t>timseed/TSat</t>
  </si>
  <si>
    <t>lucinda-lim/Classification-of-satellite-image</t>
  </si>
  <si>
    <t>extreme-datacloud/sat</t>
  </si>
  <si>
    <t>vamsipramod/Timing-Accurate-Satellite-Simulator</t>
  </si>
  <si>
    <t>parkerashlan/Satellite-Orbit-Transfer-Sim</t>
  </si>
  <si>
    <t>EmbeddedAndMultisensorSystemsLab/EMS-SymINSGNSS_TC</t>
  </si>
  <si>
    <t>RamjiB/Understanding-Clouds-from-satellite-images</t>
  </si>
  <si>
    <t>kaarann/Satellite-Image-Analysis-using-Python</t>
  </si>
  <si>
    <t>ImJaviPerez/EMP-KalmanFilterSatelliteTracking</t>
  </si>
  <si>
    <t>mepky/Understanding-Clouds-from-Satellite-Images</t>
  </si>
  <si>
    <t>zenoslin/mini-event-manager</t>
  </si>
  <si>
    <t>giovgiac/neptune</t>
  </si>
  <si>
    <t>polmonroig/cloud_segmentation</t>
  </si>
  <si>
    <t>MarcusDexter/GNSSV</t>
  </si>
  <si>
    <t>banthia-pooja/Image_Processing_CNN</t>
  </si>
  <si>
    <t>HuangQinJian/Kaggle-Understanding-Clouds-from-Satellite-Images</t>
  </si>
  <si>
    <t>MaxenceQueyrel/classification_speed_boat</t>
  </si>
  <si>
    <t>dstolbert/CNNs-for-classifying-satellite-images-of-crops</t>
  </si>
  <si>
    <t>meabhishek80/consuming-nasa-apis</t>
  </si>
  <si>
    <t>datascienceucsc/dss-cloudclassification</t>
  </si>
  <si>
    <t>liuminghao0830/understanding-cloud-organization</t>
  </si>
  <si>
    <t>jmathur25/predicting-famine</t>
  </si>
  <si>
    <t>angelinasavchuk/Nighttime-light</t>
  </si>
  <si>
    <t>charity-sotero/waldo</t>
  </si>
  <si>
    <t>tbondy760/sat-chirp</t>
  </si>
  <si>
    <t>joalmjoalm/piraeus-server</t>
  </si>
  <si>
    <t>OlegGoncharovAdrg/matlab-model-ballistic-GLONASS_UE</t>
  </si>
  <si>
    <t>des-science/mw-sats</t>
  </si>
  <si>
    <t>kakcura/agrifix</t>
  </si>
  <si>
    <t>ogarcia2511/sudosat</t>
  </si>
  <si>
    <t>asafdar/cloud-image-classification-kaggle</t>
  </si>
  <si>
    <t>kylona/TritonSmallSat</t>
  </si>
  <si>
    <t>TimSYQQX/CloudNet</t>
  </si>
  <si>
    <t>djumpa/spacesim</t>
  </si>
  <si>
    <t>Lynx-At0Mic/NOAA-Automation</t>
  </si>
  <si>
    <t>kindeep/zillow-web</t>
  </si>
  <si>
    <t>shenaha/geo_data_analysis</t>
  </si>
  <si>
    <t>UPIMAN73/LCC-Arduino-Code</t>
  </si>
  <si>
    <t>dazcona/treesbydegrees</t>
  </si>
  <si>
    <t>rishistyping/AIRBUS_INTELLIGENCE</t>
  </si>
  <si>
    <t>ianjonsen/ArgosQC</t>
  </si>
  <si>
    <t>Sondreab/TTK4190-assignment_1</t>
  </si>
  <si>
    <t>FlorianEagox/Woosh</t>
  </si>
  <si>
    <t>ryanvm/radar-software-library</t>
  </si>
  <si>
    <t>JohnMcKay/Road_Image_Classification</t>
  </si>
  <si>
    <t>prabhnoor0212/Forced-Displacement-Prediction-Somalia</t>
  </si>
  <si>
    <t>srspringer/Sea_Ice_Perimeter</t>
  </si>
  <si>
    <t>rishistyping/Space_Technology_Development_Team</t>
  </si>
  <si>
    <t>kerolosxgad/Eye-OF-Horus</t>
  </si>
  <si>
    <t>YFLooi/fire-aware-nasa2019</t>
  </si>
  <si>
    <t>DTU-PROBA3/PROBA3</t>
  </si>
  <si>
    <t>ACT-ZUT/OrbitVue</t>
  </si>
  <si>
    <t>umaarora/KmerDigging</t>
  </si>
  <si>
    <t>o-b-p/bracken-bashers</t>
  </si>
  <si>
    <t>amudgal2000/Nasa-Space-Apps-Challenge</t>
  </si>
  <si>
    <t>alejozanni/U-Sat</t>
  </si>
  <si>
    <t>BriantOliveira/Safer-App-Backend</t>
  </si>
  <si>
    <t>Fernando74lr/Internet-On-The-Ocean</t>
  </si>
  <si>
    <t>harrythespartan9/SLSsatelliteConstellation</t>
  </si>
  <si>
    <t>Skub123/NASA-SPACE-APP-CHALLENGE</t>
  </si>
  <si>
    <t>rYoussefAli/WPID</t>
  </si>
  <si>
    <t>hp-ekko/some-projects-I-have-done</t>
  </si>
  <si>
    <t>asa338/Energy-Plant-recommendation-for-Biofuel</t>
  </si>
  <si>
    <t>rahulgite94/Carbon-Flux</t>
  </si>
  <si>
    <t>pansism/downscale-satelliteLST</t>
  </si>
  <si>
    <t>dwave-examples/satellite-placement</t>
  </si>
  <si>
    <t>Kai-46/VisSatSatelliteStereo</t>
  </si>
  <si>
    <t>rtckit/awesome-rtc</t>
  </si>
  <si>
    <t>pudae/kaggle-understanding-clouds</t>
  </si>
  <si>
    <t>Kai-46/SatellitePlaneSweep</t>
  </si>
  <si>
    <t>mjevans26/Satellite_ComputerVision</t>
  </si>
  <si>
    <t>hbaudhuin/LamboiseNet</t>
  </si>
  <si>
    <t>MarcCoru/crop-type-mapping</t>
  </si>
  <si>
    <t>Chintan2108/Water-Based-Indices-on-Sentinel-2A-Images-using-Python</t>
  </si>
  <si>
    <t>Kai-46/ColmapForVisSat</t>
  </si>
  <si>
    <t>nootropicdesign/wx-ground-station</t>
  </si>
  <si>
    <t>shergreen/SatGen</t>
  </si>
  <si>
    <t>VSainteuf/pytorch-psetae</t>
  </si>
  <si>
    <t>MichelHalmes/pytorch-vedai</t>
  </si>
  <si>
    <t>artemisart/EuroSAT-image-classification</t>
  </si>
  <si>
    <t>stevezkw1998/satellite_communicatoin_systems</t>
  </si>
  <si>
    <t>mnpinto/banet</t>
  </si>
  <si>
    <t>nasa/PyGNSS</t>
  </si>
  <si>
    <t>layumi/University1652-Baseline</t>
  </si>
  <si>
    <t>rohitgandikota/Land-Use-Land-Cover-Classification-of-Satellite-Images-using-Deep-Learning</t>
  </si>
  <si>
    <t>tkawuah/satellite_image_processing</t>
  </si>
  <si>
    <t>queens-satellite-team/adcs</t>
  </si>
  <si>
    <t>Sungwon-Han/READ</t>
  </si>
  <si>
    <t>AngeloAltamura/OPSAT-simulator</t>
  </si>
  <si>
    <t>daniel-althoff/SPP-Down</t>
  </si>
  <si>
    <t>HermioneX/2019-tianchi-typhoon-top20</t>
  </si>
  <si>
    <t>ywang512/SRGAN-SuperResolutionGAN</t>
  </si>
  <si>
    <t>zmokokokok/EddyData</t>
  </si>
  <si>
    <t>lia-univali/cassie</t>
  </si>
  <si>
    <t>gok03/Air-Pollution-Indian-Cities</t>
  </si>
  <si>
    <t>andrzejlisek/SatRTV</t>
  </si>
  <si>
    <t>vistone/earth-reverse-engineering-1</t>
  </si>
  <si>
    <t>markusmeingast/Satellite-Classifier</t>
  </si>
  <si>
    <t>weining20000/Flooding-Damage-Detection-from-Post-Hurricane-Satellite-Imagery-Based-on-CNN</t>
  </si>
  <si>
    <t>yurayli/satellite-cloud-segmentation</t>
  </si>
  <si>
    <t>aarno97/SatelliteVisor</t>
  </si>
  <si>
    <t>bemit/satellite-app</t>
  </si>
  <si>
    <t>yukkyo/Kaggle-Understanding-Clouds-69th-solution</t>
  </si>
  <si>
    <t>Ahrenman1/Orbital-Simulation</t>
  </si>
  <si>
    <t>cbassa/stphot</t>
  </si>
  <si>
    <t>saraivaufc/mapreduce</t>
  </si>
  <si>
    <t>cateseale/remote-sensing-super-resolution</t>
  </si>
  <si>
    <t>bemit/satellite</t>
  </si>
  <si>
    <t>PacktPublishing/Satellite-Remote-Sensing-Data-Bootcamp-with-Opensource-Tools</t>
  </si>
  <si>
    <t>sdr-john/rsp1a-meteor</t>
  </si>
  <si>
    <t>AdrianoPereira/goes16-acquisition</t>
  </si>
  <si>
    <t>whatnameisit/hackinTOSHIBA-Satellite-C665-PSC55K-001001</t>
  </si>
  <si>
    <t>Diyago/Understanding-Clouds-from-Satellite-Images</t>
  </si>
  <si>
    <t>rakiasegev/SatelliteRaspberry</t>
  </si>
  <si>
    <t>EA4BFK/FOSSASAT-1_PROJECTS</t>
  </si>
  <si>
    <t>Moradii/Geomundus-2019</t>
  </si>
  <si>
    <t>shrey-c/SatelliteSavesTheDay</t>
  </si>
  <si>
    <t>vannizhang/earthlive-goes</t>
  </si>
  <si>
    <t>gok03/chennai_water_monitor</t>
  </si>
  <si>
    <t>albertomn86/TLE_Generator</t>
  </si>
  <si>
    <t>zalerapraxis/Downlink-win</t>
  </si>
  <si>
    <t>rohitgandikota/Real-Time-Cloud-Detection-of-Satellite-Images-during-Acquisition</t>
  </si>
  <si>
    <t>spacelab-ufsc/interface-board</t>
  </si>
  <si>
    <t>btrotta/kaggle-clouds</t>
  </si>
  <si>
    <t>yoachim/satellite_collisions</t>
  </si>
  <si>
    <t>IlhanDelic/satellite-server</t>
  </si>
  <si>
    <t>abonawas/Satellite-Photometry</t>
  </si>
  <si>
    <t>michalurb8/PSZTY-Satellite</t>
  </si>
  <si>
    <t>Nature40/Satellite-Recorder</t>
  </si>
  <si>
    <t>bemit/satellite-console</t>
  </si>
  <si>
    <t>Yuricst/SpaceHack2019</t>
  </si>
  <si>
    <t>harshil-darji/parallel-cluster</t>
  </si>
  <si>
    <t>mawcg/Sat-Tracker</t>
  </si>
  <si>
    <t>Le-Grenadier/KegMaster_Satellite</t>
  </si>
  <si>
    <t>GITenberg/Satellite-Passage_60608</t>
  </si>
  <si>
    <t>marsPRE/ubit-satellite-indicator</t>
  </si>
  <si>
    <t>stacybri/GDP_satellite_maps</t>
  </si>
  <si>
    <t>ucfilho/Dam_Project_Satellite</t>
  </si>
  <si>
    <t>gregorylull/satellite-image-classification</t>
  </si>
  <si>
    <t>asyncawaiter/Satellite-Imagery-Prediction</t>
  </si>
  <si>
    <t>fcarrus/satellite_openscap_scan</t>
  </si>
  <si>
    <t>gstavrinos/saco-for-scrsp</t>
  </si>
  <si>
    <t>alessandroaere/satellite-imagery-segmentation-fastai</t>
  </si>
  <si>
    <t>davidcalhoun/react-hook-visible-satellites</t>
  </si>
  <si>
    <t>Skydipper/RecentImagery</t>
  </si>
  <si>
    <t>siddarth99/Satellite-Database-Management-System</t>
  </si>
  <si>
    <t>max-mitchell/satellite-music-with-max</t>
  </si>
  <si>
    <t>fahadbinashraf/web-app-satellite-test</t>
  </si>
  <si>
    <t>AntonAlbertovich/TTU-4354-satellite-map</t>
  </si>
  <si>
    <t>ShubhangiLokhande123/Satellite-Image-Processing-and-GIS</t>
  </si>
  <si>
    <t>hongxin-y/Understanding-Clouds-from-Satellite-Images</t>
  </si>
  <si>
    <t>IgorMunizS/Understanding-Clouds-from-Satellite-Images</t>
  </si>
  <si>
    <t>JakeCherrie/understanding_clouds_from_satellite_images</t>
  </si>
  <si>
    <t>jscarbor/bis</t>
  </si>
  <si>
    <t>kbrodt/understanding-cloud-organization</t>
  </si>
  <si>
    <t>UltimaLabs/sancho</t>
  </si>
  <si>
    <t>jeremyhamm/uphere.space</t>
  </si>
  <si>
    <t>dr-irani/Post-Disaster-Damage-Assessment-Satellite-Imagery</t>
  </si>
  <si>
    <t>tanmay-delhikar/land-type-classifcation-ml</t>
  </si>
  <si>
    <t>W1z3/Satellite-L855-14D-Hackintosh</t>
  </si>
  <si>
    <t>VRS98/disaster_classification</t>
  </si>
  <si>
    <t>xunathan96/CloudClassification</t>
  </si>
  <si>
    <t>marinater/MapProcessing</t>
  </si>
  <si>
    <t>bcgov-datasci-labs/MLimgR</t>
  </si>
  <si>
    <t>ADMARIl/Sat-JSON-parser</t>
  </si>
  <si>
    <t>TA-Geoforce/Poles-on-Earth</t>
  </si>
  <si>
    <t>solujan/amazona-deep-vision</t>
  </si>
  <si>
    <t>vnctptr/ORCASat-Website</t>
  </si>
  <si>
    <t>Olyna/Sen2Tools</t>
  </si>
  <si>
    <t>statsu1990/kaggle_understanding_clouds</t>
  </si>
  <si>
    <t>rohitgandikota/Satellite-Images-to-thematic-maps-using-Generative-Adversarial-Networks.</t>
  </si>
  <si>
    <t>Jakolien/DeltaNOx</t>
  </si>
  <si>
    <t>windsor718/MS-RiDiA</t>
  </si>
  <si>
    <t>rohitgandikota/Machine-Learning-Techniques-for-Satellite-Image-Masking-of-Sensitive-Areas</t>
  </si>
  <si>
    <t>rmkraus/ansible-foreman</t>
  </si>
  <si>
    <t>ahmetnarman/SatSegment</t>
  </si>
  <si>
    <t>CourtneySmith32/RADWave</t>
  </si>
  <si>
    <t>katherinelamb/cloud_generation</t>
  </si>
  <si>
    <t>spanikp/compute_Starlink</t>
  </si>
  <si>
    <t>Astrokiwi/satellize</t>
  </si>
  <si>
    <t>Agtm48/RiverGAN</t>
  </si>
  <si>
    <t>el95149/aurora-portal-esnext</t>
  </si>
  <si>
    <t>marksmango-0/expandedsatellites</t>
  </si>
  <si>
    <t>LordHaywood/OrbitTS</t>
  </si>
  <si>
    <t>sacaia/RMI-Remote-Method-Invocation</t>
  </si>
  <si>
    <t>EMMA-Emotion-AI/EMMA-Webserver</t>
  </si>
  <si>
    <t>abhinand5/understanding-amazon-from-space</t>
  </si>
  <si>
    <t>senad96/DegreeThesis</t>
  </si>
  <si>
    <t>joyprojects/wildfire</t>
  </si>
  <si>
    <t>rahhul/Ships</t>
  </si>
  <si>
    <t>ghost9967/Image-classifier</t>
  </si>
  <si>
    <t>sbachchuwar/Locateme</t>
  </si>
  <si>
    <t>USF-IMARS/imars_product_metadata</t>
  </si>
  <si>
    <t>gbrucepayne/isatdatapro-api</t>
  </si>
  <si>
    <t>wbarnha/satcomground</t>
  </si>
  <si>
    <t>nazihkalo/Ship_Image_Segmetation</t>
  </si>
  <si>
    <t>wx273/WxSat-Linux-Code</t>
  </si>
  <si>
    <t>luisquintanilla/uwpmappingapp1</t>
  </si>
  <si>
    <t>codeamt/WindFarmSpotter</t>
  </si>
  <si>
    <t>AstroMasztalerz/SatNDVI</t>
  </si>
  <si>
    <t>lingyix2/Night-time-luminosity-analysis</t>
  </si>
  <si>
    <t>patrick-m-norman/Normalized-Burn-Ratio-Calculation</t>
  </si>
  <si>
    <t>Bonface-Osoro/Hurricane-tracking</t>
  </si>
  <si>
    <t>sansloi/mrasac</t>
  </si>
  <si>
    <t>jkarl/CIG-Utilization</t>
  </si>
  <si>
    <t>bcgov-datasci-labs/BCForestNonForestPEM</t>
  </si>
  <si>
    <t>ronaldmaj/AMD-comparison</t>
  </si>
  <si>
    <t>youcefs21/Insight</t>
  </si>
  <si>
    <t>praveen-ravirathinam/Lake-Dectector-and-Lake-Encroachment-Tracker</t>
  </si>
  <si>
    <t>Open-Systems-Pharmacology/ASCPT-Satelite-OSPS-Workshops</t>
  </si>
  <si>
    <t>duraisaac/digitalMarineGit</t>
  </si>
  <si>
    <t>jimtheenchanter/simpleGIS</t>
  </si>
  <si>
    <t>ECA-D/globalradiation</t>
  </si>
  <si>
    <t>BackRoadz-512/Back</t>
  </si>
  <si>
    <t>paultyng/terraform-provider-unifi</t>
  </si>
  <si>
    <t>sammmlow/LEOGPS</t>
  </si>
  <si>
    <t>Paulymorphous/skeyenet</t>
  </si>
  <si>
    <t>RedHatSatellite/satellite-ansible-compilation</t>
  </si>
  <si>
    <t>igorauad/gr-dvbs2rx</t>
  </si>
  <si>
    <t>ChaymaBouzaidii/Change-detection-in-multitemporal-satellite-images</t>
  </si>
  <si>
    <t>yacine-benbaccar/Pool-Detection</t>
  </si>
  <si>
    <t>antoine-spahr/Deep-Satellite-Image-Segmentation</t>
  </si>
  <si>
    <t>rugg2/ship_detection</t>
  </si>
  <si>
    <t>syamkakarla98/Hyperspectral_Image_Analysis_Simplified</t>
  </si>
  <si>
    <t>Josh-Abraham/EECS4422-SatelliteImagePreprocessing</t>
  </si>
  <si>
    <t>hzambran/RFmerge</t>
  </si>
  <si>
    <t>PatriciaRodrigues1994/Satellite-Image-Segmentation</t>
  </si>
  <si>
    <t>lazd/VoodooI2CGoodix</t>
  </si>
  <si>
    <t>naivelamb/kaggle-cloud-organization</t>
  </si>
  <si>
    <t>spacelab-ufsc/eps2</t>
  </si>
  <si>
    <t>mmoussavi/Lake_Detection_Satellite_Imagery</t>
  </si>
  <si>
    <t>Pranesh6767/Satellite-Field-Monitoring-Using-Earth-Engine-and-machine-learningV2</t>
  </si>
  <si>
    <t>yuempark/detect-flood-damage</t>
  </si>
  <si>
    <t>h-a-graham/GoogleMap_Overlay_Rayshader</t>
  </si>
  <si>
    <t>Neilblaze/Map-Path-Segmentation</t>
  </si>
  <si>
    <t>GeoNEX-Community-Tools/GeoNEX-Science-Tutorials</t>
  </si>
  <si>
    <t>louis-e/NANO-SAT-01</t>
  </si>
  <si>
    <t>ivanstan/tle-api</t>
  </si>
  <si>
    <t>hsayedi/Satellite-Data-Server</t>
  </si>
  <si>
    <t>JLin-data/DeepLearning_Understanding-Clouds-from-Satellite-Images</t>
  </si>
  <si>
    <t>mrsebai/aerial-tile-segmentation</t>
  </si>
  <si>
    <t>oballinger/Satellite-Formatter</t>
  </si>
  <si>
    <t>3after2after1/Satellite-Image-Enhancement</t>
  </si>
  <si>
    <t>HugoCintas/satellite-attitude-analysis</t>
  </si>
  <si>
    <t>jy-yuan/edu-satellite-platform</t>
  </si>
  <si>
    <t>joelfirenze/satellite</t>
  </si>
  <si>
    <t>paulinhacnn/Satellite_Image_Object_Detection</t>
  </si>
  <si>
    <t>szlldm/smogp_atl1_gndsw</t>
  </si>
  <si>
    <t>francof2a/landsat_soil_classifier</t>
  </si>
  <si>
    <t>Trevor-akshay/gps-fix</t>
  </si>
  <si>
    <t>floripasat/received-data</t>
  </si>
  <si>
    <t>JackieVeatch/ocean_color</t>
  </si>
  <si>
    <t>fudanxu/Vehicles-Tracking</t>
  </si>
  <si>
    <t>npatel221/Cloud_Classification_DL</t>
  </si>
  <si>
    <t>prateekguptaiiitk/Automatic_Haze_Detection_System</t>
  </si>
  <si>
    <t>DeepVoltaire/SalmonDetection</t>
  </si>
  <si>
    <t>jeffcpullen/satellite-register</t>
  </si>
  <si>
    <t>jasminecng9999/satellite_images</t>
  </si>
  <si>
    <t>usc-isi-i2/wikidata-satellite</t>
  </si>
  <si>
    <t>kanikadchopra/Satellite_Image</t>
  </si>
  <si>
    <t>doubleagentheadquarters/satellite-control</t>
  </si>
  <si>
    <t>Sambhav300899/satellite_segmentation</t>
  </si>
  <si>
    <t>msfouda/Satellite-Imagery</t>
  </si>
  <si>
    <t>cleversonahum/satellite-postprocessing</t>
  </si>
  <si>
    <t>SimD23/nebula-satellite</t>
  </si>
  <si>
    <t>mmorache/satellite_pass</t>
  </si>
  <si>
    <t>Qikfix/compare_hypervisors</t>
  </si>
  <si>
    <t>mobikom/xn--90aogfdid.xn--90ae</t>
  </si>
  <si>
    <t>ramyaragupathy/satellite-data-analysis</t>
  </si>
  <si>
    <t>AudioAdventurer/satellite-audio-recording</t>
  </si>
  <si>
    <t>ritusinha128/Satellite-Image-Segmentation</t>
  </si>
  <si>
    <t>pcfe/satellite-documentation-tools</t>
  </si>
  <si>
    <t>a-tab-a/Satellite-Image-Classifier</t>
  </si>
  <si>
    <t>praveenpankaj/ML-For-Satellite-Imaging</t>
  </si>
  <si>
    <t>bhoung/dash-app</t>
  </si>
  <si>
    <t>lmxs1237/Understanding-Clouds-from-Satellite-Images</t>
  </si>
  <si>
    <t>paulem/resxul</t>
  </si>
  <si>
    <t>Manuelch94/Meteosat_seasons_satellite_img_video</t>
  </si>
  <si>
    <t>zegheim/maths-project</t>
  </si>
  <si>
    <t>vaisakhv/sat_track</t>
  </si>
  <si>
    <t>krantirk/Understanding-Clouds-from-Satellite-Images-Challenge</t>
  </si>
  <si>
    <t>ahmadfaraz2024/Poverty-Prediction-Using-Satellite-Feature-Imagery</t>
  </si>
  <si>
    <t>MitaliBhurani/Delineating-urban-areas-from-satellite-imagery</t>
  </si>
  <si>
    <t>Gndsig/tilecalc</t>
  </si>
  <si>
    <t>ramyaragupathy/sentinel-data</t>
  </si>
  <si>
    <t>RaffiBienz/ndvi_analyst</t>
  </si>
  <si>
    <t>SRMSAT-OBC/Sat_Detection_Gen_dataset</t>
  </si>
  <si>
    <t>Sapphirine/201912-3-Understanding-Clouds-from-Satellite-Images</t>
  </si>
  <si>
    <t>fangzx123/Scouting-out-urban-areas-from-satellite-imagery</t>
  </si>
  <si>
    <t>radhikazawar9/-Analysis-of-Satellite-images-for-sugarcane-field</t>
  </si>
  <si>
    <t>anchshar/River-fragment-extraction-from-high-resolution-satellite-imagery</t>
  </si>
  <si>
    <t>SPACE-HAUC/shflight</t>
  </si>
  <si>
    <t>chokelive/WxSatGeo</t>
  </si>
  <si>
    <t>starvagrant/lc101-orbit-report</t>
  </si>
  <si>
    <t>kadyb/lakes_temp</t>
  </si>
  <si>
    <t>dchx/GPSorbits</t>
  </si>
  <si>
    <t>bhachauk/emspectrum</t>
  </si>
  <si>
    <t>SolonEDU/solon-api</t>
  </si>
  <si>
    <t>PintarM/Homage-to-Mondrian</t>
  </si>
  <si>
    <t>kdebord/SeniorResearch</t>
  </si>
  <si>
    <t>Crghilardi/RSScratchpad.jl</t>
  </si>
  <si>
    <t>fbickfordsmith/finding-houses</t>
  </si>
  <si>
    <t>MariahLightfoot/orbit-report</t>
  </si>
  <si>
    <t>JoeyGiraffe/dubbo-demo</t>
  </si>
  <si>
    <t>mickerott/sits-classification</t>
  </si>
  <si>
    <t>tardellirs/SECCHI-COR2-Catalog</t>
  </si>
  <si>
    <t>tardellirs/SECCHI-EUVI-HTmaps</t>
  </si>
  <si>
    <t>peter-popov/retile-ecw-to-png</t>
  </si>
  <si>
    <t>DonAurelio/map-pixel-classifier</t>
  </si>
  <si>
    <t>pikefloyd/BlockSat_Plots</t>
  </si>
  <si>
    <t>IlhanDelic/authentication-SSE</t>
  </si>
  <si>
    <t>ajmjoha/MIU-Bus-Tracking-System-Project</t>
  </si>
  <si>
    <t>tsafadi/GetSample</t>
  </si>
  <si>
    <t>tsafadi/ImageFileUpload</t>
  </si>
  <si>
    <t>adyteaS/Sand_Boil_Detection</t>
  </si>
  <si>
    <t>iullah1980/Bayesian-mixture-models</t>
  </si>
  <si>
    <t>imab4bsh/ea_ice</t>
  </si>
  <si>
    <t>Michael-Perna/IPEO-Codes</t>
  </si>
  <si>
    <t>ag1455/OpenPLi-PC</t>
  </si>
  <si>
    <t>Xh4H/Satellian-CVE-2020-7980</t>
  </si>
  <si>
    <t>jiupinjia/gtav-sattellite-imagery-dataset</t>
  </si>
  <si>
    <t>sentinel-hub/sentinelhub-js</t>
  </si>
  <si>
    <t>IhebeddineRyahi/Change-detection-in-multitemporal-satellite-images</t>
  </si>
  <si>
    <t>RedHatInsights/topological_inventory-satellite</t>
  </si>
  <si>
    <t>pyReef-model/RADWave</t>
  </si>
  <si>
    <t>googleol/satelliteprocessing</t>
  </si>
  <si>
    <t>guoqiang-tang/GWR-OI</t>
  </si>
  <si>
    <t>availink/documentation</t>
  </si>
  <si>
    <t>project-alice-assistant/skill_AliceSatellite</t>
  </si>
  <si>
    <t>aszzp/router</t>
  </si>
  <si>
    <t>chiragsamal/Understanding-Forest-from-Space</t>
  </si>
  <si>
    <t>michal2409/xView2</t>
  </si>
  <si>
    <t>ynux/snowflake_datavault</t>
  </si>
  <si>
    <t>Ahmad138/SatRot</t>
  </si>
  <si>
    <t>wbarnha/gr-gmuground</t>
  </si>
  <si>
    <t>JakeForsey/synthetic-disaster</t>
  </si>
  <si>
    <t>raghavgupta0296/IFT-6759-Team-13</t>
  </si>
  <si>
    <t>spmorillo/Satellite-Collision-Avoidance-Challenge</t>
  </si>
  <si>
    <t>developmentseed/divdet</t>
  </si>
  <si>
    <t>notAlex2/Solar-irradiance-Team08-IFT6759</t>
  </si>
  <si>
    <t>shannonjanehogan/SatelliteSpotter</t>
  </si>
  <si>
    <t>uw-cryo/declass_stereo</t>
  </si>
  <si>
    <t>GiorgosMandi/AIRBUS-ShipDetection</t>
  </si>
  <si>
    <t>AtilioA/INMETBot</t>
  </si>
  <si>
    <t>ubarsc/python-fmask4</t>
  </si>
  <si>
    <t>yhhjo/OverpassR</t>
  </si>
  <si>
    <t>SirRacha/SRCNN_Satellite</t>
  </si>
  <si>
    <t>rishabhdhenkawat/Vegetation-Index-With-Satellite-Data</t>
  </si>
  <si>
    <t>architJanugade/SatelliteSurvival-Unity</t>
  </si>
  <si>
    <t>officergaff/RedAlert</t>
  </si>
  <si>
    <t>leoVolk/Galaxy-Generator</t>
  </si>
  <si>
    <t>GeoTIFF/geotiff-stats</t>
  </si>
  <si>
    <t>Chintan2108/Spectral-Modulation-for-MultiSpectral-Images</t>
  </si>
  <si>
    <t>icodeitnl/Satellite</t>
  </si>
  <si>
    <t>neelriyer/synthetic-data</t>
  </si>
  <si>
    <t>Yashwanthv21/SatelliteImage</t>
  </si>
  <si>
    <t>ankitmohanty18/Object-Detection-in-Satellite-Images</t>
  </si>
  <si>
    <t>jprippe/Mapping-satellite-derived-thermal-environments</t>
  </si>
  <si>
    <t>neeleshbisht99/Remote-Sensing-Satellite-Image-Classifier</t>
  </si>
  <si>
    <t>dnul/stadium_cnn</t>
  </si>
  <si>
    <t>Olyna/SatelliteData_SpectralIndices</t>
  </si>
  <si>
    <t>vega5b/landcover-classification-101</t>
  </si>
  <si>
    <t>leonel11/Building_Detection</t>
  </si>
  <si>
    <t>kopok2/OilSupplyDetector</t>
  </si>
  <si>
    <t>minblock/satellitecoin</t>
  </si>
  <si>
    <t>glennneiger/SAR_NEURAL_CNN</t>
  </si>
  <si>
    <t>Mayur1009/CloudMovementPrediction</t>
  </si>
  <si>
    <t>leonel11/Satellite_segmentation</t>
  </si>
  <si>
    <t>bysqtr/satellite.onl</t>
  </si>
  <si>
    <t>malhotraa/hashcode-satellites</t>
  </si>
  <si>
    <t>GolemXlV/satellite_gym</t>
  </si>
  <si>
    <t>mittalparul/satellitedata-storage</t>
  </si>
  <si>
    <t>MarcoDVisser/salt</t>
  </si>
  <si>
    <t>gut-space/satnogs</t>
  </si>
  <si>
    <t>RawanAloula/Pre-Satellite-Validation</t>
  </si>
  <si>
    <t>teang1995/satellite_image_task</t>
  </si>
  <si>
    <t>RoboticExplorationLab/Satellite-Relative-Ranging</t>
  </si>
  <si>
    <t>statsfanatic/EECS1022_Satellite</t>
  </si>
  <si>
    <t>prhbrt/satellite-image-segmentation</t>
  </si>
  <si>
    <t>tcarlberg37/PythonSatelliteLocation</t>
  </si>
  <si>
    <t>jashmehta3300/Cannister-Satellite-Dashboard</t>
  </si>
  <si>
    <t>antifacepalm/Satellite_Imagery_Unet</t>
  </si>
  <si>
    <t>Dtyagi-9/Satellite-imagery-analysis</t>
  </si>
  <si>
    <t>max-kazak/house_detection</t>
  </si>
  <si>
    <t>shouryasimha/Ships-In-Satellite-images</t>
  </si>
  <si>
    <t>thanasipantazides/OpenSOAP</t>
  </si>
  <si>
    <t>aakashjuseja-aj/Segmentation</t>
  </si>
  <si>
    <t>andry81-3dparty/orbittools-p1</t>
  </si>
  <si>
    <t>StanojevicNikola/satellite-to-map-gan</t>
  </si>
  <si>
    <t>yuanfangcan/Satellite_2016Dec9</t>
  </si>
  <si>
    <t>M0PGX/esp32_satellite_rotator</t>
  </si>
  <si>
    <t>iceberg-project/Geolocation</t>
  </si>
  <si>
    <t>sairavuru/IrrigationAI</t>
  </si>
  <si>
    <t>Surinder09/Satellite_image_analysis_using_numpy</t>
  </si>
  <si>
    <t>abhiawas/Understanding-Clouds-from-Satellite-Images</t>
  </si>
  <si>
    <t>shivamgupta7/Dstl-Satellite-Imagery-Features-Detection</t>
  </si>
  <si>
    <t>devzero2000/rpm_sign_publish_to_satellite</t>
  </si>
  <si>
    <t>wwwdavid34/SatPredict</t>
  </si>
  <si>
    <t>EbrahimGholami/GGJ2020_SpaceGame</t>
  </si>
  <si>
    <t>saefullohmaslul/Node-PubSub-Redis</t>
  </si>
  <si>
    <t>kleinicke/cINN_on_OCO2</t>
  </si>
  <si>
    <t>michael-parry/chirpsat</t>
  </si>
  <si>
    <t>KellyP5/Bushfire-Notifier</t>
  </si>
  <si>
    <t>hackthis02/SR.Plugin.RazerChroma</t>
  </si>
  <si>
    <t>franklinunix/cvpublisher</t>
  </si>
  <si>
    <t>vsgurung/Deep_Learning_Using_Fastai</t>
  </si>
  <si>
    <t>sahanasub/Track-Human-Footprint-in-Amazon-using-Deep-Learning</t>
  </si>
  <si>
    <t>knolee/KeAoSAT</t>
  </si>
  <si>
    <t>tsauvajon/kafka-poc</t>
  </si>
  <si>
    <t>rahuliitb/Satellite-image-classification-using-machine-learning-and-python</t>
  </si>
  <si>
    <t>wisekrack/AutoEncoder</t>
  </si>
  <si>
    <t>divyapathak24/SIH2020</t>
  </si>
  <si>
    <t>phuonghnguyenau/sat6_server</t>
  </si>
  <si>
    <t>PhD-Misc/MWASSA-Pipeline</t>
  </si>
  <si>
    <t>marouaneloutfi/Rs_annotator</t>
  </si>
  <si>
    <t>ziadkadry99/LoadSentinal2Images</t>
  </si>
  <si>
    <t>dmarch/agazella</t>
  </si>
  <si>
    <t>CJinny/insight_project_firecaster</t>
  </si>
  <si>
    <t>RudrThakur/IOT-NodeMCU-InternetClock</t>
  </si>
  <si>
    <t>ManishSahu53/geoSearch-python-client</t>
  </si>
  <si>
    <t>agnikumar/poverty-classifier</t>
  </si>
  <si>
    <t>manavkaushik/Poverty-Estimation-using-Satellite-Imagery-through-Deep-Learning-and-Transfer-Learning</t>
  </si>
  <si>
    <t>mohamedshibia/Pastoral-pastures-descriptors</t>
  </si>
  <si>
    <t>hamzaafridi/brick-kilns</t>
  </si>
  <si>
    <t>spestana/goes-cues</t>
  </si>
  <si>
    <t>omullo/deepsat</t>
  </si>
  <si>
    <t>p3r7/prf-tramp</t>
  </si>
  <si>
    <t>kitnhl/hybrid-protocol</t>
  </si>
  <si>
    <t>dattran96/tracking-ARMCortexM4</t>
  </si>
  <si>
    <t>miriamgrigsby/collision-conjecture-front</t>
  </si>
  <si>
    <t>szlldm/smogp_atl1_gndsw_gorgon</t>
  </si>
  <si>
    <t>cxpsemea/cxsast_custom_reporting</t>
  </si>
  <si>
    <t>pikefloyd/BlockSat_API_scripts</t>
  </si>
  <si>
    <t>codingwithmath/devradar-api</t>
  </si>
  <si>
    <t>dpilger26/GOES</t>
  </si>
  <si>
    <t>GollavilliSrikanth/SIP-project</t>
  </si>
  <si>
    <t>robin-hartmann/analyze-gps-sum-signal</t>
  </si>
  <si>
    <t>hbasr/Predicting-disease-density</t>
  </si>
  <si>
    <t>cabesuon/ideuy_controls</t>
  </si>
  <si>
    <t>anil-gurbuz/Streaming-Application</t>
  </si>
  <si>
    <t>mitspacescientist/orbital_coverage</t>
  </si>
  <si>
    <t>astra137/SatAR-Lite</t>
  </si>
  <si>
    <t>cdens/SatData</t>
  </si>
  <si>
    <t>eebrand12/Solar_Array_Classifcations</t>
  </si>
  <si>
    <t>codingwithmath/devradar-web</t>
  </si>
  <si>
    <t>florepo/alookbeyond_backend</t>
  </si>
  <si>
    <t>SrikanthIITB/SIP-Project</t>
  </si>
  <si>
    <t>codingwithmath/devradar-mobile</t>
  </si>
  <si>
    <t>kaustubh-ai/Amazon_Rainforest</t>
  </si>
  <si>
    <t>turtlecoder/solaraccurate</t>
  </si>
  <si>
    <t>iSenya/tennis_court_detector</t>
  </si>
  <si>
    <t>MohamedHenriques/Map_InterSedim_Bijagos</t>
  </si>
  <si>
    <t>colaprograms/prettyearth</t>
  </si>
  <si>
    <t>WorldFile/wld-reader</t>
  </si>
  <si>
    <t>qchenevier/eumetsat-osx-wallpaper</t>
  </si>
  <si>
    <t>miriamgrigsby/collision-conjecture-backend</t>
  </si>
  <si>
    <t>RobertBChatfield/AOT_to_PM2.5</t>
  </si>
  <si>
    <t>ekcomputer/matrasterlib</t>
  </si>
  <si>
    <t>roznikm/ResolutionAnalysis</t>
  </si>
  <si>
    <t>qpe-y9d37y/awx_linux-lifecycle</t>
  </si>
  <si>
    <t>ealfvin-dev/Orbit-Simulator</t>
  </si>
  <si>
    <t>LeeWise9/Eye-of-the-sky</t>
  </si>
  <si>
    <t>belkya/Synthesis-</t>
  </si>
  <si>
    <t>florepo/alookbeyond_frontend</t>
  </si>
  <si>
    <t>wisekrack/737MaxRescue</t>
  </si>
  <si>
    <t>jdbfsilva/rs-util</t>
  </si>
  <si>
    <t>niloufar86/Land-cover-Land-use-Project</t>
  </si>
  <si>
    <t>samialisayed/Data-visualization-project</t>
  </si>
  <si>
    <t>Zipho97/NavMe</t>
  </si>
  <si>
    <t>glad-gradient/semantic-segmentation</t>
  </si>
  <si>
    <t>cran/foieGras</t>
  </si>
  <si>
    <t>JarbasHiveMind/HiveMind-voice-sat</t>
  </si>
  <si>
    <t>crowellbw/SNIVEL</t>
  </si>
  <si>
    <t>huydang90/Mapping-Poverty-With-Satellite-Images</t>
  </si>
  <si>
    <t>project-receptor/satellite-receptor-installer</t>
  </si>
  <si>
    <t>imenebak/OpenCv-Building-detection-from-Satellite-images</t>
  </si>
  <si>
    <t>ZPYin/Himawari-8_Visualizer</t>
  </si>
  <si>
    <t>rapideditor/imagery-index</t>
  </si>
  <si>
    <t>smaprs/satellite-stuff</t>
  </si>
  <si>
    <t>ermongroup/STGAN</t>
  </si>
  <si>
    <t>adafruit/Adafruit_CircuitPython_RockBlock</t>
  </si>
  <si>
    <t>startpenghubingzhou/VoodooI2CSynaptics</t>
  </si>
  <si>
    <t>aliaryan/satellite-orbit-prediction</t>
  </si>
  <si>
    <t>CSIS-iLab/satellite-dashboard</t>
  </si>
  <si>
    <t>5olitude/earthengine-image-downloader</t>
  </si>
  <si>
    <t>facundoarce/model-array-antenna-for-satellite</t>
  </si>
  <si>
    <t>KongBe1999/Satellite-Segmentation</t>
  </si>
  <si>
    <t>derrickshu/MUSA-650-Week3</t>
  </si>
  <si>
    <t>proxior/lan-wifi-interception-standard</t>
  </si>
  <si>
    <t>cbassa/twoline</t>
  </si>
  <si>
    <t>Sar1hak/pyGRACE</t>
  </si>
  <si>
    <t>ekalinicheva/Unsupervised-CD-in-SITS-using-DL-and-Graphs</t>
  </si>
  <si>
    <t>GFZ/spechomo</t>
  </si>
  <si>
    <t>Bill-Klay/SatelliteOrbit</t>
  </si>
  <si>
    <t>mmbajo/PROBA-V</t>
  </si>
  <si>
    <t>Tawfiqh/aerialWallpapers</t>
  </si>
  <si>
    <t>AliceSum/Deep_learning_Coloring-Anime-image-and-satellite-image-house-damge-level-colorized</t>
  </si>
  <si>
    <t>oasis-roles/ansible-role-redhat_satellite6_storage</t>
  </si>
  <si>
    <t>DaryaMalafeeva/SRNS</t>
  </si>
  <si>
    <t>umich-vci/terraform-provider-satellite</t>
  </si>
  <si>
    <t>chenyuan99/openPark</t>
  </si>
  <si>
    <t>deinal/aerosol-modeling</t>
  </si>
  <si>
    <t>djsincla/goto</t>
  </si>
  <si>
    <t>proxior/cloud</t>
  </si>
  <si>
    <t>agomez99/ISS-Satellite-Tracker</t>
  </si>
  <si>
    <t>emlab-ucsb/slavery-in-fisheries</t>
  </si>
  <si>
    <t>sruthi1013/Finding-Disaster-Encampments-using-Satellite-Imagery</t>
  </si>
  <si>
    <t>MingZx8/satellite</t>
  </si>
  <si>
    <t>eric-erki/satellite</t>
  </si>
  <si>
    <t>kzmrczk/Satellite-orbit-viewer</t>
  </si>
  <si>
    <t>siddharthdeore/satellite_dynamics_cpp</t>
  </si>
  <si>
    <t>fusioncms/cli</t>
  </si>
  <si>
    <t>shubhi/satellite-image-stitching</t>
  </si>
  <si>
    <t>bnkpst/satellite</t>
  </si>
  <si>
    <t>BachelorDegree/Satellite</t>
  </si>
  <si>
    <t>siddharthdeore/VSCMG_ENV</t>
  </si>
  <si>
    <t>Jordan141/SatelliteTracker</t>
  </si>
  <si>
    <t>benbarsdell/burned-area-viz</t>
  </si>
  <si>
    <t>MrunaliShigawan/SatelliteImageProcessing</t>
  </si>
  <si>
    <t>mikoontz/MODIS-overpass-correction</t>
  </si>
  <si>
    <t>cskanani/monitor_changes_over_time_satellite_images</t>
  </si>
  <si>
    <t>scimas/Smoke_Detection</t>
  </si>
  <si>
    <t>tharunsuresh/Cubesat-PCB</t>
  </si>
  <si>
    <t>eric-erki/earth-reverse-engineering</t>
  </si>
  <si>
    <t>aman-gupta-1995/Machine-Language-Automatic-Solar-Tracker</t>
  </si>
  <si>
    <t>agutoli/gnss-rinex</t>
  </si>
  <si>
    <t>mjvakili/Land_use_classification</t>
  </si>
  <si>
    <t>AnBowell/AstroCastTraining</t>
  </si>
  <si>
    <t>JoshuaDBruton/JacarandaDetection</t>
  </si>
  <si>
    <t>rahuliitb/Automated-calculation-of-Land-Surface-Temperature-using-LANDSAT-8-Satellite-data-and-Python-</t>
  </si>
  <si>
    <t>BradLucky/satellites</t>
  </si>
  <si>
    <t>eric-erki/DeepOSM</t>
  </si>
  <si>
    <t>vc1492a/tidd</t>
  </si>
  <si>
    <t>tonydp03/RemoteSensing_ChangeDetection</t>
  </si>
  <si>
    <t>jarmg/satellite_tracking</t>
  </si>
  <si>
    <t>JiangtaoLiud/satellite_analysis</t>
  </si>
  <si>
    <t>beyzaaydogmus/Iterator-Satellite</t>
  </si>
  <si>
    <t>ajaybirratoul/satellite-simulation</t>
  </si>
  <si>
    <t>yzalogR/QtSatellite</t>
  </si>
  <si>
    <t>eric-erki/rviz_satellite</t>
  </si>
  <si>
    <t>RyanMokarian/Solar_Irradiance_Forecast</t>
  </si>
  <si>
    <t>adhyadagar/Satellite-Imagery-Analysis</t>
  </si>
  <si>
    <t>DaemonToolz/satellite.web.core</t>
  </si>
  <si>
    <t>Kicper/Evolutionary_algorithm-Satellite</t>
  </si>
  <si>
    <t>peteplass/tent_satellite_imagery</t>
  </si>
  <si>
    <t>DaemonToolz/satellite.web.ui</t>
  </si>
  <si>
    <t>eafpres/Satellite_image_analysis</t>
  </si>
  <si>
    <t>wmgeolab/schoolCNN</t>
  </si>
  <si>
    <t>Rahuldee/DeepLearningSatellite</t>
  </si>
  <si>
    <t>AlbericDeLajarte/Advanced-satellite-positionning</t>
  </si>
  <si>
    <t>faithmusili/Satellite-Imagery-processing</t>
  </si>
  <si>
    <t>OniremE/Orientation-Antenna-to-Satellite</t>
  </si>
  <si>
    <t>JayDosunmu/satellite-model-and-orientation</t>
  </si>
  <si>
    <t>eric-erki/satellite-image-deep-learning</t>
  </si>
  <si>
    <t>TheSUPERCD/ISRO_Satellite_Image_Mapper</t>
  </si>
  <si>
    <t>eric-erki/awesome-satellite-imagery-datasets</t>
  </si>
  <si>
    <t>DylanGeldenhuys/Satellite-image-water-body-finder</t>
  </si>
  <si>
    <t>FerdiMT/Zindi_Crop_Detection_Satellite_Imagery</t>
  </si>
  <si>
    <t>nitinpatel17hs/Understanding-clouds-from-satellite-Images</t>
  </si>
  <si>
    <t>coandrei/anna_one_year</t>
  </si>
  <si>
    <t>agervail/sat_predict</t>
  </si>
  <si>
    <t>UBCOrbit/orbit-lifetime</t>
  </si>
  <si>
    <t>Dimitri-Accad/Simulation-of-a-satellite-ground-track</t>
  </si>
  <si>
    <t>AYaroshevskii/Understanding-Clouds-from-Satellite-Images-Competition</t>
  </si>
  <si>
    <t>amartyads/ship-detection</t>
  </si>
  <si>
    <t>cclopes/amazon-storms-aerosols</t>
  </si>
  <si>
    <t>ODZ-UJF-AV-CR/socrat_decoder</t>
  </si>
  <si>
    <t>ArgonautexCansat/Argonautex2020</t>
  </si>
  <si>
    <t>martaw22/FP-Change-Detection-in-Arctic-Lakes</t>
  </si>
  <si>
    <t>arthurdegrandpre/Open_HRRS_W2</t>
  </si>
  <si>
    <t>iwangy/ASTRAIOS</t>
  </si>
  <si>
    <t>nr0q/DBTMASA</t>
  </si>
  <si>
    <t>amburosesekar/PanShaperning</t>
  </si>
  <si>
    <t>addisonmartin/PerAsperaAdAstra</t>
  </si>
  <si>
    <t>benjaminkomen/cansat</t>
  </si>
  <si>
    <t>mcnanna/far-out</t>
  </si>
  <si>
    <t>eric-erki/gpredict</t>
  </si>
  <si>
    <t>josegit88/MILADIS</t>
  </si>
  <si>
    <t>jskaggs2/Google-Earth-Snapshots</t>
  </si>
  <si>
    <t>kshitijbhat330/Smoke_Detection</t>
  </si>
  <si>
    <t>ncsu-geoforall-lab/r.in.planet</t>
  </si>
  <si>
    <t>facundoarce/arduino-array-antenna-emulator</t>
  </si>
  <si>
    <t>eric-erki/sentinelsat</t>
  </si>
  <si>
    <t>embeddedTS/ts-iridium</t>
  </si>
  <si>
    <t>natarslan/Automated-Landsat-Data-Download-From-GoogleCloud</t>
  </si>
  <si>
    <t>ram-asari/River_identification</t>
  </si>
  <si>
    <t>vanderkilu/GNSS</t>
  </si>
  <si>
    <t>manukala6/query-ts</t>
  </si>
  <si>
    <t>tomas4/grid-correl-atcor</t>
  </si>
  <si>
    <t>eric-erki/awesome-sentinel</t>
  </si>
  <si>
    <t>Fluvial-UMass/SIRD_Missouri</t>
  </si>
  <si>
    <t>wx273/Sat</t>
  </si>
  <si>
    <t>GagnDeep/wifire-image-analysis</t>
  </si>
  <si>
    <t>atkrish0/financial-alternative-data-analysis</t>
  </si>
  <si>
    <t>Mentawy/PCB-EPS</t>
  </si>
  <si>
    <t>eric-erki/robosat</t>
  </si>
  <si>
    <t>dantheman213/google-maps-quick-search</t>
  </si>
  <si>
    <t>Nekzuris/earth-wallpaper</t>
  </si>
  <si>
    <t>ZhenguoYuan/NYS_Project</t>
  </si>
  <si>
    <t>ryancscott/NASA-CERES-Python-Tools</t>
  </si>
  <si>
    <t>praful-dodda/Data-fusion</t>
  </si>
  <si>
    <t>mckeonryan406/Green_Up_Date</t>
  </si>
  <si>
    <t>whigg/Neural_Network</t>
  </si>
  <si>
    <t>naufalrafi/Tracking</t>
  </si>
  <si>
    <t>0xastro/connect-WRB</t>
  </si>
  <si>
    <t>saadbenda/DataManipulationChallenge-Data-Engineering</t>
  </si>
  <si>
    <t>rprokap/pset-9</t>
  </si>
  <si>
    <t>dataforgoodfr/batch7_satellite_ges</t>
  </si>
  <si>
    <t>vvfesik/vgs-satellite</t>
  </si>
  <si>
    <t>AeroRust/splice</t>
  </si>
  <si>
    <t>remis/mining-discovery-with-deep-learning</t>
  </si>
  <si>
    <t>QT-Zhu/SatelliteExtract</t>
  </si>
  <si>
    <t>wjy491156866/SatEdgeSim</t>
  </si>
  <si>
    <t>Flaconi/terraform-aws-transit-gateway-satellite</t>
  </si>
  <si>
    <t>zhengjie9510/google-map-downloader</t>
  </si>
  <si>
    <t>up42/up42-py</t>
  </si>
  <si>
    <t>MIT-STARLab/SPRINT</t>
  </si>
  <si>
    <t>theleokul/tieof</t>
  </si>
  <si>
    <t>MageshSundarG/SAR-Satellite-Image-Processing-and-Vessel-Detection</t>
  </si>
  <si>
    <t>altillimity/Auto137</t>
  </si>
  <si>
    <t>AlbertaSat/SatelliteSim</t>
  </si>
  <si>
    <t>berkkardas/Classification-of-Satellite-and-UAV-Images-for-Communication-Systems</t>
  </si>
  <si>
    <t>sunshaozong111/NS3-with-LEO</t>
  </si>
  <si>
    <t>cordmaur/38Cloud-Medium</t>
  </si>
  <si>
    <t>EarthObservationSimulator/orbitpy</t>
  </si>
  <si>
    <t>project-alice-assistant/ProjectAliceSatellite</t>
  </si>
  <si>
    <t>dvdesolve/glrpt</t>
  </si>
  <si>
    <t>VUDataScience/Deep-learning-based-object-recognition-in-multispectral-satellite-imagery-for-real-time-applicatio</t>
  </si>
  <si>
    <t>doersino/aerialbot</t>
  </si>
  <si>
    <t>JifeiWang-WHU/Pytorch_Building_extraction</t>
  </si>
  <si>
    <t>romgerale/satellitesimulator</t>
  </si>
  <si>
    <t>AlbertaSat/ex2_services</t>
  </si>
  <si>
    <t>openremote/or-satellite</t>
  </si>
  <si>
    <t>IPGP/image-pairs-stereo-capacity</t>
  </si>
  <si>
    <t>oyam/srem</t>
  </si>
  <si>
    <t>rhasspy/rhasspy-satellite</t>
  </si>
  <si>
    <t>zhangjunpeng9354/satellite_video_mod_groundtruth</t>
  </si>
  <si>
    <t>NINAnor/cityTairMapping</t>
  </si>
  <si>
    <t>namiwa/EG3301R</t>
  </si>
  <si>
    <t>theadityasam/satelliteviz</t>
  </si>
  <si>
    <t>RiWieland/UNET-Image-Segmentation-Satellite-Pictures</t>
  </si>
  <si>
    <t>cap-jmk/SatelliteGAN</t>
  </si>
  <si>
    <t>SEE-GEO/aws</t>
  </si>
  <si>
    <t>astronautix/LOAS</t>
  </si>
  <si>
    <t>makratofil/crc-hawaii-tags</t>
  </si>
  <si>
    <t>JamieLab/SArONG</t>
  </si>
  <si>
    <t>altillimity/SatPredict</t>
  </si>
  <si>
    <t>maudl3116/Distribution_Regression_Streams</t>
  </si>
  <si>
    <t>mkmabdelkawy/cube-satellite-eps</t>
  </si>
  <si>
    <t>datasociety/object_detection_satellite</t>
  </si>
  <si>
    <t>sehHeiden/Satellite</t>
  </si>
  <si>
    <t>schuangs/Satellite-Orbit-Prediction</t>
  </si>
  <si>
    <t>SaahilClaypool/Satellite</t>
  </si>
  <si>
    <t>lcrownover/satellite</t>
  </si>
  <si>
    <t>halftanolger/arduino-dev-kit-coap</t>
  </si>
  <si>
    <t>FlySkyPie/vb-simple-satellite-launch-game</t>
  </si>
  <si>
    <t>cap-jmk/SatelliteFAMOS</t>
  </si>
  <si>
    <t>moolen/juno</t>
  </si>
  <si>
    <t>Jeffjewett27/SatelliteTU2020</t>
  </si>
  <si>
    <t>ismael094/SatelliteImagesApplication</t>
  </si>
  <si>
    <t>noosestroke/satellite6-reports</t>
  </si>
  <si>
    <t>javitausia/CalValWaves</t>
  </si>
  <si>
    <t>Jank14/Ucmerced-Based-Satellite-Images-multiclass-Classification</t>
  </si>
  <si>
    <t>rdutta1999/SatelliteImaging-AmazonRainforest</t>
  </si>
  <si>
    <t>luisesanmartin/dwelling-recognition</t>
  </si>
  <si>
    <t>areebaabid-tech/Road-Extraction-From-High-Resolution-Satellite-Images</t>
  </si>
  <si>
    <t>jenajeanmartine/AlgaeDetection</t>
  </si>
  <si>
    <t>DarkMatter68/satcb</t>
  </si>
  <si>
    <t>kalvin807/Tropical-Cyclone-Classifier</t>
  </si>
  <si>
    <t>HULD-Lab/gt-tle</t>
  </si>
  <si>
    <t>geospatial-roman/Crop_Classification_ML</t>
  </si>
  <si>
    <t>johnenriquez/orbit-tracker</t>
  </si>
  <si>
    <t>takacsbence/satellite_visibility</t>
  </si>
  <si>
    <t>rvisek/Satellite-Landing</t>
  </si>
  <si>
    <t>jmrickard/satellite_registration</t>
  </si>
  <si>
    <t>OkayestDev/drifting_satellite</t>
  </si>
  <si>
    <t>HankiGreed/Satellite-Management</t>
  </si>
  <si>
    <t>ekrunch/satellite_sentinel</t>
  </si>
  <si>
    <t>Grifel79/PythonSatellites</t>
  </si>
  <si>
    <t>YoheiKoga/satellite-altitude</t>
  </si>
  <si>
    <t>dmc5179/satellite-ansible</t>
  </si>
  <si>
    <t>joshi4/lightstep-satellite</t>
  </si>
  <si>
    <t>javiccano/machine-learning-classifiers-dimensionality-reduction-and-applications-in-satellite-imagery</t>
  </si>
  <si>
    <t>radtek/Archangels-TV</t>
  </si>
  <si>
    <t>sulabh9999/raster_imagery</t>
  </si>
  <si>
    <t>poornimajoshi/object_detection_satellite</t>
  </si>
  <si>
    <t>BB8-2020/arcgis_satellite_api</t>
  </si>
  <si>
    <t>vaibagga/Satellite-Image-Similarity</t>
  </si>
  <si>
    <t>PiotrekPluta/satellite-imagery-analysis</t>
  </si>
  <si>
    <t>PBusienei/Satellite_image_analysis</t>
  </si>
  <si>
    <t>JinyuanShao/Recognize-damaged-buildings</t>
  </si>
  <si>
    <t>hamlett-neil-ur/satellite-detect-informal-settlements</t>
  </si>
  <si>
    <t>MonkHelios/VHF-Satellite-Receiver-Station</t>
  </si>
  <si>
    <t>aminkhairoun/satellite-image-classification-r</t>
  </si>
  <si>
    <t>Nrg800/Xinjiang_Corona_Comparisons_Satellite</t>
  </si>
  <si>
    <t>himanshi902/Ships-detection-in-satellite-image</t>
  </si>
  <si>
    <t>acalvo813/2D-Satellite-Sim-Game</t>
  </si>
  <si>
    <t>dri95/Understanding-clouds-from-satellite-images</t>
  </si>
  <si>
    <t>satellytes/satellite-3d-export-test</t>
  </si>
  <si>
    <t>besswess/Satellite-Image-Analysis-using-numpy</t>
  </si>
  <si>
    <t>shaival2905/spatial-predictions-using-satellite-images</t>
  </si>
  <si>
    <t>chinmay-sh/satTrack-api</t>
  </si>
  <si>
    <t>cross034/ASDAS</t>
  </si>
  <si>
    <t>kurkutesa/Machine_Learning_Clouds_and_Satellite_Images</t>
  </si>
  <si>
    <t>Caseraw/ansible_role_rh_satellite_managed_host</t>
  </si>
  <si>
    <t>NeilBickle/Toshiba-Satellite-C660-195-Project</t>
  </si>
  <si>
    <t>TriesteM/CropGIS</t>
  </si>
  <si>
    <t>anticybercrimer/MY-TV-Limited</t>
  </si>
  <si>
    <t>tyuhgf/soil_region</t>
  </si>
  <si>
    <t>masspern/Estrazione-della-linea-di-riva-da-satellite</t>
  </si>
  <si>
    <t>onurhdogan/Scatter-Plot-on-Map-with-Satellite-Data</t>
  </si>
  <si>
    <t>dirac-institute/starlink</t>
  </si>
  <si>
    <t>jethrobarroso/NWUDataExtractor</t>
  </si>
  <si>
    <t>AudunVN/mct-depot</t>
  </si>
  <si>
    <t>rodriguj-alexva/constellation_tools</t>
  </si>
  <si>
    <t>huanwangUvic/VSAT_Terminal</t>
  </si>
  <si>
    <t>umfarooq0/Rooftop-Solar-Segmentation</t>
  </si>
  <si>
    <t>mcarolinaa/Land-Surface-Temperature</t>
  </si>
  <si>
    <t>MIT-STARLab/circinus_global_planner</t>
  </si>
  <si>
    <t>nelinory/HauppaugeIrBlaster</t>
  </si>
  <si>
    <t>jblake95/inMySky</t>
  </si>
  <si>
    <t>Vest/moonSim</t>
  </si>
  <si>
    <t>Shohrat96/SpotOrbits</t>
  </si>
  <si>
    <t>ep252/zabbix-trapper-xds-python</t>
  </si>
  <si>
    <t>sukeswan/Image-Clustering</t>
  </si>
  <si>
    <t>sreeragrnandan/AgroSat</t>
  </si>
  <si>
    <t>MMAIWatts/MMAI894_ForestFireDetection</t>
  </si>
  <si>
    <t>andreybutenko/d3-australian-wildfires-over-time</t>
  </si>
  <si>
    <t>nelinory/WMC7-DishNetwork-Guide</t>
  </si>
  <si>
    <t>pospisil98/satviz</t>
  </si>
  <si>
    <t>kylebarron/landsat-cogeo-mosaic</t>
  </si>
  <si>
    <t>evalinghan/Image-Processing</t>
  </si>
  <si>
    <t>ecduong/orcasat-rrses-install</t>
  </si>
  <si>
    <t>asousa/VPM_GUI</t>
  </si>
  <si>
    <t>mothershipmissions/sandmining</t>
  </si>
  <si>
    <t>wittenator/TIDAL</t>
  </si>
  <si>
    <t>Minauras/Sigfox_Message_Builder</t>
  </si>
  <si>
    <t>ChahatBansal8060/Sentinel2_LC_classification</t>
  </si>
  <si>
    <t>JaidenRatti/EnVision-AI</t>
  </si>
  <si>
    <t>uc3m-aerospace/activity_profile_tool</t>
  </si>
  <si>
    <t>chriscoles01/ArchiDesign</t>
  </si>
  <si>
    <t>VerleysenNiels/DMSS-dataset-exporter</t>
  </si>
  <si>
    <t>rafaelcarvalhocaetano/microservicos</t>
  </si>
  <si>
    <t>haraschax/GANs_to_save_the_world</t>
  </si>
  <si>
    <t>hinestein/World-Precip</t>
  </si>
  <si>
    <t>ishanjainn/LED-detection-using-OpenCV</t>
  </si>
  <si>
    <t>wanibhavesh/Environmental-Standard-Computation-and-Quality-Analysis</t>
  </si>
  <si>
    <t>hibajamal/Futuristic_LANDSTAT_View</t>
  </si>
  <si>
    <t>Kundan-Rwanda/google-map-in-android-studio</t>
  </si>
  <si>
    <t>qdelamea/LEOCET</t>
  </si>
  <si>
    <t>JK558/Land-Cover-UHI-Energy-Use</t>
  </si>
  <si>
    <t>hobbman/UMDBuoy</t>
  </si>
  <si>
    <t>osvaldoguax/pantanal-ph-prediction</t>
  </si>
  <si>
    <t>acgeospatial/awesome-earthobservation-code</t>
  </si>
  <si>
    <t>githubsatelliteworkshops/codeql</t>
  </si>
  <si>
    <t>anubhavmishra/terraform-github-actions-demo</t>
  </si>
  <si>
    <t>githubsatelliteworkshops/webhooks-with-rest</t>
  </si>
  <si>
    <t>evandethier/satellite-ssc</t>
  </si>
  <si>
    <t>githubsatelliteworkshops/ci-with-actions</t>
  </si>
  <si>
    <t>dapsavoie/agricultural_satellite_classifier</t>
  </si>
  <si>
    <t>egemenimre/satmad</t>
  </si>
  <si>
    <t>CNES/cars</t>
  </si>
  <si>
    <t>githubsatelliteworkshops/cd-with-actions</t>
  </si>
  <si>
    <t>maups/covid19-satellite-analysis</t>
  </si>
  <si>
    <t>kylebarron/deck.gl-raster</t>
  </si>
  <si>
    <t>PratyushTripathy/Landsat-Classification-Using-Convolution-Neural-Network</t>
  </si>
  <si>
    <t>githubsatelliteworkshops/apps-with-graphql</t>
  </si>
  <si>
    <t>lightstep/lightstep-satellite-helm-chart</t>
  </si>
  <si>
    <t>anaguilarar/gee_satellite_data</t>
  </si>
  <si>
    <t>jjaswanson4/configure_satellite</t>
  </si>
  <si>
    <t>kylebarron/landsat8.earth</t>
  </si>
  <si>
    <t>jjaswanson4/install_satellite</t>
  </si>
  <si>
    <t>ncondo/amazon-from-space</t>
  </si>
  <si>
    <t>fescobar96/Tracking-Water-Levels-in-Satellite-Images</t>
  </si>
  <si>
    <t>chiragkhandhar/Aerial-Satellite-Imagery-Retrieval</t>
  </si>
  <si>
    <t>dlr-eoc/ukis-pysat</t>
  </si>
  <si>
    <t>lcx366/SLRfield</t>
  </si>
  <si>
    <t>spacelab-ufsc/ttc2</t>
  </si>
  <si>
    <t>abhinavtripathi95/geolocalization</t>
  </si>
  <si>
    <t>fcarrus/RHVH-Provisioning-Satellite</t>
  </si>
  <si>
    <t>spestana/sensor-bands</t>
  </si>
  <si>
    <t>liutongya/GLED</t>
  </si>
  <si>
    <t>benacq/covid-satellite</t>
  </si>
  <si>
    <t>danalvarez/gr-quetzal1</t>
  </si>
  <si>
    <t>LazzaAU/skill_Broadcast</t>
  </si>
  <si>
    <t>wxcapture/wxcapture</t>
  </si>
  <si>
    <t>akhenakh/sataas</t>
  </si>
  <si>
    <t>quyuan-fore/satellite-geo-calc</t>
  </si>
  <si>
    <t>tdemareuil/PV-panels-detection-satellite</t>
  </si>
  <si>
    <t>federicofierli1/LTPy_Notebooks_satellite_copernicus</t>
  </si>
  <si>
    <t>mjvakili/footprinter</t>
  </si>
  <si>
    <t>egemenimre/satstuff</t>
  </si>
  <si>
    <t>p3r7/friendly-tramp-path</t>
  </si>
  <si>
    <t>Bespi123/Satellite_Attitude_Control</t>
  </si>
  <si>
    <t>chaosmaximus/satellite-constellation-optimization-ga-qa</t>
  </si>
  <si>
    <t>gramener/qualityoflife</t>
  </si>
  <si>
    <t>jancervenka/airbus-ship-detection</t>
  </si>
  <si>
    <t>Lynchez/Satellite-Image-Segmentation</t>
  </si>
  <si>
    <t>SeeShell/whats-up-there</t>
  </si>
  <si>
    <t>zeeshanalipanhwar/Object_Detection_from_Satellite_Imagery_Data</t>
  </si>
  <si>
    <t>slmjkdbtl/watch</t>
  </si>
  <si>
    <t>pycppmath/-calculate-the-satellite-s-position-by-the-navigation-message</t>
  </si>
  <si>
    <t>michelaricciardicelsi/orbit_injection</t>
  </si>
  <si>
    <t>hydro-lab/satellite-gage</t>
  </si>
  <si>
    <t>pytroll/pygac-fdr</t>
  </si>
  <si>
    <t>deagwon97/dacon-satellite-precipitation</t>
  </si>
  <si>
    <t>spacelab-ufsc/battery-module-4c</t>
  </si>
  <si>
    <t>freejen/SatelliteOrbits</t>
  </si>
  <si>
    <t>wilsonsamarques/SatelliteEnvironment</t>
  </si>
  <si>
    <t>ruedadavid/SatelliteImages</t>
  </si>
  <si>
    <t>OrionH/satelliteAutomation</t>
  </si>
  <si>
    <t>Youngtard/Radiant-Earth-Crop-Detection-Challenge-Solution</t>
  </si>
  <si>
    <t>shubh1905/DamageDetection</t>
  </si>
  <si>
    <t>jamesfreeman959/register-satellite6</t>
  </si>
  <si>
    <t>gut-space/noaa-tools</t>
  </si>
  <si>
    <t>uba/multiseg</t>
  </si>
  <si>
    <t>doctorruin/satellite6_upload_rpms_from_jenkins</t>
  </si>
  <si>
    <t>patagonaa/noaa-web-viewer</t>
  </si>
  <si>
    <t>Stemonitis/Hyperion</t>
  </si>
  <si>
    <t>pandykad/Size-Invariant-Ship-detection-from-SAR-Images</t>
  </si>
  <si>
    <t>rafael-grompone-von-gioi/visibility</t>
  </si>
  <si>
    <t>antaldaniel/satellitereport</t>
  </si>
  <si>
    <t>maciejzj/cnn-res-degrader</t>
  </si>
  <si>
    <t>mondediefr/docker-nsd-dnssec</t>
  </si>
  <si>
    <t>dmc5179/satellite-cleanup</t>
  </si>
  <si>
    <t>rhatservices/ansible-satellite</t>
  </si>
  <si>
    <t>isrlab/Satellite-Toolbox</t>
  </si>
  <si>
    <t>sanghoho/Poverty-Satellite</t>
  </si>
  <si>
    <t>jimenarp/nasa-satellite</t>
  </si>
  <si>
    <t>Internowany/Satellite_Launch</t>
  </si>
  <si>
    <t>mongabay/satellite-stamp</t>
  </si>
  <si>
    <t>jdtzmn/satellite-physics</t>
  </si>
  <si>
    <t>abhimanyusingh01/Satellite-Terrain-Classification</t>
  </si>
  <si>
    <t>mewil/res-gan</t>
  </si>
  <si>
    <t>jamesfreeman959/satellite-set-motd</t>
  </si>
  <si>
    <t>tdorobantu/Satellite_Imagery_Detection</t>
  </si>
  <si>
    <t>NiramayVaidya/Satellite_Communication_Webpage</t>
  </si>
  <si>
    <t>ThomasChevalier/attenuationCalc</t>
  </si>
  <si>
    <t>alpamysurtay/Satellite-docking-control</t>
  </si>
  <si>
    <t>jamesfreeman959/satellite-insights-register</t>
  </si>
  <si>
    <t>skg1998/satellite-visualisation-app</t>
  </si>
  <si>
    <t>AjohnsonLS/satellite-helm-chart</t>
  </si>
  <si>
    <t>junha1125/Segmentation-for-satellite</t>
  </si>
  <si>
    <t>adithyasampath/satellite_image_segmentation</t>
  </si>
  <si>
    <t>alexchunet/satellite-imagery-deeplearning</t>
  </si>
  <si>
    <t>okrasolar/building-identification</t>
  </si>
  <si>
    <t>GITenberg/Satellite-of-Fear_61869</t>
  </si>
  <si>
    <t>Junes-Vault/blender-airlift-space-satellite</t>
  </si>
  <si>
    <t>PratsNathan/Jak-3-Satellite-Game</t>
  </si>
  <si>
    <t>fcarrus/Ansible-Satellite-NewHost</t>
  </si>
  <si>
    <t>setsal/go-AMF</t>
  </si>
  <si>
    <t>puzzlecollector/DATACON-Satellite-GPM-Data</t>
  </si>
  <si>
    <t>Venturer/SkyHamSat</t>
  </si>
  <si>
    <t>rihp/nasa-satellite-volcanic-eruptions</t>
  </si>
  <si>
    <t>EC-544-Satellite-project/EC544-Satellite-Project</t>
  </si>
  <si>
    <t>Multiversario/satstab</t>
  </si>
  <si>
    <t>jjaswanson4/setup_rhel_for_satellite</t>
  </si>
  <si>
    <t>iamprateekagrawal/Images-from-weather-satellites</t>
  </si>
  <si>
    <t>hsqzzpf/satellite-image-segmentation-kaggle</t>
  </si>
  <si>
    <t>ryanl35/Satellite-Collision-Threat-Classification</t>
  </si>
  <si>
    <t>Jorropo/satellite-ring-range-calculator</t>
  </si>
  <si>
    <t>adityagupta24/Size-Invariant-Ship-Detection-in-SAR-Imagery-ISRO-SIH-2020</t>
  </si>
  <si>
    <t>nguyenvanthi2020/Sentinel2-Downloader</t>
  </si>
  <si>
    <t>escaduto/Classifying-Structural-Damage</t>
  </si>
  <si>
    <t>nrharbeck/U-Net-Satellite-Image-Segmentation</t>
  </si>
  <si>
    <t>Savitar747/CS455_Satellite_FinalProject</t>
  </si>
  <si>
    <t>ronsinai/Understanding-Clouds-from-Satellite-Images</t>
  </si>
  <si>
    <t>simonpf/wxdata</t>
  </si>
  <si>
    <t>PCLi3106/ABE65100_Final_Project</t>
  </si>
  <si>
    <t>Amantay777/asi</t>
  </si>
  <si>
    <t>GeoscienceAustralia/dea-sar-flood-veg</t>
  </si>
  <si>
    <t>Arundhati113/Land-cover-Classification</t>
  </si>
  <si>
    <t>lnicastro/SatSkyMap</t>
  </si>
  <si>
    <t>venkai/deploy_core3d</t>
  </si>
  <si>
    <t>gaelkt/Satellite-Image-Segmentation-with-AutoEncoder</t>
  </si>
  <si>
    <t>leroy-douglas/fcc-boom-boom-satellites-tribute-page</t>
  </si>
  <si>
    <t>dogukanincee/CanSatGUI</t>
  </si>
  <si>
    <t>Josvth/hermes-simulator</t>
  </si>
  <si>
    <t>Satellite-GPO/gpo-webgui</t>
  </si>
  <si>
    <t>HarryMellsop/cs231n-firefighters</t>
  </si>
  <si>
    <t>sossnowski/telecommand-channel</t>
  </si>
  <si>
    <t>hkcornwell/CO2_Shipping_Optimization</t>
  </si>
  <si>
    <t>Smakson/GAN</t>
  </si>
  <si>
    <t>CharlesPhillipsHouston/c-_select_sat_9xxxx</t>
  </si>
  <si>
    <t>quantumbit1/FOSSEE-case-study-2-image-processing</t>
  </si>
  <si>
    <t>chicagoA3/MILSAT_Vision</t>
  </si>
  <si>
    <t>iDTer/mpep</t>
  </si>
  <si>
    <t>dosp0911/Precipitation-Prediction</t>
  </si>
  <si>
    <t>pysat/pysatMadrigal</t>
  </si>
  <si>
    <t>FabienROFFET/SEWR</t>
  </si>
  <si>
    <t>deadnamedimmer/orbital-overload</t>
  </si>
  <si>
    <t>Proton214/AI_season2</t>
  </si>
  <si>
    <t>mintproject/riverwidthEO</t>
  </si>
  <si>
    <t>leklachu/geobird</t>
  </si>
  <si>
    <t>ayushsinghchouhan/INT247_Project</t>
  </si>
  <si>
    <t>nadir121/Sat_DA</t>
  </si>
  <si>
    <t>vitwit/regen-oracle</t>
  </si>
  <si>
    <t>loopDelicious/starlink</t>
  </si>
  <si>
    <t>jaimeperezsanchez/Collision_Avoidance_Challenge_Deep_Learning</t>
  </si>
  <si>
    <t>Furkangultekin/Land-Cover-Classification-of-satellite-images-using-Latent-Dirichlet-Allocation-LDA-Model</t>
  </si>
  <si>
    <t>mattwalli/orbit-game</t>
  </si>
  <si>
    <t>MSOSDev/TubeSat</t>
  </si>
  <si>
    <t>orjanv/Aurora-alert</t>
  </si>
  <si>
    <t>stockeh/goes-clustering-study</t>
  </si>
  <si>
    <t>hunnain-atif/morseCodeDecoder</t>
  </si>
  <si>
    <t>vaaiibhav/reversible-data-hiding-on-aerial-satelleite-images-using-contrast-</t>
  </si>
  <si>
    <t>nguyenvanthi2020/opengis</t>
  </si>
  <si>
    <t>essam-tobgi-dev/VSAT</t>
  </si>
  <si>
    <t>Gundisalv/SatellitalCOG</t>
  </si>
  <si>
    <t>calebrodgers/MapPlacer</t>
  </si>
  <si>
    <t>tp-1000/orbit-report</t>
  </si>
  <si>
    <t>ak3551/11717701_KM030_26_Ashish-kumar-Satellite-farming-using-remote-sensing-images-drone-images-</t>
  </si>
  <si>
    <t>eziosoft/storm32_SunTracker</t>
  </si>
  <si>
    <t>kallisons/kaggle_ds4g_emissions_factor</t>
  </si>
  <si>
    <t>jkfrie/CIL-FS20-ETHZ</t>
  </si>
  <si>
    <t>arstagaev/FBS-Forecasting</t>
  </si>
  <si>
    <t>vietle94/methane-NorthAmerica</t>
  </si>
  <si>
    <t>satfiretech/fire-dataAssimilation</t>
  </si>
  <si>
    <t>Kunal2341/SatilliteImage</t>
  </si>
  <si>
    <t>fagan2888/financial-alternative-data-analysis</t>
  </si>
  <si>
    <t>DerJH/EOmapmaker</t>
  </si>
  <si>
    <t>cpedraza79/Silva-Cras-PatNat</t>
  </si>
  <si>
    <t>JKhan01/LinuxTerrainGenerator</t>
  </si>
  <si>
    <t>darkshadow013/Land-Cover-ML</t>
  </si>
  <si>
    <t>LeeWise9/Summary-and-Practice-of-Semantic-Segmentation</t>
  </si>
  <si>
    <t>benanza/Mission-to-Mars</t>
  </si>
  <si>
    <t>kgavahi/Modis-Easy-Download</t>
  </si>
  <si>
    <t>mvdmakesthings/Ephemeris</t>
  </si>
  <si>
    <t>NASA-DEVELOP/TAOW</t>
  </si>
  <si>
    <t>shaspitz/orbit-stabilization</t>
  </si>
  <si>
    <t>maggieqzhang/AtmosDensityModeling</t>
  </si>
  <si>
    <t>LombardoAndrea195/Progetto_Basi_Project</t>
  </si>
  <si>
    <t>nasa/delta</t>
  </si>
  <si>
    <t>RedHatSatellite/satellite-ansible-collection</t>
  </si>
  <si>
    <t>KYDronePilot/SpaceEye</t>
  </si>
  <si>
    <t>bearmentor-community/githubevents-satellite2020</t>
  </si>
  <si>
    <t>jasmeet0915/S.T.A.R</t>
  </si>
  <si>
    <t>biasvariancelabs/aitlas</t>
  </si>
  <si>
    <t>redraw/satellite-passes-api</t>
  </si>
  <si>
    <t>gefendioglu/Satellite-Attitude-Control-Master-Thesis</t>
  </si>
  <si>
    <t>kvos/CoastSat.slope</t>
  </si>
  <si>
    <t>sparkfunX/Artemis_Global_Tracker</t>
  </si>
  <si>
    <t>IBM/satellite-config-upload-action</t>
  </si>
  <si>
    <t>tamu-engineering-research/COVID-EMDA</t>
  </si>
  <si>
    <t>IBM/analyze-satellite-data</t>
  </si>
  <si>
    <t>sasgis/sas.planet.src</t>
  </si>
  <si>
    <t>igorauad/link-budget</t>
  </si>
  <si>
    <t>matthew-gaddes/SyInterferoPy</t>
  </si>
  <si>
    <t>sayonpalit/rooftop-detection-python</t>
  </si>
  <si>
    <t>lizuoyue/sate_to_ground</t>
  </si>
  <si>
    <t>ocean-data-challenges/2020a_SSH_mapping_NATL60</t>
  </si>
  <si>
    <t>Xerbo/meteor_corrector</t>
  </si>
  <si>
    <t>charlotte-pel/acquisition-time</t>
  </si>
  <si>
    <t>asimniazi63/Object-Detection-on-Satellite-Images</t>
  </si>
  <si>
    <t>geoKinga/eduGNSS</t>
  </si>
  <si>
    <t>funcube-dev/funcubeLib</t>
  </si>
  <si>
    <t>harryk333/StarlinkPassPredictor</t>
  </si>
  <si>
    <t>chris010970/eurosat</t>
  </si>
  <si>
    <t>IBM/satellite-config-subscription-update-action</t>
  </si>
  <si>
    <t>anttad/SubpixelCircleDetection</t>
  </si>
  <si>
    <t>sbesada/online.nasa.satellite.tracker.3d</t>
  </si>
  <si>
    <t>zampanteymedio/gym-satellite-trajectory</t>
  </si>
  <si>
    <t>miteshget/satellite-installation</t>
  </si>
  <si>
    <t>shubhamgoel27/satellite-image-downloader</t>
  </si>
  <si>
    <t>sp5ews/NOAA_HIRS_Decoder</t>
  </si>
  <si>
    <t>gdeepak884/NM402_Instrumentalists</t>
  </si>
  <si>
    <t>LSDtopotools/lsdfailtools</t>
  </si>
  <si>
    <t>kongjeongbae/precipitation_prediction_using_satellite_observation_image</t>
  </si>
  <si>
    <t>derevirn/covid19-pollution</t>
  </si>
  <si>
    <t>shreyashrawat/SatelliteImageConvertor</t>
  </si>
  <si>
    <t>meixuchen/region_satellite</t>
  </si>
  <si>
    <t>hambuergaer/satellite6_backup</t>
  </si>
  <si>
    <t>hambuergaer/satellite_host_errata_report</t>
  </si>
  <si>
    <t>redraw/satellite-passes-esp8266</t>
  </si>
  <si>
    <t>abhaykes1/Road-Network-Extraction</t>
  </si>
  <si>
    <t>darribas/region_satellite</t>
  </si>
  <si>
    <t>ZachScroggins/nasa-api-explorer</t>
  </si>
  <si>
    <t>SeregaOsipov/ClimPy</t>
  </si>
  <si>
    <t>dvdesolve/mlrpt</t>
  </si>
  <si>
    <t>bostankhan6/Object-Detection-YoloV3-RetinaNet-FasterRCNN</t>
  </si>
  <si>
    <t>Arrin-KN1E/Gpredict-TRSP-Upgrade</t>
  </si>
  <si>
    <t>MrDev139/SatelliteIRC</t>
  </si>
  <si>
    <t>ttanner44/SatelliteFlyover</t>
  </si>
  <si>
    <t>PHI-Case-Studies/2020-COVID19-NO2-Remote-Sensing</t>
  </si>
  <si>
    <t>BharathRajM/Estimating-Poverty-from-Satellite-Images</t>
  </si>
  <si>
    <t>StevHenry/SatelliteTrajectoryComparator</t>
  </si>
  <si>
    <t>srenevey/satops</t>
  </si>
  <si>
    <t>GevBlau/Mitigrating-weather-effect-on-satellite-communication</t>
  </si>
  <si>
    <t>Anitha-Venkatesan/Project1-SatelliteFlyover</t>
  </si>
  <si>
    <t>cri-lab-hbku/iridium</t>
  </si>
  <si>
    <t>benoit-cty/oco2peak</t>
  </si>
  <si>
    <t>muneeb706/multilabel-classification</t>
  </si>
  <si>
    <t>Adeola-Adesoba/Oil-Palm-Plantation-Detection-via-Satellite-Images</t>
  </si>
  <si>
    <t>archangelstv/BEATZ</t>
  </si>
  <si>
    <t>rtakatori49/Simulation-of-an-Operation-Earth-Observing-Satellite</t>
  </si>
  <si>
    <t>open-space-collective/open-space-toolkit-simulation</t>
  </si>
  <si>
    <t>ozchrisishere/sat6migrate</t>
  </si>
  <si>
    <t>NgyAnthony/starlink-threejs</t>
  </si>
  <si>
    <t>underd0g1/Satellites</t>
  </si>
  <si>
    <t>cardiffphysics/satellitebuilder</t>
  </si>
  <si>
    <t>annapav7/NO2-tropomi_prediction_analysis</t>
  </si>
  <si>
    <t>itsyongan/satellite-vis</t>
  </si>
  <si>
    <t>erellaz/ISS_tracker</t>
  </si>
  <si>
    <t>Skumarr53/Planet-Amazon-Kaggle</t>
  </si>
  <si>
    <t>thomaspical/Sentinel5_NO2</t>
  </si>
  <si>
    <t>viswambhar-yasa/Satellite-Trajectory</t>
  </si>
  <si>
    <t>OhmVikrant/Satellite-imagery</t>
  </si>
  <si>
    <t>byggemandboesen/Satellite-tracker</t>
  </si>
  <si>
    <t>LegendOfGIT/information-satellite</t>
  </si>
  <si>
    <t>hvillalo/satin</t>
  </si>
  <si>
    <t>ArminMoghimi/Awesome-Remote-Sensing-Relative-Radiometric-Normalization-Datasets</t>
  </si>
  <si>
    <t>MrBobaloo/Satellite_tracker</t>
  </si>
  <si>
    <t>dmcarrington/dojo-satellite</t>
  </si>
  <si>
    <t>danikgithub/ansible_satellite</t>
  </si>
  <si>
    <t>priya242/Satellite-Tracker</t>
  </si>
  <si>
    <t>matthewnaples/Lawn_maskRCNN</t>
  </si>
  <si>
    <t>vankxr/qo-100-tools</t>
  </si>
  <si>
    <t>caillotantoine/meteroRXusrp</t>
  </si>
  <si>
    <t>maaz-ansari/Image-Classification-using-FASTAI</t>
  </si>
  <si>
    <t>alpersanli/Satellite-Battery-Sizing</t>
  </si>
  <si>
    <t>maitreyakv/satellite-constellation-demo</t>
  </si>
  <si>
    <t>henryle-n/Global-Satellite-Launches</t>
  </si>
  <si>
    <t>ailjia/satellite_image_analysis</t>
  </si>
  <si>
    <t>Ritayu09/satellite-image-segmentation</t>
  </si>
  <si>
    <t>tamara-glazer/satellite-image-processing</t>
  </si>
  <si>
    <t>victormenuzzo/amazon_satellite_imgs</t>
  </si>
  <si>
    <t>prizm1/satellite-imagery-classifiers</t>
  </si>
  <si>
    <t>dsmoot/LP_satellite_imagery</t>
  </si>
  <si>
    <t>kenmoini/satellite-ansible-roles</t>
  </si>
  <si>
    <t>gahangandi11/Satellite-Image-Analysis</t>
  </si>
  <si>
    <t>SergeyShchus/Satellite-Imagery-Analysis</t>
  </si>
  <si>
    <t>juanpablordz/nasa-satellite-images</t>
  </si>
  <si>
    <t>funcube-dev/go</t>
  </si>
  <si>
    <t>iura82/DeepLearningSatelliteImage</t>
  </si>
  <si>
    <t>pixel-ports/AIS_satellite_imagery_merge</t>
  </si>
  <si>
    <t>Vaishnavi1199/satellite-to-google-map</t>
  </si>
  <si>
    <t>nouran551/satellite-orbit-shape-parameters</t>
  </si>
  <si>
    <t>Tom-Achache/Biomes-Objects_Recognition_Satellite</t>
  </si>
  <si>
    <t>NikitaKorablev/Analysis-of-satellite-images</t>
  </si>
  <si>
    <t>matanrein/Understanding-Clouds-from-Satellite-Images</t>
  </si>
  <si>
    <t>sakthianand7/Image-Stacking-of-Satellite-Images</t>
  </si>
  <si>
    <t>Koushikram08/Semantic-Segmentation-of-Satellite-Imagery</t>
  </si>
  <si>
    <t>Valpluto/MM-Final</t>
  </si>
  <si>
    <t>AdrianKriger/eo_for_LandCover</t>
  </si>
  <si>
    <t>neosensory/tle-prediction-engine</t>
  </si>
  <si>
    <t>kenmoini/katello-agent-role</t>
  </si>
  <si>
    <t>Abrar2652/Satellite-Image-Data-Analysis-using-Numpy</t>
  </si>
  <si>
    <t>yoonniverse/Kaggle-Understanding-Clouds-from-Satellite-Images</t>
  </si>
  <si>
    <t>akshaygupta1108/Automatic-road-extraction-from-satellite-images</t>
  </si>
  <si>
    <t>AyushBipinPatel/3D-Maps-of-Satellite-Images</t>
  </si>
  <si>
    <t>ambreen2006/liveproject_surface_water_changes_satellite_data</t>
  </si>
  <si>
    <t>computational-sediment-hyd/ProcessingSatelliteData-on-JupyterNotebook</t>
  </si>
  <si>
    <t>saisatyashreev1996/Identifying-ships-in-satellite-images-cnn</t>
  </si>
  <si>
    <t>Souradeep028/Final-Year-Project---Satellite-Image-Segmentation</t>
  </si>
  <si>
    <t>devayanipowar/DAEN690-Capstone</t>
  </si>
  <si>
    <t>tommasobonomo/BlankSpace</t>
  </si>
  <si>
    <t>lidefi87/HammerheadMovements</t>
  </si>
  <si>
    <t>keberhart/Antenna_playground</t>
  </si>
  <si>
    <t>chw0806-github/FFDNet-2</t>
  </si>
  <si>
    <t>hutnick/_ml_panel</t>
  </si>
  <si>
    <t>ericphillips99/solar-model</t>
  </si>
  <si>
    <t>anant-infinity/IS1_Telemetry_Decoding</t>
  </si>
  <si>
    <t>ZJL-UCAS/NOAA-19</t>
  </si>
  <si>
    <t>jaiindimple/Classification-of-Hyperion-EO-1-Hyperspectral-Satellite-Data</t>
  </si>
  <si>
    <t>dernasherbrezon/amsatTlmClient</t>
  </si>
  <si>
    <t>anttad/AContrarioTankDetection</t>
  </si>
  <si>
    <t>yoshihikosuzuki/complex-sat-asm</t>
  </si>
  <si>
    <t>smeyashka/science</t>
  </si>
  <si>
    <t>miraimeisatu/covid-19</t>
  </si>
  <si>
    <t>mat21mf/quiz_spaceag</t>
  </si>
  <si>
    <t>NgyAnthony/skyfield-starlink</t>
  </si>
  <si>
    <t>marjag/observation-scheduling</t>
  </si>
  <si>
    <t>smft/Hyperspectral_Simulation_Using_HTFRTC</t>
  </si>
  <si>
    <t>amsat-dl/qo100_upconverter</t>
  </si>
  <si>
    <t>kcmath/satelite</t>
  </si>
  <si>
    <t>muireannspain/Hardware-in-the-Loop-Estimation-and-Control-for-Satellite-Orbit-Stabilization</t>
  </si>
  <si>
    <t>masseydigital/houdini-real-terrain</t>
  </si>
  <si>
    <t>webmocha/covid19-spaceapps</t>
  </si>
  <si>
    <t>hylhero/MVS-3d-modelling</t>
  </si>
  <si>
    <t>sebasmos/NASA-SpaceApps_Pneuma</t>
  </si>
  <si>
    <t>PremPawar/seminar-report</t>
  </si>
  <si>
    <t>kaveenr/wgif-himawari-8</t>
  </si>
  <si>
    <t>akshatgoel92/building-footprints</t>
  </si>
  <si>
    <t>JakubStanczak/Amazon_forest_classification</t>
  </si>
  <si>
    <t>hyeehauser/642-airplane-cnn</t>
  </si>
  <si>
    <t>EarthObservation/satimagets</t>
  </si>
  <si>
    <t>PraphullDass/Cosmos</t>
  </si>
  <si>
    <t>NTNU-SmallSat-Lab/UserInterfaceInputs</t>
  </si>
  <si>
    <t>imdevskp/isro_missions_list</t>
  </si>
  <si>
    <t>stazzzzy/placre</t>
  </si>
  <si>
    <t>Engineer-D/Zindi_Urban_Air_pollution_challenge</t>
  </si>
  <si>
    <t>amsat-dl/qo100_downconverter</t>
  </si>
  <si>
    <t>ver0z/Extractor-files-of-Goes-17-and-16-on-Amazon-cloud</t>
  </si>
  <si>
    <t>neosensory/whats-up-neosensory</t>
  </si>
  <si>
    <t>digitalearthafrica/deafrica-extent</t>
  </si>
  <si>
    <t>forensx/photon</t>
  </si>
  <si>
    <t>scdaniels/vbox-kickstart</t>
  </si>
  <si>
    <t>js-fitz/Slum-Area-Identification-Client-Project-</t>
  </si>
  <si>
    <t>Smirnov-Artem/Neural-Network-for-mixed-data</t>
  </si>
  <si>
    <t>jamesmp/SkyScan</t>
  </si>
  <si>
    <t>hamzautd7/planet</t>
  </si>
  <si>
    <t>Datasciensyash/Zindi_ICLR_CropSatteliteClassification</t>
  </si>
  <si>
    <t>shreya12-hash/Earth-Observatory-Data-Access-Analysis-and-Visualization-using-python</t>
  </si>
  <si>
    <t>cameronbronstein/iclr-radiant-crops</t>
  </si>
  <si>
    <t>Xiaohu-Zheng/Binary-Compression-Algorithm</t>
  </si>
  <si>
    <t>t-emery/geospatial_liveproject_milestone_1</t>
  </si>
  <si>
    <t>casper-team/casper</t>
  </si>
  <si>
    <t>iAniket23/Pilot-Light-NASAspaceApp2020</t>
  </si>
  <si>
    <t>pranjalGupta1555/Super-Resolution-image-GAN</t>
  </si>
  <si>
    <t>anchor228/Flood-Mapping</t>
  </si>
  <si>
    <t>Shabarish033/MapDataBuildingIdentification</t>
  </si>
  <si>
    <t>mdmytvltd/MY-TV-LIMITED-MYTV-ltd.-NEWS-</t>
  </si>
  <si>
    <t>ndoornekamp/strava-plotter-webapp</t>
  </si>
  <si>
    <t>Pratik1216/Solar-Technology-Parameters-Estimation-Using-Machine-Learning</t>
  </si>
  <si>
    <t>CrazyCoder009/MonSurf</t>
  </si>
  <si>
    <t>A-Marambe/Land_surface_temperature</t>
  </si>
  <si>
    <t>devcsar/CovidAtlas</t>
  </si>
  <si>
    <t>rkbauer/R_Package_RchivalTag</t>
  </si>
  <si>
    <t>abofficial444/Urban-Air-Pollution-Challenge-by-ZindiWeekendz</t>
  </si>
  <si>
    <t>riddhi-mehta-1721/Oil_Palm_Classification_FastAI</t>
  </si>
  <si>
    <t>carsonwitte/IkSi-HeatBudget-Code</t>
  </si>
  <si>
    <t>developerandtester/K-Means-with-Color-Thresholding-for-Images</t>
  </si>
  <si>
    <t>RedBalloonShenanigans/antenny</t>
  </si>
  <si>
    <t>sebsebmc/starlink-coverage</t>
  </si>
  <si>
    <t>chrieke/awesome-geospatial-companies</t>
  </si>
  <si>
    <t>yueureka/WildFireDetection</t>
  </si>
  <si>
    <t>neuromorphicsystems/sgp4</t>
  </si>
  <si>
    <t>ollinevalainen/satellitetools</t>
  </si>
  <si>
    <t>Kalit31/Land-Cover-Analysis</t>
  </si>
  <si>
    <t>delta2force/MCVmComputers</t>
  </si>
  <si>
    <t>ADDVulcan/ADDVulcan</t>
  </si>
  <si>
    <t>zmf0507/Ship-detection-in-satellite-images</t>
  </si>
  <si>
    <t>oasis-roles/ansible_collection_satellite</t>
  </si>
  <si>
    <t>vpipkt/spark_ai_summit_satellite</t>
  </si>
  <si>
    <t>AlexeyPechnikov/satellite-spectrogram</t>
  </si>
  <si>
    <t>cbassa/satconsim</t>
  </si>
  <si>
    <t>zxdawn/weather_data</t>
  </si>
  <si>
    <t>hayder-hussein/Satellite-Traffic-Simulator</t>
  </si>
  <si>
    <t>lkugler/RTTOV-WRF</t>
  </si>
  <si>
    <t>MindPatch/lorsrf</t>
  </si>
  <si>
    <t>Leaf-Agriculture/Leaf-API-Postman-Collection</t>
  </si>
  <si>
    <t>nikita-0209/downscale-sst</t>
  </si>
  <si>
    <t>hsfl/cosmos-core</t>
  </si>
  <si>
    <t>MaxVWDV/glacier-image-velocimetry</t>
  </si>
  <si>
    <t>JiahaoJZ/PyOSIF-Optical-satellite-imagery-fusion-based-on-multirresolution-approaches</t>
  </si>
  <si>
    <t>ropensci/rsat</t>
  </si>
  <si>
    <t>ravi4ram/Satellite-Tracker</t>
  </si>
  <si>
    <t>spacelab-ufsc/floripasat2-doc</t>
  </si>
  <si>
    <t>dellano54/ip-tracker</t>
  </si>
  <si>
    <t>dadada/ns-3-leo</t>
  </si>
  <si>
    <t>DevMajed/Digital-Analog-Satellite-Communication</t>
  </si>
  <si>
    <t>kkgadiraju/multi-modal-crop-classification</t>
  </si>
  <si>
    <t>weisongwen/NavCodeMonitor</t>
  </si>
  <si>
    <t>anonimQwerty/Torrent-Seeker</t>
  </si>
  <si>
    <t>TravMcKee/Satellite-UHF-Radio-Beacon-system</t>
  </si>
  <si>
    <t>racerxdl/sat4noobs</t>
  </si>
  <si>
    <t>pankajkarman/satellite</t>
  </si>
  <si>
    <t>willtome/automated-smart-management</t>
  </si>
  <si>
    <t>DINFO-UniFI/RoofClassify</t>
  </si>
  <si>
    <t>fundacaocerti/qda_modelos</t>
  </si>
  <si>
    <t>chinmay-sh/satTrack</t>
  </si>
  <si>
    <t>project-receptor/receptor-satellite</t>
  </si>
  <si>
    <t>ketszim97/trillium_v5</t>
  </si>
  <si>
    <t>edwinpalegre/EE8204-ResUNet</t>
  </si>
  <si>
    <t>tjvandal/unsupervised-spectral-synthesis</t>
  </si>
  <si>
    <t>VNDhanush/Satellite-Image-Enhancement</t>
  </si>
  <si>
    <t>PWidmann/Satellites</t>
  </si>
  <si>
    <t>obbap1/blockstream-js-client</t>
  </si>
  <si>
    <t>astronautix/FlatSatModule</t>
  </si>
  <si>
    <t>fernandod1/Satellite-weather-map-generator</t>
  </si>
  <si>
    <t>rs-anderson/Clustering-Ward-Level-Poverty-Using-Satellite-Imagery</t>
  </si>
  <si>
    <t>kamalisro/HyDAS</t>
  </si>
  <si>
    <t>bbischke/SentinelFloodingSequenesDataset</t>
  </si>
  <si>
    <t>mantrir20/Cloud-Cover-Prediction</t>
  </si>
  <si>
    <t>shahpriyanshi/Earth-Observation-Remote-Sensing-Satellite-Image-Quality-Analysis</t>
  </si>
  <si>
    <t>walquira/satellite_grafana</t>
  </si>
  <si>
    <t>RohitY2J/Satellite-Groundtrack</t>
  </si>
  <si>
    <t>Ava33343/satellite</t>
  </si>
  <si>
    <t>thomasmcg77/NOAA_Satellite_Reciever</t>
  </si>
  <si>
    <t>fahmifahim/satellite-image-processing</t>
  </si>
  <si>
    <t>sdsc-hpc-training-org/satellite</t>
  </si>
  <si>
    <t>scm-codes/optimal-control-satellite-rendezvous</t>
  </si>
  <si>
    <t>unal-geo/satelliteRS</t>
  </si>
  <si>
    <t>FarheenB/FCM-Satellite-Images-in-Python</t>
  </si>
  <si>
    <t>giulianoquites/WorkShop-Tower-Satellite-Insigths</t>
  </si>
  <si>
    <t>Tarunstk/Main_leo</t>
  </si>
  <si>
    <t>eyeabhi/SatelliteDataPlot</t>
  </si>
  <si>
    <t>fractalsproject/earth_observer</t>
  </si>
  <si>
    <t>FabioNEQ/SatelliteVision-repo</t>
  </si>
  <si>
    <t>Lennerados/SatelliteImageAnalysis</t>
  </si>
  <si>
    <t>OVOSHatchery/ovos-skill-viirs</t>
  </si>
  <si>
    <t>ambujalpha/Road-Extraction-Image-Processing</t>
  </si>
  <si>
    <t>chris010970/planet</t>
  </si>
  <si>
    <t>barankarakus/tree_detection</t>
  </si>
  <si>
    <t>tranqkhue/geo_sat_detection</t>
  </si>
  <si>
    <t>SkyC0der/satellites</t>
  </si>
  <si>
    <t>vartonk/satimage</t>
  </si>
  <si>
    <t>TheSudoCoders/Aura</t>
  </si>
  <si>
    <t>minsung-jang/road_segmentation</t>
  </si>
  <si>
    <t>digitalbricks/sic-satellite</t>
  </si>
  <si>
    <t>henryshunt/aws-satellite</t>
  </si>
  <si>
    <t>Gleeful-Penguin/satellite_analysis</t>
  </si>
  <si>
    <t>ralphgutz/satellite-tracker</t>
  </si>
  <si>
    <t>mhal1/Mars_Satellite</t>
  </si>
  <si>
    <t>Ava33343/brokerless-satellite</t>
  </si>
  <si>
    <t>MelbourneSpaceProgram/satellite_drag</t>
  </si>
  <si>
    <t>valvihat/satellite_payload</t>
  </si>
  <si>
    <t>rinkeshsante/satellite-groundstation</t>
  </si>
  <si>
    <t>cojmckee/Satellite-foreman</t>
  </si>
  <si>
    <t>ivyjsgit/satellite_numeric</t>
  </si>
  <si>
    <t>JayWilling/Satellite_LRP</t>
  </si>
  <si>
    <t>cameroncates/universalSatellite</t>
  </si>
  <si>
    <t>chischte/stepper-satellite</t>
  </si>
  <si>
    <t>Nihalh55/satellite-GIS</t>
  </si>
  <si>
    <t>NavinSubbu/Mini-Satellite</t>
  </si>
  <si>
    <t>Aakash456/Satellite-Imagery-Feature-Detection</t>
  </si>
  <si>
    <t>Masha-M-Stephen/Classification-Trees-Bagged-Classification-Trees-Random-Forests-and-Boosted-Trees-Rstudio-</t>
  </si>
  <si>
    <t>aditis1204/GPS_Satellite_tracker</t>
  </si>
  <si>
    <t>constantgillet/satellite-data-visualisation</t>
  </si>
  <si>
    <t>yashas6a/Satellite_orbit_simulation</t>
  </si>
  <si>
    <t>ivyjsgit/satellite_numeric_expr</t>
  </si>
  <si>
    <t>narwassco/mapbox-satellite-icons</t>
  </si>
  <si>
    <t>DariuszProkopczak/satellite-radio-simulation</t>
  </si>
  <si>
    <t>ismaildawoodjee/Forecasting-Satellite-Trajectories</t>
  </si>
  <si>
    <t>rhnkrnwt/Attacking-Satellite-Imagery</t>
  </si>
  <si>
    <t>ds-rahul11/Satellite-image-classification</t>
  </si>
  <si>
    <t>makratofil/HISa_Movements</t>
  </si>
  <si>
    <t>hamna-moieez/SlumMappingViaRemoteSensingImagery</t>
  </si>
  <si>
    <t>guilhermehiromoto/Street-Drawer</t>
  </si>
  <si>
    <t>bmarlow/Ansible-Satellite-Self-Service</t>
  </si>
  <si>
    <t>jpjimenez12/GWSat</t>
  </si>
  <si>
    <t>lizarci3/CNN_ships_in_satellite_images</t>
  </si>
  <si>
    <t>srikaranand/road-segmentation-from-satellite-images</t>
  </si>
  <si>
    <t>rohinagrawal/Road-Extraction-from-Satellite-Images</t>
  </si>
  <si>
    <t>riyasmjgeo/Optical</t>
  </si>
  <si>
    <t>pjlhjr/GOES-Wallpaper</t>
  </si>
  <si>
    <t>RahulNeware/SDAIAA</t>
  </si>
  <si>
    <t>kshitizkhanal7/SatSlice</t>
  </si>
  <si>
    <t>DebadityaShome/CNN-based-ship-predictor-using-Satellite-imagery-</t>
  </si>
  <si>
    <t>friendisofyan/3D-Positioning</t>
  </si>
  <si>
    <t>spacelab-ufsc/edc-power-adapter</t>
  </si>
  <si>
    <t>AditYeahh/Deep-Learning-for-Multiclass-segmentation-of-Satellite-Images</t>
  </si>
  <si>
    <t>tundeakins/Building_detection</t>
  </si>
  <si>
    <t>DeepakKarishetti/_pointOneNav</t>
  </si>
  <si>
    <t>christian-korneck/livewallpaper_meteosat</t>
  </si>
  <si>
    <t>wose/sgp4</t>
  </si>
  <si>
    <t>KTong821/tensorflow-landuse-classification</t>
  </si>
  <si>
    <t>lakshay997/Deforestation-detection</t>
  </si>
  <si>
    <t>ActiveMargins/ASTERSatelliteProcessing</t>
  </si>
  <si>
    <t>ketszim97/eEPS</t>
  </si>
  <si>
    <t>0x6e69636f/Perrokey</t>
  </si>
  <si>
    <t>manishverma09/GEE-JS</t>
  </si>
  <si>
    <t>luisemiliani/Explore-UCSDB</t>
  </si>
  <si>
    <t>Rhysoshea/nasa_eoo</t>
  </si>
  <si>
    <t>enricd/sat_audits_success</t>
  </si>
  <si>
    <t>Higgins2718/AirstripClassifier</t>
  </si>
  <si>
    <t>laizacavalcante/Nighttime</t>
  </si>
  <si>
    <t>valinorearth/valinor.earth</t>
  </si>
  <si>
    <t>paritosh-101/shr0ud_kill3r</t>
  </si>
  <si>
    <t>RoshanArokiaraj/NaturalDisasterCostCalculator</t>
  </si>
  <si>
    <t>OrlandoJax/celestial-mechanics</t>
  </si>
  <si>
    <t>narwassco/mapbox-street-icons</t>
  </si>
  <si>
    <t>maksymshylo/cloudless_composites</t>
  </si>
  <si>
    <t>rowan-jansens/trilateration_optimization</t>
  </si>
  <si>
    <t>rahulrajpl/telemetry-monitor</t>
  </si>
  <si>
    <t>NeelayS/roti-gnss</t>
  </si>
  <si>
    <t>Blobtoe/Android-APT-Decoder</t>
  </si>
  <si>
    <t>csantill/MonitoringChanges</t>
  </si>
  <si>
    <t>ronsawyer777/mgmt_foreman</t>
  </si>
  <si>
    <t>Yunagiri/GPS-Tracker</t>
  </si>
  <si>
    <t>Nexview/rt-glm-downloader</t>
  </si>
  <si>
    <t>ZephArvanitis/magick-gifs</t>
  </si>
  <si>
    <t>daniel-rychlewski/cnn-planesnet</t>
  </si>
  <si>
    <t>RakeshRaj97/EDSR-Super-Resolution</t>
  </si>
  <si>
    <t>redhat-cop/cloud_provision_automation_collection</t>
  </si>
  <si>
    <t>rempic/SpaceAppsCOVIDChallenge</t>
  </si>
  <si>
    <t>JakeWeis/OCcurl</t>
  </si>
  <si>
    <t>caojohnny/orbital</t>
  </si>
  <si>
    <t>JacobJeppesen/satproc</t>
  </si>
  <si>
    <t>speudusa/orbit-report</t>
  </si>
  <si>
    <t>KB-Q/Interplanetary-mission-analysis-tool</t>
  </si>
  <si>
    <t>82siha1mpg/GeoStatisticalImageFusion</t>
  </si>
  <si>
    <t>Archit-Patil/BeliefSat</t>
  </si>
  <si>
    <t>stockeh/cira-ml-soundings</t>
  </si>
  <si>
    <t>code0707/Cyclone-prediction</t>
  </si>
  <si>
    <t>dldlowndes/LD_QuarcOGS</t>
  </si>
  <si>
    <t>ChahatBansal8060/Urbanization_Analysis_India</t>
  </si>
  <si>
    <t>joe-the-ark/ark</t>
  </si>
  <si>
    <t>BLuedtke/OpenGLOrbiter</t>
  </si>
  <si>
    <t>PhilipPhil/NASA-Weather-Chrome-Extension</t>
  </si>
  <si>
    <t>rafaelrc7/INMETsat</t>
  </si>
  <si>
    <t>corwin365/Phase-Shift-ST</t>
  </si>
  <si>
    <t>eliskakurfirtova/FDI_tool</t>
  </si>
  <si>
    <t>sebd83/rcm-tracker</t>
  </si>
  <si>
    <t>mewmix/TrackAny1</t>
  </si>
  <si>
    <t>liuniutao/Lunar-calibration</t>
  </si>
  <si>
    <t>adham94/googleMap_api</t>
  </si>
  <si>
    <t>gauravichavan89/Flood_Damage_Assessment_Using_Image_Processing_Techniques</t>
  </si>
  <si>
    <t>souradip1991/Prediction-of-Solar-Power-System-Coverage</t>
  </si>
  <si>
    <t>yeshwanthlm/Forest-Connection</t>
  </si>
  <si>
    <t>plant99/felicette</t>
  </si>
  <si>
    <t>alexchang0229/SatelliteTracker</t>
  </si>
  <si>
    <t>Ben-Kempton/SILLEO-SCNS</t>
  </si>
  <si>
    <t>nullpainter/sanchez</t>
  </si>
  <si>
    <t>nhcrisp/ADBSat</t>
  </si>
  <si>
    <t>LaviBenshimol/Optimization-for-LEO-satellites-network</t>
  </si>
  <si>
    <t>php-etl/satellite</t>
  </si>
  <si>
    <t>VSainteuf/lightweight-temporal-attention-pytorch</t>
  </si>
  <si>
    <t>shlokashah/Cloud-Detection-in-Satellite-Images</t>
  </si>
  <si>
    <t>woointeractive/SatelliteXStation</t>
  </si>
  <si>
    <t>altillimity/L-Band-Decoders</t>
  </si>
  <si>
    <t>harshdM99/satellite-image-analysis</t>
  </si>
  <si>
    <t>cyuancheng/Predicting_Poverty</t>
  </si>
  <si>
    <t>zachokeeffe/nightlight_electrification</t>
  </si>
  <si>
    <t>wfpidn/SPI</t>
  </si>
  <si>
    <t>23ccozad/hurricane-wind-speed-cnn</t>
  </si>
  <si>
    <t>memgraph/starlink</t>
  </si>
  <si>
    <t>mcuttler/CoastSat.islands</t>
  </si>
  <si>
    <t>asmikumar/poverty-prediction</t>
  </si>
  <si>
    <t>GenericAltimetryTools/CalAlti</t>
  </si>
  <si>
    <t>zorzi-s/MapRepair</t>
  </si>
  <si>
    <t>neelriyer/parking_bays_detectron2</t>
  </si>
  <si>
    <t>tlrobinson/satsim</t>
  </si>
  <si>
    <t>fosfor15/SatCommSystem-QPSK-OFDM-LSEstimation-TransionosphericChannel</t>
  </si>
  <si>
    <t>HydroRS/MLPrecMerg</t>
  </si>
  <si>
    <t>Idea-Innovation-Cell-VSSUT/VSLV_website</t>
  </si>
  <si>
    <t>nmadev/Cubesat-CAD</t>
  </si>
  <si>
    <t>puria-radmard/satellite</t>
  </si>
  <si>
    <t>xtling/SatelliteChain</t>
  </si>
  <si>
    <t>SpaceNetLab/TopologyGenerator</t>
  </si>
  <si>
    <t>makdosx/antispymt</t>
  </si>
  <si>
    <t>sargassum-busters/ASI</t>
  </si>
  <si>
    <t>Picogeek06/FinalYear_Project</t>
  </si>
  <si>
    <t>dlecorre387/Sentinel2ImageDownload</t>
  </si>
  <si>
    <t>fbieberly/ORBCOMM-receiver-lite</t>
  </si>
  <si>
    <t>DEHewitt/IMOS_Toolbox</t>
  </si>
  <si>
    <t>Kristian-MJA/Satmodel</t>
  </si>
  <si>
    <t>Jarvis-BITS/DL-SatelliteImg-Classification</t>
  </si>
  <si>
    <t>sparkfunX/ARGOS-ARTIC-R2-Shield</t>
  </si>
  <si>
    <t>algoasylum/SatelliteImageAnalysis</t>
  </si>
  <si>
    <t>damir77d/Creating-normalized-difference-vegetation-index-time-series-for-chosen-districts</t>
  </si>
  <si>
    <t>MNahad/star-trak</t>
  </si>
  <si>
    <t>technobird22/GeoViewer</t>
  </si>
  <si>
    <t>astronautix/FlatSatHub</t>
  </si>
  <si>
    <t>cbur24/vegetation_forecasts</t>
  </si>
  <si>
    <t>govindbanura/Object-Detection-on-Satellite-Imagery-Data-using-Deep-Learning</t>
  </si>
  <si>
    <t>sudirekci/satellite_prediction_epfl_lastro</t>
  </si>
  <si>
    <t>TungBui-wolf/xView2-Building-Damage-Assessment-using-satellite-imagery-of-natural-disasters</t>
  </si>
  <si>
    <t>mominali12/Urban-Analysis-Using-Satellite-Imagery</t>
  </si>
  <si>
    <t>BIO-RSG/PhytoFit</t>
  </si>
  <si>
    <t>MouseBatteries/Rodriguez</t>
  </si>
  <si>
    <t>samey3/Satellite-Tracker</t>
  </si>
  <si>
    <t>sardasumit/Land-Use-Land-Cover--LULC--Classification-Using-Landsat-7-Multispectral-Satellite-Image</t>
  </si>
  <si>
    <t>estnet-framework/estnet</t>
  </si>
  <si>
    <t>Jimut123/SATELLITE</t>
  </si>
  <si>
    <t>HigerSkill/Satellite</t>
  </si>
  <si>
    <t>yhinai/Small-Satellites-FPGA</t>
  </si>
  <si>
    <t>tanujsinghkushwah/satellite-gps-tracker</t>
  </si>
  <si>
    <t>wallyqs/satellite</t>
  </si>
  <si>
    <t>boyanilu/CollisionRiskprediction</t>
  </si>
  <si>
    <t>n9Mtq4/GlacierSemanticSegmentation</t>
  </si>
  <si>
    <t>KYDronePilot/space-eye-satellite-config</t>
  </si>
  <si>
    <t>dedztbh/Luojia1-Cloud-Detection</t>
  </si>
  <si>
    <t>workingDog/AgroAPI</t>
  </si>
  <si>
    <t>petr-kalinin/satelliteSimulator</t>
  </si>
  <si>
    <t>engrjavediqbal/wan</t>
  </si>
  <si>
    <t>stanford-ssi/Sequoia</t>
  </si>
  <si>
    <t>Crazy-Ginger/MOSAR</t>
  </si>
  <si>
    <t>jjaswanson4/satellite6_ansible_collection</t>
  </si>
  <si>
    <t>paulaolmedo/image-loader</t>
  </si>
  <si>
    <t>cxlalala/Micro-satelliteAttitudeControlSystem</t>
  </si>
  <si>
    <t>LeadingIndiaAI/Deep-Learning-Based-Water-Feature-Mapping-Using-Sentinel--2-Satellite-Image</t>
  </si>
  <si>
    <t>soodal/GEMS_O3P_analysis</t>
  </si>
  <si>
    <t>gillcaleb/satellitetracker</t>
  </si>
  <si>
    <t>richiecarmichael/satellite-map</t>
  </si>
  <si>
    <t>DragaDoncila/sentinel-to-zarr</t>
  </si>
  <si>
    <t>cojmckee/content_satellite</t>
  </si>
  <si>
    <t>myshalove/satellite-sounding</t>
  </si>
  <si>
    <t>cojmckee/install_satellite</t>
  </si>
  <si>
    <t>aHobeychi/satellite-imagery</t>
  </si>
  <si>
    <t>Raggey/satellite-cs</t>
  </si>
  <si>
    <t>ChiefAyo/Satellite-tracker</t>
  </si>
  <si>
    <t>nikhilmishradevelop/zindi-aws-sansa-hack</t>
  </si>
  <si>
    <t>MathDotSqrt/Boson</t>
  </si>
  <si>
    <t>m234onica/Satellite-Dish-API</t>
  </si>
  <si>
    <t>odisevila/Satellite_Images_Classifier</t>
  </si>
  <si>
    <t>Derkades/storj-satellite-docs</t>
  </si>
  <si>
    <t>mossicrue/satellite-subscription-orchestrator</t>
  </si>
  <si>
    <t>manncodes/Satellite-imagery-Sandbox</t>
  </si>
  <si>
    <t>Marina-Zafiris/Satellite-Semantic-Segmenation</t>
  </si>
  <si>
    <t>fcarrus/satellite-subscriptions-report</t>
  </si>
  <si>
    <t>gkilleen33/pad-satellite-training</t>
  </si>
  <si>
    <t>Ayziik/wp-satellite-theme</t>
  </si>
  <si>
    <t>timseed/SatPredict</t>
  </si>
  <si>
    <t>beaulima/seotbx</t>
  </si>
  <si>
    <t>FarheenB/fuzzy-clustering-satellite-image</t>
  </si>
  <si>
    <t>abdchau/rac-v-satellite-imagery</t>
  </si>
  <si>
    <t>muditmathur11/DeepLearningSatelliteImage</t>
  </si>
  <si>
    <t>DiopBabacarEdu/Satellite-Data-with-Python</t>
  </si>
  <si>
    <t>achuthasubhash/Ships-in-Satellite-Imagery</t>
  </si>
  <si>
    <t>doctorvenables/satnogs2gr-satellites</t>
  </si>
  <si>
    <t>kenshin-alpha/Water-Feature-Mapping</t>
  </si>
  <si>
    <t>Pranaykhariwal/Predicting_Poverty_Using_Satellite_Images</t>
  </si>
  <si>
    <t>vineet04/RedHatSatelliteContentView</t>
  </si>
  <si>
    <t>jeffwarnica/ansible-role-satellite-configuration-export</t>
  </si>
  <si>
    <t>dareerahmadmufti/Urban-analysis-through-Satellite-Imagery</t>
  </si>
  <si>
    <t>AspramG/Poverty_Prediction_with_Satellite_Data</t>
  </si>
  <si>
    <t>agrayver/ConductivityProfile</t>
  </si>
  <si>
    <t>martjn/ming-rw</t>
  </si>
  <si>
    <t>shinyichen/starlink-tracker-react</t>
  </si>
  <si>
    <t>Srihari123456/Sateureka</t>
  </si>
  <si>
    <t>rahul-harod/raster-satellite-image-clip-by-extent</t>
  </si>
  <si>
    <t>alexisschizas/predictsat</t>
  </si>
  <si>
    <t>bogeyxxx/Satellite-Chat---IT-Final-Year-Project</t>
  </si>
  <si>
    <t>Mikefly123/thermal</t>
  </si>
  <si>
    <t>mertall/flight-software</t>
  </si>
  <si>
    <t>eo4geocourses/UT-ITC_Satellite_Data_Classification_Random_Forests</t>
  </si>
  <si>
    <t>eo4geocourses/UT-ITC_Satellite_Data_Classification_Decision_Trees</t>
  </si>
  <si>
    <t>bwsi-remote-sensing-2020/05-raster-and-satellite-data-aseo921</t>
  </si>
  <si>
    <t>kontramind/liveproject-surface-water-changes-satellite-image-Milestone_3</t>
  </si>
  <si>
    <t>MuhammadHaseebAli/Detecting-Planned-and-Unplanned-Locality-Using-Satellite-Imagery</t>
  </si>
  <si>
    <t>kontramind/liveproject-surface-water-changes-satellite-image-Milestone_2</t>
  </si>
  <si>
    <t>kontramind/liveproject-surface-water-changes-satellite-image-Milestone_1</t>
  </si>
  <si>
    <t>trevordanahy/LastWeekEarth</t>
  </si>
  <si>
    <t>ErikSievers/tempsat</t>
  </si>
  <si>
    <t>kuesugi/Starlink.where</t>
  </si>
  <si>
    <t>shadab4150/Global_wheat_detection</t>
  </si>
  <si>
    <t>Swapnil80/Flood-Analysis-using-Satellite-images-and-machine-learning</t>
  </si>
  <si>
    <t>ptoal/provisioning-demo</t>
  </si>
  <si>
    <t>farmeen/OpenGl</t>
  </si>
  <si>
    <t>jylu2020/StarlinkTrajectoryVisualization</t>
  </si>
  <si>
    <t>vkudak/ccd_phot</t>
  </si>
  <si>
    <t>castle055/SatGraph</t>
  </si>
  <si>
    <t>NVE/skredview</t>
  </si>
  <si>
    <t>d-saikrishna/GIS_RemoteSensing</t>
  </si>
  <si>
    <t>andyprata/vmetrics</t>
  </si>
  <si>
    <t>swastiknath/satelite_pl-acement</t>
  </si>
  <si>
    <t>W8LID/AMSAT-watch</t>
  </si>
  <si>
    <t>Grifel79/air</t>
  </si>
  <si>
    <t>winmanuel/AUTOMATIC-ANALYSIS-OF-BUILDING-FOOTPRINTS-WITH-VERY-HIGH-RESOLUTION-SATELLITE-IMAGERY</t>
  </si>
  <si>
    <t>Quantum360/Raasta</t>
  </si>
  <si>
    <t>raymondx3759/Cloud-Image-Detection</t>
  </si>
  <si>
    <t>RcrossF/GOES-Fulldisk-Wallpaper</t>
  </si>
  <si>
    <t>jmcdonald121/Unpack_NNSS_Ephemerides</t>
  </si>
  <si>
    <t>Bo-M/kingofsat-python</t>
  </si>
  <si>
    <t>milanavuckovic/fire_notebooks</t>
  </si>
  <si>
    <t>HumphreysCarter/GLM-Lightning-Monitor</t>
  </si>
  <si>
    <t>JRLoveridge/low_earth_orbit_sampling</t>
  </si>
  <si>
    <t>robschick/dsdive_analysis</t>
  </si>
  <si>
    <t>abrady6/sat_simulations</t>
  </si>
  <si>
    <t>nzaki02/Mars</t>
  </si>
  <si>
    <t>hjadidi/BUSolar</t>
  </si>
  <si>
    <t>MaanavS16/SeaSpace</t>
  </si>
  <si>
    <t>qingtian-k/lkk-xview2</t>
  </si>
  <si>
    <t>shimniok/sat-chat-server</t>
  </si>
  <si>
    <t>zackaryleady/NDVI_Tracking</t>
  </si>
  <si>
    <t>LabSAT/Google-Earth-Python-Utils</t>
  </si>
  <si>
    <t>Barry-McNicholl/sat-land-temp</t>
  </si>
  <si>
    <t>vkbo/SentinelTools</t>
  </si>
  <si>
    <t>trevize8/iris-iptv-proxy</t>
  </si>
  <si>
    <t>HPYC1305KABU/Image_Segmentation_using_opencv</t>
  </si>
  <si>
    <t>rrosenlof/road-to-nowhere</t>
  </si>
  <si>
    <t>navneetraju/Coconut_Farm_Detection</t>
  </si>
  <si>
    <t>standardgalactic/ido-virus</t>
  </si>
  <si>
    <t>ColinDandumont/ExoplanetYield</t>
  </si>
  <si>
    <t>Carter-TE/Orbit-Simulator</t>
  </si>
  <si>
    <t>Darpan-kumari/sattracker</t>
  </si>
  <si>
    <t>beijingicu/beijingicu.github.io</t>
  </si>
  <si>
    <t>Ziang-Zack-Gao/Starlink-Proj</t>
  </si>
  <si>
    <t>kfriedman00/atoll-pipeline</t>
  </si>
  <si>
    <t>tdemareuil/totalsat</t>
  </si>
  <si>
    <t>psowl/GalaxyS_game</t>
  </si>
  <si>
    <t>jmcdonald121/Ice_Flow_Apps</t>
  </si>
  <si>
    <t>lorenalves/SITS-Quality-control-and-class-noise-reduction</t>
  </si>
  <si>
    <t>vapjunior/challenge-agro-leaf-laravel</t>
  </si>
  <si>
    <t>chandradeoarya/checkroof</t>
  </si>
  <si>
    <t>patrickfleith/ship-detection-from-space</t>
  </si>
  <si>
    <t>RAJATPRAKASH123/CosMos</t>
  </si>
  <si>
    <t>louisdante9/swallowpotv2</t>
  </si>
  <si>
    <t>rkbauer/R_Tutorial_Analyzing_Fish_Telemetry_Data_with_RchivalTag</t>
  </si>
  <si>
    <t>shrashti11/_amdb_NRS4_sih2020</t>
  </si>
  <si>
    <t>jishnup11/Statoil-C-CORE-Iceberg-Classifier-Challenge</t>
  </si>
  <si>
    <t>Sarvesh2204/Simulation-of-Transit-method</t>
  </si>
  <si>
    <t>prestasicode/Storytelling-with-Data</t>
  </si>
  <si>
    <t>snkas/hypatia</t>
  </si>
  <si>
    <t>gicait/DL-for-satellite-image-analysis</t>
  </si>
  <si>
    <t>IBM/ibm-satellite-storage</t>
  </si>
  <si>
    <t>A2Amir/Pix2Pix-for-Semantic-Segmentation-of-Satellite-Images</t>
  </si>
  <si>
    <t>xinluo2018/WatNet</t>
  </si>
  <si>
    <t>zhenshen-mla/Satellite-Image-Segmentation</t>
  </si>
  <si>
    <t>YohanHadji/SuperAntennaz</t>
  </si>
  <si>
    <t>BIOSmode/PositionBasedonCommunicationSatellite</t>
  </si>
  <si>
    <t>NijatZeynalov/Satellite-images-to-real-maps-with-Deep-Learning</t>
  </si>
  <si>
    <t>iotubeproject/ioTube</t>
  </si>
  <si>
    <t>manweichan/SatLib</t>
  </si>
  <si>
    <t>thunderhoser/ml4convection</t>
  </si>
  <si>
    <t>its-charan-here/SWIR---Satellite-Image-Reconstruction</t>
  </si>
  <si>
    <t>conda-forge/gnuradio-satellites-feedstock</t>
  </si>
  <si>
    <t>alexanderbeat/riverdelta-satellite-image-classification</t>
  </si>
  <si>
    <t>sparkfun/SparkFun_ARGOS_ARTIC_R2_Arduino_Library</t>
  </si>
  <si>
    <t>trongan93/satelliteimage-googleearth</t>
  </si>
  <si>
    <t>czaloumi/fire-risk-analysis</t>
  </si>
  <si>
    <t>saiedmighani/Damage_classification_CNN_post_fire_satellite</t>
  </si>
  <si>
    <t>HydroRS/ParallelSWAT</t>
  </si>
  <si>
    <t>Open-Source-Satellite/Mercury-GS</t>
  </si>
  <si>
    <t>lzz11834/SGIDN</t>
  </si>
  <si>
    <t>nram812/SuperResolutionSatellite</t>
  </si>
  <si>
    <t>bkerler/sattracker</t>
  </si>
  <si>
    <t>mrawls/sky-high-starlink</t>
  </si>
  <si>
    <t>josuemtzmo/EKE_SST_trends</t>
  </si>
  <si>
    <t>spacelab-ufsc/flatsat-platform</t>
  </si>
  <si>
    <t>hsfl/artemis-hardware</t>
  </si>
  <si>
    <t>fuzailpalnak/BuildingExtraction</t>
  </si>
  <si>
    <t>Thulium-Drake/ansible-role-foreman</t>
  </si>
  <si>
    <t>dagdelenvolkan/Extraction-Water-Areas-from-Sentinel-2A</t>
  </si>
  <si>
    <t>maxbeber/deep-water</t>
  </si>
  <si>
    <t>patchy631/road-extraction-service</t>
  </si>
  <si>
    <t>SergiBago/GPS-Satellites-Tracker</t>
  </si>
  <si>
    <t>tim-carlsen/satellite-ecs-so</t>
  </si>
  <si>
    <t>PannuMuthu/PWWB</t>
  </si>
  <si>
    <t>agarwalaman786/Satellite-Image-Reconstruction</t>
  </si>
  <si>
    <t>karaketir16/turksat-model-satellite-apps</t>
  </si>
  <si>
    <t>EadCat/Road-Extraction</t>
  </si>
  <si>
    <t>GrahamLoganD/Orbital-Mechanics-Uncertainty-Propagation</t>
  </si>
  <si>
    <t>Clortox/satellite</t>
  </si>
  <si>
    <t>senihcerit/vehicle-detection-retinanet</t>
  </si>
  <si>
    <t>tom-chatt/Satellite-Images-for-Neural-Network</t>
  </si>
  <si>
    <t>rpidanny/hima.js</t>
  </si>
  <si>
    <t>pol-francesch/SatelliteOrbitsBook</t>
  </si>
  <si>
    <t>vishnubharadwaj00/SatelliteImageClassification</t>
  </si>
  <si>
    <t>Darrman/BSFETranslation</t>
  </si>
  <si>
    <t>a3r0id/nesdis-goes</t>
  </si>
  <si>
    <t>bubbobne/satelliteWithPython</t>
  </si>
  <si>
    <t>animeshseemendra/Environment-Anomaly-Detection-Using-Satellite-Images</t>
  </si>
  <si>
    <t>RyanClement/SatellitePositionVisualization3D</t>
  </si>
  <si>
    <t>AidanBlumLevine/satellitemaps</t>
  </si>
  <si>
    <t>STiXzoOR/Toshiba-Satellite-S50B-macOS-OpenCore</t>
  </si>
  <si>
    <t>pmirallesr/Abeona</t>
  </si>
  <si>
    <t>Tanish2000/Satellite_tracker</t>
  </si>
  <si>
    <t>beyondbelief55/Starlink-Satellites</t>
  </si>
  <si>
    <t>1satellite/1satellite</t>
  </si>
  <si>
    <t>yuzheww/satellite-tracker</t>
  </si>
  <si>
    <t>billallen256/satellite_solver</t>
  </si>
  <si>
    <t>ferrighi/satellite_passage</t>
  </si>
  <si>
    <t>racinrandall/setup_satellite</t>
  </si>
  <si>
    <t>barisdinc/10GHz_DownConverter</t>
  </si>
  <si>
    <t>mingyanjz/StarTrack</t>
  </si>
  <si>
    <t>YutingWang98/Satellite-Tracking-System</t>
  </si>
  <si>
    <t>nt-williams/simul</t>
  </si>
  <si>
    <t>missZina/Satellite-Images-Analysis</t>
  </si>
  <si>
    <t>valdecimartins/satellite-spacewalkproject-spacewalk</t>
  </si>
  <si>
    <t>aaronmalone/satellite-observation-tracker</t>
  </si>
  <si>
    <t>MarineOpticsLab/oc-satellite-misc</t>
  </si>
  <si>
    <t>LockyWen/Satellite-Path-Tracking</t>
  </si>
  <si>
    <t>nauman-akram/Satellite-Images-Segmentation</t>
  </si>
  <si>
    <t>rnoeliab/Satellite-WRF-Model</t>
  </si>
  <si>
    <t>SoumyaSomu/satellite_launch_programs</t>
  </si>
  <si>
    <t>ChandrashekharM3018/Satellite_Image_Processing</t>
  </si>
  <si>
    <t>akashbharati/SpaceXLaunchSatellite</t>
  </si>
  <si>
    <t>Madhu8055/Satellite-Image-Classification</t>
  </si>
  <si>
    <t>etki/satellite.etki.me</t>
  </si>
  <si>
    <t>mstefan-git/RPubs-Satellite-Images</t>
  </si>
  <si>
    <t>luistripa/sat24-image-scrapper</t>
  </si>
  <si>
    <t>creditkudos/auth-sample-implementations</t>
  </si>
  <si>
    <t>NeeteshDadwariya/satellite-image-ship-detection</t>
  </si>
  <si>
    <t>SATELLITE-ENGIN/SATELLITE-ENGIN.github.io</t>
  </si>
  <si>
    <t>marcobaldoroma/EarthEngine</t>
  </si>
  <si>
    <t>drds1/vessel_detection_satellite_imagery</t>
  </si>
  <si>
    <t>alchern2412/satellite-innovations-test-task</t>
  </si>
  <si>
    <t>PoojanPanchal/SWIR---Satellite-Image-Reconstruction</t>
  </si>
  <si>
    <t>KenZone51/Rotor_for_satellite_tracking</t>
  </si>
  <si>
    <t>Swapnil-ingle/java_satellite_tv_provider</t>
  </si>
  <si>
    <t>GITenberg/Satellite-Communications-Physics_62886</t>
  </si>
  <si>
    <t>pndnism/4th_TellusSatellite</t>
  </si>
  <si>
    <t>sagri/sagri.co</t>
  </si>
  <si>
    <t>chao-tan/CMWNet</t>
  </si>
  <si>
    <t>shriyashchougule/Road-Segmentation-From-Satellite-Images</t>
  </si>
  <si>
    <t>tahababar/Graphics_Satellite_Rescue_Simulation_Game</t>
  </si>
  <si>
    <t>prabhleenkaur1007/Satellite-Imagery-and-NDVI-calculation</t>
  </si>
  <si>
    <t>agard111/05-Raster-and-satellite-data</t>
  </si>
  <si>
    <t>Bonface-Osoro/Computation-of-Rainfall-Attenuation</t>
  </si>
  <si>
    <t>hirikilabs/supraspectives-tracker</t>
  </si>
  <si>
    <t>frank-yuan123/20-S2-Antenna-Identifier</t>
  </si>
  <si>
    <t>sibananda/road-segmentation</t>
  </si>
  <si>
    <t>mixtli-c/cca-jupyter</t>
  </si>
  <si>
    <t>unm-hscl/shawnpriore-DC-multisatellite-rendezvous</t>
  </si>
  <si>
    <t>Kitoko86/Astra_28.2e_pids_filtering</t>
  </si>
  <si>
    <t>RakeshRaj97/Super-Resolution</t>
  </si>
  <si>
    <t>shivamkh/Edge-Detection-for-Canal-in-PALSAR-Satellite-Images</t>
  </si>
  <si>
    <t>flagmaggot/OSCARSatelliteCorporation</t>
  </si>
  <si>
    <t>Hwoabam/3d-maps-Guwahati-Satellite-Imagery-Sentinel-2</t>
  </si>
  <si>
    <t>SHIKHAR-CHANDRA/Multispectral-Remote-Sensing</t>
  </si>
  <si>
    <t>Hwoabam/3d-maps-Guwahati-Satellite-Imagery-Landsat-8</t>
  </si>
  <si>
    <t>penguin359/amsat-status</t>
  </si>
  <si>
    <t>dameya868/SegmentRoads</t>
  </si>
  <si>
    <t>OmniaRaouf/Monitoring-Changes-in-Surface-Water-Using-Satellite-Image-Data</t>
  </si>
  <si>
    <t>dandas102/ee-Data-Preprocessing</t>
  </si>
  <si>
    <t>YQ-Xiong/spacex</t>
  </si>
  <si>
    <t>frnsys/peng</t>
  </si>
  <si>
    <t>NiklasJordan/OpenSpaceData</t>
  </si>
  <si>
    <t>Utkarsh-Bajpai/CIL-Road-Segmentation</t>
  </si>
  <si>
    <t>sq5nry/qo100term</t>
  </si>
  <si>
    <t>krishnaap/SatRad</t>
  </si>
  <si>
    <t>johnowhitaker/air_quality_prediction</t>
  </si>
  <si>
    <t>evelinesurbakti/Satellite-Images-Prediction-with-Random-Forests-and-Multinomial-Logistic-Regression</t>
  </si>
  <si>
    <t>ganeshvedula/Modeling-Economic-Well-Being-Through-Machine-Learning-and-Satellite-Imagery</t>
  </si>
  <si>
    <t>pherrusa7/Sentinel5P</t>
  </si>
  <si>
    <t>loopDelicious/starlink-alert</t>
  </si>
  <si>
    <t>workingDog/AgroDonkey</t>
  </si>
  <si>
    <t>alexw9988/suomi_fire</t>
  </si>
  <si>
    <t>flopp/airports-bot</t>
  </si>
  <si>
    <t>SrikanthIITB/Shift-Mean-Algo</t>
  </si>
  <si>
    <t>tim-oh/slum_detector</t>
  </si>
  <si>
    <t>bhosaleiraa/Cloud-Cover-Prediction</t>
  </si>
  <si>
    <t>proxior/lan-wifi-interception-alternative</t>
  </si>
  <si>
    <t>AllexFrolov/IDAO_2020</t>
  </si>
  <si>
    <t>Robozor-network/TALIR01</t>
  </si>
  <si>
    <t>Vivek7866/BUILDING-DETECTION-</t>
  </si>
  <si>
    <t>huangweihou/Starlink</t>
  </si>
  <si>
    <t>spacecataz/swmf_orbit_fetch</t>
  </si>
  <si>
    <t>hannawade/funnel-app</t>
  </si>
  <si>
    <t>JasonLengProjects/starlink-tracker</t>
  </si>
  <si>
    <t>ABICHAL1708/Semantic-Segmentation-on-Sand-Dunes-and-Solar-Farms</t>
  </si>
  <si>
    <t>dylancicero92/A_Satellite_Remote_Sensing_Methodology_to_Assess_Pasture_Recovery_Time_After_Grazing_Animal_Impact</t>
  </si>
  <si>
    <t>xiaoluwei/Dmelanogaster-satDNA-regulation</t>
  </si>
  <si>
    <t>shawn-mcguire/tree-counter</t>
  </si>
  <si>
    <t>kenpryor67/MetSat</t>
  </si>
  <si>
    <t>luke-finlayson/Orbit-Simulator</t>
  </si>
  <si>
    <t>regwhitton/satloca</t>
  </si>
  <si>
    <t>Oregon-Tech-Rocketry-and-Aerospace/space-debris-card</t>
  </si>
  <si>
    <t>ProjectAletheia/ProjectAletheia.github.io</t>
  </si>
  <si>
    <t>l2fc3s/orbit-report</t>
  </si>
  <si>
    <t>DaemonToolz/nebulae.maestro.core</t>
  </si>
  <si>
    <t>youtongzheng/IDL_UTIL</t>
  </si>
  <si>
    <t>Hulley/starlinkOracle</t>
  </si>
  <si>
    <t>bijanfallah/taylor_diagram_NO2</t>
  </si>
  <si>
    <t>jianzhelin/DuAN</t>
  </si>
  <si>
    <t>Wanstey110/Mars-Orbiter</t>
  </si>
  <si>
    <t>OmarKimo/Eagle-Eye-Graduation-Project</t>
  </si>
  <si>
    <t>ShubhayanS/Detecting-Cyclone-Centers-Custom-YOLOv3</t>
  </si>
  <si>
    <t>hectorpatino/feature_raster</t>
  </si>
  <si>
    <t>PuscasCristian/iss-position</t>
  </si>
  <si>
    <t>garyedwards/eumerimage</t>
  </si>
  <si>
    <t>wwyl1234/scifi-outerspace</t>
  </si>
  <si>
    <t>simonasantamaria/truebranch</t>
  </si>
  <si>
    <t>tpfd/LandSurfaceTemperature-at-Kapiti</t>
  </si>
  <si>
    <t>iapotheca/synmed-report-reader</t>
  </si>
  <si>
    <t>cyberPhage/IOTgems</t>
  </si>
  <si>
    <t>hshmatsahak/Orbit-Data-Visualization</t>
  </si>
  <si>
    <t>DavidDHofmann/floodmapr</t>
  </si>
  <si>
    <t>asathiya007/hotspot</t>
  </si>
  <si>
    <t>asathiya007/hotspot-api</t>
  </si>
  <si>
    <t>Dhruvvvx17/Capstone-Project</t>
  </si>
  <si>
    <t>rshika/Pk413_TheBlackCodes</t>
  </si>
  <si>
    <t>sank-huddar/TSC-SATNav</t>
  </si>
  <si>
    <t>AswathGI/Simple_GPS_Forward_and_stop</t>
  </si>
  <si>
    <t>InternetOfAnimals/DLBreedingAreasImageRecognition</t>
  </si>
  <si>
    <t>E-STAT/Air-Quality-Web-App</t>
  </si>
  <si>
    <t>aws-samples/aws-open-data-satellite-lidar-tutorial</t>
  </si>
  <si>
    <t>SEE-GEO/pansat</t>
  </si>
  <si>
    <t>debasis-dotcom/Ship-Detection-from-Satellite-Images-using-YOLOV4</t>
  </si>
  <si>
    <t>sam210723/himawari-rx</t>
  </si>
  <si>
    <t>altillimity/X-Band-Decoders</t>
  </si>
  <si>
    <t>akshaykadam771/SATELLITE-IMAGE-OBJECTS-RECOGNITION</t>
  </si>
  <si>
    <t>solar-wine/tools-for-hack-a-sat-2020</t>
  </si>
  <si>
    <t>Chintan2108/Cloud-Removal-in-Satellite-Images-using-Conditional-Generative-Adversarial-Networks</t>
  </si>
  <si>
    <t>Fewes/TerrainPrettifier</t>
  </si>
  <si>
    <t>QingyongHu/VISO</t>
  </si>
  <si>
    <t>SWxTREC/pymsis</t>
  </si>
  <si>
    <t>niuliang42/DeepSim</t>
  </si>
  <si>
    <t>IBM/satcon-client-go</t>
  </si>
  <si>
    <t>nijkah/Seodore</t>
  </si>
  <si>
    <t>strumswell/starlinkmap</t>
  </si>
  <si>
    <t>bodsch/ansible-icinga2</t>
  </si>
  <si>
    <t>RedHatNASA/ansible-role-satellite</t>
  </si>
  <si>
    <t>blaylockbk/goes2go</t>
  </si>
  <si>
    <t>ssloxford/gsextract</t>
  </si>
  <si>
    <t>pschatzmann/SpektrumSatellite</t>
  </si>
  <si>
    <t>trongan93/landslide-segmentation</t>
  </si>
  <si>
    <t>EduardoFernandes1410/PATREO-Dengue</t>
  </si>
  <si>
    <t>meteocool/core</t>
  </si>
  <si>
    <t>Aryal007/ml_satellite_image_segmentation</t>
  </si>
  <si>
    <t>alicjamusial/satellite-pass-slack-reminder</t>
  </si>
  <si>
    <t>saimoom026/Satellite-image-preprocessing-classification-tensorflow</t>
  </si>
  <si>
    <t>Inmarsat/isatdatapro-azure</t>
  </si>
  <si>
    <t>MilesClement/Living-England</t>
  </si>
  <si>
    <t>mehrab-haque/satellite_tracker</t>
  </si>
  <si>
    <t>wjlafrance/rtlsdr-satellite-weather</t>
  </si>
  <si>
    <t>dmc5179/satellite_rhcos_pxe</t>
  </si>
  <si>
    <t>Space-Robotics-Laboratory/SpaceDyn</t>
  </si>
  <si>
    <t>mohanadsaeed/Satellite-GS-Using-Matlab</t>
  </si>
  <si>
    <t>shashanksharad/Pytorch-Satellite-Imagery-Segmentation</t>
  </si>
  <si>
    <t>INSMRAN/Ship-detection-using-Yolov4</t>
  </si>
  <si>
    <t>dfrankes/SatelliteMap</t>
  </si>
  <si>
    <t>kvalji/SatelliteSim</t>
  </si>
  <si>
    <t>mnaranjoc/SatelliteAssemblies</t>
  </si>
  <si>
    <t>mehrab-haque/Satellight-Putting-Light-On-Satellites</t>
  </si>
  <si>
    <t>nistara/Fine-scale-network-model</t>
  </si>
  <si>
    <t>benjamin-hg-marchant/deep-inversion</t>
  </si>
  <si>
    <t>Kaltowairqi/ship-detection</t>
  </si>
  <si>
    <t>Ju001/Detecting-Moving-Vehicles-in-Satellite-Videos-Using-Deep-Neural-Networks</t>
  </si>
  <si>
    <t>makerportal/geospatial-analyses</t>
  </si>
  <si>
    <t>Armanasq/OrbitDetermination</t>
  </si>
  <si>
    <t>Shubhamai/water-segmentation</t>
  </si>
  <si>
    <t>Rajkapoor393/Deep-Neural-Network-with-keras-Python-Satellite-Image-Classification</t>
  </si>
  <si>
    <t>reizio/source</t>
  </si>
  <si>
    <t>ttiim/gnuradio_satellite</t>
  </si>
  <si>
    <t>EleonoreJ/Kalman-Filtering-Orbit-Determination</t>
  </si>
  <si>
    <t>wpeng006/Satellite-Visual</t>
  </si>
  <si>
    <t>dmc5179/satellite-quay</t>
  </si>
  <si>
    <t>chrisnbattista/flocking-satellites</t>
  </si>
  <si>
    <t>OFF-TO-SPACE/Satellite-Index</t>
  </si>
  <si>
    <t>realtimshady1/DDMautoencoder</t>
  </si>
  <si>
    <t>mk80/satellitebot-python</t>
  </si>
  <si>
    <t>vinuch/Satellite-Kitchen</t>
  </si>
  <si>
    <t>nathan-hart/satellite-tracker</t>
  </si>
  <si>
    <t>pinko-fowle/typescript-satellite</t>
  </si>
  <si>
    <t>Xyb3rjunk/Satellite-Automation</t>
  </si>
  <si>
    <t>sfacca/stage-Machine-learning</t>
  </si>
  <si>
    <t>JohnGrime/Topography</t>
  </si>
  <si>
    <t>TamirShalev/Clouds-Segmentation-Project</t>
  </si>
  <si>
    <t>misrraimsp/telespazio</t>
  </si>
  <si>
    <t>graytower/SATNET</t>
  </si>
  <si>
    <t>damir77d/Pixel-and-Image-Machine_Learning_classifications-of-Sentinel-2-satellite-images</t>
  </si>
  <si>
    <t>abijith007/Satellite_Management_System</t>
  </si>
  <si>
    <t>chrisnbattista/flocking-satellites-demo</t>
  </si>
  <si>
    <t>phyosorio/satellite-image-class</t>
  </si>
  <si>
    <t>Blobtoe/satellite_prediction_bot</t>
  </si>
  <si>
    <t>Hojat-Shirmard/Mosaic-Satellite-Image</t>
  </si>
  <si>
    <t>rishabkr/Pix2Pix_GAN_Image_Translation</t>
  </si>
  <si>
    <t>neli12/soilmapping</t>
  </si>
  <si>
    <t>baoannguyen/Segmentation_for_satellite_images</t>
  </si>
  <si>
    <t>Hojat-Shirmard/Import-MODIS-Satellite-Images</t>
  </si>
  <si>
    <t>gdarias1987/SOLAR_SDO</t>
  </si>
  <si>
    <t>a-t-1/noaapi</t>
  </si>
  <si>
    <t>Hojat-Shirmard/Import-Landsat-Satellite-Images</t>
  </si>
  <si>
    <t>Hojat-Shirmard/Import-ASTER-Satellite-Images</t>
  </si>
  <si>
    <t>vs-postmedia/0915-wildfire-satellite-image</t>
  </si>
  <si>
    <t>piyushpathak03/Satellite-image-object-recognitionn</t>
  </si>
  <si>
    <t>rk-pandey/Satellite-Coordinate-Velocity-Prediction</t>
  </si>
  <si>
    <t>CaseyBloomquist/surface_water_satellite_monitoring</t>
  </si>
  <si>
    <t>Hojat-Shirmard/Masking-in-Satellite-Images</t>
  </si>
  <si>
    <t>Jwill1994/satellite_roadImg_widthMeasure</t>
  </si>
  <si>
    <t>Arlula/qgis-archive-plugin</t>
  </si>
  <si>
    <t>Hojat-Shirmard/Import-GeoEye-Satellite-Images</t>
  </si>
  <si>
    <t>davejay99/Predicting-Poverty-Using-Satellite-Imagery</t>
  </si>
  <si>
    <t>kondjiri/Satellite-Imagery-and-Deep-Learning</t>
  </si>
  <si>
    <t>nneupane1/Satellite_data_python_remote_sensing</t>
  </si>
  <si>
    <t>shubhlohiya/satellite-image-classification-gnr638</t>
  </si>
  <si>
    <t>Jeffjewett27/TUSatellite7</t>
  </si>
  <si>
    <t>angelinawan/star_tracker</t>
  </si>
  <si>
    <t>THEPortatCERN/Hackathon2020-Pier24</t>
  </si>
  <si>
    <t>willpots/earth-viewer</t>
  </si>
  <si>
    <t>m-atoms/sat_data</t>
  </si>
  <si>
    <t>ashwanirajan/Crop_Monitoring</t>
  </si>
  <si>
    <t>EleonoreJ/Wildfires-image-segmentation</t>
  </si>
  <si>
    <t>PaulCalot/neutralisation-faisceau-ions-negatifs-propulsion-satellite</t>
  </si>
  <si>
    <t>Ishaniiit/Automatic-Road-Extraction-from-Satellite-Images</t>
  </si>
  <si>
    <t>MoGaber/segmentation-of-planes-satellite-imagery-satellogic</t>
  </si>
  <si>
    <t>abhijitpal1247/DeepSAT-6-Satellite-Image-Classification</t>
  </si>
  <si>
    <t>thomaskbrown18/wildfire_predictions</t>
  </si>
  <si>
    <t>maxbeauchamp/2020a_IMT_SSH_mapping_NATL60</t>
  </si>
  <si>
    <t>sidneymau/mw-sats-plots</t>
  </si>
  <si>
    <t>intelligenerator/aquila</t>
  </si>
  <si>
    <t>nevermorealpha/SGI</t>
  </si>
  <si>
    <t>lucas-s-work/go-convert</t>
  </si>
  <si>
    <t>intelligenerator/theia</t>
  </si>
  <si>
    <t>joseph-a-levine/rumble-roar-fwoosh</t>
  </si>
  <si>
    <t>Vitaliy69/Enigma2Plugins</t>
  </si>
  <si>
    <t>macdonc2/usatellite</t>
  </si>
  <si>
    <t>ryamaguchi0111/signate_The-4th-Tellus-Satellite-Challenge</t>
  </si>
  <si>
    <t>afrdt/listeningspace</t>
  </si>
  <si>
    <t>aspork42/SatTracker</t>
  </si>
  <si>
    <t>Blindusername001/Satellite-Image-Contrast-Enhancement-Using-DWT-and-SVD</t>
  </si>
  <si>
    <t>Hojat-Shirmard/Normalization</t>
  </si>
  <si>
    <t>Vitaliy69/FortisPlugins</t>
  </si>
  <si>
    <t>LihanzUpenn/starlinkproject</t>
  </si>
  <si>
    <t>Altarois/K-Means-image-segmentation</t>
  </si>
  <si>
    <t>rhmk/prep-sat-for-sap</t>
  </si>
  <si>
    <t>OANInternational/sid_image_extractor</t>
  </si>
  <si>
    <t>OANInternational/sid_edge_analysis</t>
  </si>
  <si>
    <t>LvJohny/xsens_ros_mti_driver</t>
  </si>
  <si>
    <t>OANInternational/sid_color_analysis</t>
  </si>
  <si>
    <t>Inmarsat/isatdatapro-microservices</t>
  </si>
  <si>
    <t>linguabook/linguabook.github.io</t>
  </si>
  <si>
    <t>AdioleDivine/smhoschoir</t>
  </si>
  <si>
    <t>Sauric/Ground_track</t>
  </si>
  <si>
    <t>glorianachen/Starlink</t>
  </si>
  <si>
    <t>stuti102/Research-papers</t>
  </si>
  <si>
    <t>sillihkram/custom-role.service</t>
  </si>
  <si>
    <t>sriyaT/space-x-app</t>
  </si>
  <si>
    <t>rafacanoaudio/orbit-report</t>
  </si>
  <si>
    <t>Planet-Source-Code/peter-wilson-satellite-plotter-v1-0-user-control__1-61553</t>
  </si>
  <si>
    <t>gauravjain2/Amazon-Forests-from-Space</t>
  </si>
  <si>
    <t>Hojat-Shirmard/Extract-Spectra-MouseClick</t>
  </si>
  <si>
    <t>carlosavv/gnc-smallsat</t>
  </si>
  <si>
    <t>jtasnimj/Data-Reduction-and-Deep-Learning-Based-Recovery-for-Geospatial-Visualization-and-Satellite-Imagery</t>
  </si>
  <si>
    <t>Li-Ri/Spaceplane-Project</t>
  </si>
  <si>
    <t>CICATA/GEE_SSI</t>
  </si>
  <si>
    <t>Zedeau/enrollment_ansible</t>
  </si>
  <si>
    <t>abhisingh977/Road-segmentation</t>
  </si>
  <si>
    <t>Hojat-Shirmard/SVM</t>
  </si>
  <si>
    <t>ChengCK18/land-use-classification-sentinel-2-images</t>
  </si>
  <si>
    <t>xiaolingis/aerial.js</t>
  </si>
  <si>
    <t>sanikakhadkikar/CubeSat</t>
  </si>
  <si>
    <t>nebula001/Planet-Understanding-the-Amazon-from-Space</t>
  </si>
  <si>
    <t>nan0S/terrain</t>
  </si>
  <si>
    <t>CPE656Fall2020/SchedulerApp</t>
  </si>
  <si>
    <t>ver0z/GUI-GOES-16</t>
  </si>
  <si>
    <t>Arlula/python-archive-sdk</t>
  </si>
  <si>
    <t>AyodejiOluwafemi/Air-Pollution-Challenge</t>
  </si>
  <si>
    <t>GearsandKeys/orbit-report</t>
  </si>
  <si>
    <t>ChristopherAbram/ResearchProjectAutumn2020</t>
  </si>
  <si>
    <t>guizar/jupyter-gdal-env</t>
  </si>
  <si>
    <t>sebastiandiazmujica/gis-ml</t>
  </si>
  <si>
    <t>AhmedAbdouAllam/EGSA_CommSys_Simulator</t>
  </si>
  <si>
    <t>afsimoneau/cca-test-suite</t>
  </si>
  <si>
    <t>lukefi/cropyieldMosaics</t>
  </si>
  <si>
    <t>KolatimiDave/Amazon-Forest-Project</t>
  </si>
  <si>
    <t>99Rohith/ML_assignment_1</t>
  </si>
  <si>
    <t>SarahBassing/CamTraps_and_Collars</t>
  </si>
  <si>
    <t>mr-gabrielrios/goes-data-processing</t>
  </si>
  <si>
    <t>Kinga-11/income-from-NTL</t>
  </si>
  <si>
    <t>Lucie-Wang/starlink_tracker</t>
  </si>
  <si>
    <t>nil743/Classification-with-multilayer-perceptron</t>
  </si>
  <si>
    <t>CarsonPiehl/EONET-Earth-Visualizer</t>
  </si>
  <si>
    <t>intelligenerator/dnet_dataset</t>
  </si>
  <si>
    <t>mdodovic/M31-collision-with-satelite</t>
  </si>
  <si>
    <t>cc70458/satgrab</t>
  </si>
  <si>
    <t>neeraj06152k/Beamsteering</t>
  </si>
  <si>
    <t>AbeKline/GoesBackground</t>
  </si>
  <si>
    <t>C0nrado/amazon_fires</t>
  </si>
  <si>
    <t>ya-gao/SpaceX-Starlink-Tracker</t>
  </si>
  <si>
    <t>jroehrenbach/s5tourism</t>
  </si>
  <si>
    <t>perito-rodrigues/aims</t>
  </si>
  <si>
    <t>aims-ks/GBR_AIMS_Sentinel-2-wave-energy</t>
  </si>
  <si>
    <t>ahmedehab52/CubeSat-Prototype</t>
  </si>
  <si>
    <t>saptadip/cometHunter</t>
  </si>
  <si>
    <t>jgrantL/NO2-profiles-ML</t>
  </si>
  <si>
    <t>CameronMcE/cloudoccurrence</t>
  </si>
  <si>
    <t>RavicharanN/satnogs-collisions-mirror</t>
  </si>
  <si>
    <t>sac3g15/CoastSat_noc</t>
  </si>
  <si>
    <t>TaitLoughridge/Global-Snake</t>
  </si>
  <si>
    <t>umd-fire-coml/2020-Object-Detection-In-Aerial-Images</t>
  </si>
  <si>
    <t>Mohidul-Islam24/PCA_assignment</t>
  </si>
  <si>
    <t>umadevigithub/Classification-of-trees-in-wild-life</t>
  </si>
  <si>
    <t>SonamRani-tech/AssignmentPCA</t>
  </si>
  <si>
    <t>waleblaq/planet-understanding-the-amazon-from-space</t>
  </si>
  <si>
    <t>Nisbij/Team-Phoenix---Resident-App</t>
  </si>
  <si>
    <t>inrea21/Colombia-Analysis</t>
  </si>
  <si>
    <t>apache/skywalking-satellite</t>
  </si>
  <si>
    <t>KevinMuyaoGuo/yolov5s_for_satellite_imagery</t>
  </si>
  <si>
    <t>koutto/pi-pwnbox-rogueap</t>
  </si>
  <si>
    <t>fuzailpalnak/building-footprint-segmentation</t>
  </si>
  <si>
    <t>LiheYoung/SenseEarth2020-ChangeDetection</t>
  </si>
  <si>
    <t>AK-Homberger/Satellite-Dish-Positioner</t>
  </si>
  <si>
    <t>orion29/Satellite-Image-Segmentation-for-Flood-Damage-Analysis</t>
  </si>
  <si>
    <t>lewistrotter/PhenoloPy</t>
  </si>
  <si>
    <t>Ahsanr312/Object-Detection-in-Satellite-Imagery-Using-YOLOv3-</t>
  </si>
  <si>
    <t>anonymous-ai-for-earth/satellite-to-satellite-translation</t>
  </si>
  <si>
    <t>MIT-AI-Accelerator/neurips-2020-sevir</t>
  </si>
  <si>
    <t>rhugonnet/ww_tvol_study</t>
  </si>
  <si>
    <t>tmichett/rh318_custom</t>
  </si>
  <si>
    <t>TashinAhmed/CloudsClassification</t>
  </si>
  <si>
    <t>BHDynamics/dynossat-edu-obc</t>
  </si>
  <si>
    <t>SimpleMethod/STM32-GNSS</t>
  </si>
  <si>
    <t>jamesfitton/cxr</t>
  </si>
  <si>
    <t>jebibault/CancerSatellite</t>
  </si>
  <si>
    <t>dl7oap/gp2icom</t>
  </si>
  <si>
    <t>puria-radmard/satellite-cGAN</t>
  </si>
  <si>
    <t>ArashXSafari/Satellite-ADCS-Simulation</t>
  </si>
  <si>
    <t>PBJT2/CS4961</t>
  </si>
  <si>
    <t>GispoCoding/CFSI</t>
  </si>
  <si>
    <t>nasa/dorado-scheduling</t>
  </si>
  <si>
    <t>nhcrisp/RevisitTime</t>
  </si>
  <si>
    <t>luczis/Satellite-In-Orbit-OpenGL</t>
  </si>
  <si>
    <t>yasserius/satellite_image_tinhouse_detector</t>
  </si>
  <si>
    <t>brazil-data-cube/bdc-collectors</t>
  </si>
  <si>
    <t>simonrp84/PyCoxMunk</t>
  </si>
  <si>
    <t>m9brady/eodms-api-client</t>
  </si>
  <si>
    <t>mfkiwl/Detect-Interference-on-GNSS-Signals</t>
  </si>
  <si>
    <t>zinsmatt/Circle_Finder</t>
  </si>
  <si>
    <t>datirium/scidap-satellite</t>
  </si>
  <si>
    <t>BHDynamics/dynossat-edu-eps</t>
  </si>
  <si>
    <t>aryan-f/satellite-image-super-resolution</t>
  </si>
  <si>
    <t>UlyssesWu/SpySatellite</t>
  </si>
  <si>
    <t>KaiChieh-Kenneth-Huang/Satellite-InfoVis</t>
  </si>
  <si>
    <t>R0mb0/Permanent-satellite</t>
  </si>
  <si>
    <t>huster-wgm/SRCGAN</t>
  </si>
  <si>
    <t>earthdaily/Examples-and-showcases</t>
  </si>
  <si>
    <t>deblagoj/satellite_image_segmentation</t>
  </si>
  <si>
    <t>voodooed/Unsupervised-Change-Detection</t>
  </si>
  <si>
    <t>JKamue/SatWatcher</t>
  </si>
  <si>
    <t>ifyun/himawari8-wallpaper</t>
  </si>
  <si>
    <t>chrisnchang/Satellite</t>
  </si>
  <si>
    <t>missZina/Airport-Satellite-Image-Classification-</t>
  </si>
  <si>
    <t>Alycbb/SatelliteTrack</t>
  </si>
  <si>
    <t>hinek/SatelliteSquad</t>
  </si>
  <si>
    <t>Picomus/SatelliteOrbit</t>
  </si>
  <si>
    <t>Munib5/SatelliteForestry</t>
  </si>
  <si>
    <t>luli-git/satelliteVis</t>
  </si>
  <si>
    <t>mairacanal/SatelliteImageProcessing</t>
  </si>
  <si>
    <t>kun9717/STIN-data-set</t>
  </si>
  <si>
    <t>saimkhan1000/Remote-Sensing-from-Satellite-using-Convolutional-Neural-Network</t>
  </si>
  <si>
    <t>SIRILSAM77/Car-and-swimming-pool-detection-using-satellite-imagery</t>
  </si>
  <si>
    <t>AadityaMuley/NASA-SpaceApps20-SatelliteFireDetection</t>
  </si>
  <si>
    <t>vincenzomadaghiele/Regression-of-biodiversity-indicators</t>
  </si>
  <si>
    <t>arashnrim/balloon-satellite</t>
  </si>
  <si>
    <t>Sargastico/orbitalRAT</t>
  </si>
  <si>
    <t>facubusano/satellite-follower</t>
  </si>
  <si>
    <t>p-avery/satellite-manage</t>
  </si>
  <si>
    <t>lao-halimar/Satellite-data</t>
  </si>
  <si>
    <t>williamsnell/Satellite-Wallpaper</t>
  </si>
  <si>
    <t>ManifoldRG/Satellite-ADC</t>
  </si>
  <si>
    <t>dbca-wa/groveR</t>
  </si>
  <si>
    <t>seap-udea/SatPack</t>
  </si>
  <si>
    <t>QuantuMobileSoftware/geoap</t>
  </si>
  <si>
    <t>jibespanola/BakodAI-Deep-Learning-model</t>
  </si>
  <si>
    <t>Greek-Fire/Insights-Satellite-cleaner</t>
  </si>
  <si>
    <t>GMfatcat/satellite_image-autoencoder</t>
  </si>
  <si>
    <t>sayan3296/satellite-capsule-db</t>
  </si>
  <si>
    <t>handybald/Little_Satellite_Model</t>
  </si>
  <si>
    <t>jjaswanson4/satellite-for-sap</t>
  </si>
  <si>
    <t>wiasliaw/satellite-tracker-frontend</t>
  </si>
  <si>
    <t>facorazza/Satellite-Communications-Lab</t>
  </si>
  <si>
    <t>Yaroslav-siberia/satellite_orbit_track</t>
  </si>
  <si>
    <t>JaskaranNarula/satellite-bulk-registration</t>
  </si>
  <si>
    <t>tomerlieber/Satellite-Control-System</t>
  </si>
  <si>
    <t>quentinbrohan/react-satellite-interview</t>
  </si>
  <si>
    <t>TinXsat/project-structure</t>
  </si>
  <si>
    <t>morganu7/Machine-Learning-Satellite-imagery</t>
  </si>
  <si>
    <t>tnarayanan/income-prediction</t>
  </si>
  <si>
    <t>lishize1234/React-Spacelink-Satellite-Track</t>
  </si>
  <si>
    <t>ro-hit81/Automatic-Satellite-Image-Downloader</t>
  </si>
  <si>
    <t>jmf422/BL6_mouse_satellites</t>
  </si>
  <si>
    <t>abhisheksoni-iitb/Satellite-Image-Classification-Pytorch</t>
  </si>
  <si>
    <t>mattmcvicker/V2SatelliteApp</t>
  </si>
  <si>
    <t>GriffinWillis/Satellite-Attitude-Control-System</t>
  </si>
  <si>
    <t>e96031413/leaflet-satellite-map-demo</t>
  </si>
  <si>
    <t>oihater/Object-Detection-Satellite-DACON</t>
  </si>
  <si>
    <t>Jesse-DE/Smal-Scale-mining-sites-detection</t>
  </si>
  <si>
    <t>Gaurav-sketch/Satellite-Data-Analysis-using-Mathematica</t>
  </si>
  <si>
    <t>Riya2112/ML-BasedSatelliteImageAnalysis</t>
  </si>
  <si>
    <t>fazal835/Land-Classification-from-Satellite-Images</t>
  </si>
  <si>
    <t>ntdevera/RL-Satellite-Reaction-Wheel-Unity</t>
  </si>
  <si>
    <t>WHISKY-KIV/satlitehacking</t>
  </si>
  <si>
    <t>tatigabru/inria</t>
  </si>
  <si>
    <t>JIN-21/Ponts</t>
  </si>
  <si>
    <t>jeffwarnica/RHSat-ansible-role-satellite-configuration-import</t>
  </si>
  <si>
    <t>korolvaleriya/Weighing-Milky-Way-Satellites-with-LISA</t>
  </si>
  <si>
    <t>ykchong45/GK2A-Satellite-Data-Decode</t>
  </si>
  <si>
    <t>Beluuuuuuga/solafune_travelers_prediction_from_satellite_images</t>
  </si>
  <si>
    <t>sumitkanu/CloudX-Net</t>
  </si>
  <si>
    <t>jeffwarnica/RHSat-ansible-role-satellite-configuration-export</t>
  </si>
  <si>
    <t>yajatvp/monte-carlo-radiation</t>
  </si>
  <si>
    <t>HULD-Lab/sat-foreseeing</t>
  </si>
  <si>
    <t>ljansen2140/4L13NHUN73RS</t>
  </si>
  <si>
    <t>xtophd/SAT6-Report-Templates</t>
  </si>
  <si>
    <t>sbalan7/CASSIOPE-SEU-Detection</t>
  </si>
  <si>
    <t>Preetesh21/Cloud-Removal-In-Satellite-Images-Using-GAN</t>
  </si>
  <si>
    <t>satplat/timelapse</t>
  </si>
  <si>
    <t>plusbest/sat_img_slicer_512</t>
  </si>
  <si>
    <t>ayeletpass/Development-of-a-weather-forecasting-model-for-LEO-satellites</t>
  </si>
  <si>
    <t>FHell/ComplexityInEnergySystems</t>
  </si>
  <si>
    <t>BHDynamics/dynossat-edu-comms</t>
  </si>
  <si>
    <t>YD0NXX/Presentasi-Satelit</t>
  </si>
  <si>
    <t>unvermuthet/terrain-model</t>
  </si>
  <si>
    <t>SpaceMarco93/Oblate-Earth-Coverage</t>
  </si>
  <si>
    <t>vazirialex/Data-Science-Final-Project</t>
  </si>
  <si>
    <t>antonio-petrosino/5G-air-simulator4sat</t>
  </si>
  <si>
    <t>amanchokshi/EMBERS-Sample-Data</t>
  </si>
  <si>
    <t>jeffwarnica/RHSat-management</t>
  </si>
  <si>
    <t>BHDynamics/dynossat-edu-header-adapter</t>
  </si>
  <si>
    <t>jeffwarnica/RHSat-ansible-install</t>
  </si>
  <si>
    <t>anailil/Earth-Obs</t>
  </si>
  <si>
    <t>chinglamchoi/sunflower_team</t>
  </si>
  <si>
    <t>calvinkflee/mangrove_degradation</t>
  </si>
  <si>
    <t>JamesRunnalls/frontend-snowlines</t>
  </si>
  <si>
    <t>FengYou97/Telescope</t>
  </si>
  <si>
    <t>plusbest/gmap_tile_saver</t>
  </si>
  <si>
    <t>ClaireLyu/2020-NASA-Challenge</t>
  </si>
  <si>
    <t>ShahedSabab/air-hazard-detection</t>
  </si>
  <si>
    <t>quangphan2405/parallel_computing</t>
  </si>
  <si>
    <t>SneakyRain/Neural-Network-Image-Classification</t>
  </si>
  <si>
    <t>humaid99/Starlink-Tracker</t>
  </si>
  <si>
    <t>mnofresno/esp32-over-the-air-programming</t>
  </si>
  <si>
    <t>sebastian-sampayo/FIUBA--Engineering-thesis</t>
  </si>
  <si>
    <t>amisr/polluhp</t>
  </si>
  <si>
    <t>TaoChen18/Starlink-Trajectory-Visualization</t>
  </si>
  <si>
    <t>dsshen/blue-marble</t>
  </si>
  <si>
    <t>nsteingps/Firescape</t>
  </si>
  <si>
    <t>Shashank761/Geospatial-Data-Science</t>
  </si>
  <si>
    <t>jilly2/NZ_BRT_ChlPICPhysics</t>
  </si>
  <si>
    <t>Liam-Watson/FireWatch</t>
  </si>
  <si>
    <t>eubtube/missingmillionsgee</t>
  </si>
  <si>
    <t>jdvannest/MilkyWayAnalogs</t>
  </si>
  <si>
    <t>mr-gabrielrios/goes_sensible_heat_flux</t>
  </si>
  <si>
    <t>Grahamboughw/SSS_ADCS_Software</t>
  </si>
  <si>
    <t>itssamrat1981/snowflake_datavault_demo</t>
  </si>
  <si>
    <t>zoeMeng1225/spaceX</t>
  </si>
  <si>
    <t>sim-50/starlink-tracking</t>
  </si>
  <si>
    <t>rainwaterone/goes-standalone</t>
  </si>
  <si>
    <t>Boltuzamaki/IP-Academic-Project-on-Segmentaion-of-Sattellite-image-using-NDVI-on-Tkinter</t>
  </si>
  <si>
    <t>ShawnTheAdmin/Py-Space-Wall</t>
  </si>
  <si>
    <t>mplowey28/a-birds-eye-view</t>
  </si>
  <si>
    <t>pararover/xmmrgs_lines</t>
  </si>
  <si>
    <t>aaronchann1227/CloudData-Classification</t>
  </si>
  <si>
    <t>PetrosZantis13/Computer-Simulation</t>
  </si>
  <si>
    <t>paulhnguyen/FIAproject</t>
  </si>
  <si>
    <t>energietransitie/twomes-boiler-monitor-firmware</t>
  </si>
  <si>
    <t>skipmcgee/weatherscraper</t>
  </si>
  <si>
    <t>akashrajk54/Object-Detechtion</t>
  </si>
  <si>
    <t>MaximShershavikov/ForecastingSAT</t>
  </si>
  <si>
    <t>EmerHoff/MagnaFarm</t>
  </si>
  <si>
    <t>GFORCE2020/NASA-SPACE-APPS-PONDER</t>
  </si>
  <si>
    <t>JohnLins/Astra</t>
  </si>
  <si>
    <t>SIRILSAM77/Multiclass-segmentation-using-RESNET-UNET-Oon-Landcovernet-Dataset</t>
  </si>
  <si>
    <t>himerag/filling-missing-data</t>
  </si>
  <si>
    <t>Yongliang-Shi/Mechanism-of-Action-Prediction</t>
  </si>
  <si>
    <t>aia88/Safe-Forest---The-Outsiders</t>
  </si>
  <si>
    <t>A2Amir/Counting-Trees-using-Satellite-Images</t>
  </si>
  <si>
    <t>ashishpatel26/satellite-Image-Semantic-Segmentation-Unet-Tensorflow-keras</t>
  </si>
  <si>
    <t>hirokawa/cssrlib</t>
  </si>
  <si>
    <t>sammmlow/ORBITM</t>
  </si>
  <si>
    <t>guodalongplus/SatelliteImagesClassification</t>
  </si>
  <si>
    <t>raoofnaushad/Land-Cover-Classification-using-Sentinel-2-Dataset</t>
  </si>
  <si>
    <t>rifqiharrys/sdb_gui</t>
  </si>
  <si>
    <t>anh-nn01/Satellite-Imagery-to-Map-Translation-using-Pix2Pix-GAN-framework</t>
  </si>
  <si>
    <t>djtimca/hasatellitetracker</t>
  </si>
  <si>
    <t>kng/satnogs_gr-satellites</t>
  </si>
  <si>
    <t>waldeland/deep_learning_forest_monitoring</t>
  </si>
  <si>
    <t>altillimity/GVAR-Ingestor</t>
  </si>
  <si>
    <t>SlideRuleEarth/sliderule-python</t>
  </si>
  <si>
    <t>altillimity/S-VISSR-Ingestor</t>
  </si>
  <si>
    <t>ameraner/dsen2-cr</t>
  </si>
  <si>
    <t>SY-Xuan/CFME</t>
  </si>
  <si>
    <t>przemas11/Sat-Track</t>
  </si>
  <si>
    <t>NREL/Panel-Segmentation</t>
  </si>
  <si>
    <t>mohit-kaushik/Satellite_To_MapGeneration</t>
  </si>
  <si>
    <t>satellite-baas/satellite-core</t>
  </si>
  <si>
    <t>shallowlearn/gwarp</t>
  </si>
  <si>
    <t>fsphil/dsr</t>
  </si>
  <si>
    <t>SIAnalytics/roas</t>
  </si>
  <si>
    <t>QuantuMobileSoftware/sentinel2tools</t>
  </si>
  <si>
    <t>raoofnaushad/Image-Semantic-Segmentation-of-Satellite-Imagery-using-U-Net.</t>
  </si>
  <si>
    <t>gupta-lokesh/Dstl-Satellite-Imagery-Feature-Detection</t>
  </si>
  <si>
    <t>jamesgrimmett/satellite_data</t>
  </si>
  <si>
    <t>MartinKamme/RelativeMotionLKF</t>
  </si>
  <si>
    <t>satellite-baas/satellite-admin-ui</t>
  </si>
  <si>
    <t>rodekruis/ada-collection</t>
  </si>
  <si>
    <t>nasa/dorado-sensitivity</t>
  </si>
  <si>
    <t>jbyrns2000/ELAZ-Satellite-Tracker</t>
  </si>
  <si>
    <t>m7xer/handy</t>
  </si>
  <si>
    <t>Provincie-Zuid-Holland/satellite_images_nso_extractor</t>
  </si>
  <si>
    <t>cmattatall/adcs_firmware</t>
  </si>
  <si>
    <t>caiya55/Satellite_jitter_estimation_by_GAN</t>
  </si>
  <si>
    <t>maxmartinezruts/satellite-collision-avoidance-GUI</t>
  </si>
  <si>
    <t>Cinque-Web-Development/satellite</t>
  </si>
  <si>
    <t>echolab-stanford/satellite-review-public</t>
  </si>
  <si>
    <t>NIA-Superb/NIA-satellite-editor</t>
  </si>
  <si>
    <t>ryfeus/amazon-rekognition-custom-labels-satellite-imagery</t>
  </si>
  <si>
    <t>KholiswaT/Satellite-Exploration</t>
  </si>
  <si>
    <t>divyam96/EESRGAN</t>
  </si>
  <si>
    <t>claramartiny/droughtwatch</t>
  </si>
  <si>
    <t>briancatraguna/satellite_design</t>
  </si>
  <si>
    <t>jatin-bhosale/BeliefSat</t>
  </si>
  <si>
    <t>amupxm/starlink</t>
  </si>
  <si>
    <t>RayanAAY-ops/Variational-Autoencoder-For-Satellite-Imagery</t>
  </si>
  <si>
    <t>Marco1402/Satellite_AnomalyDetection</t>
  </si>
  <si>
    <t>Ekimwatan/NDVI-forcasting-Sugarcane-plantations</t>
  </si>
  <si>
    <t>Mullahz/Satellite-Image-Super-resolution</t>
  </si>
  <si>
    <t>Amsterdam-AI-Team/Houseboat_Detection_in_Satellite_Images</t>
  </si>
  <si>
    <t>Brain-Inspired-Computing/Final-Project</t>
  </si>
  <si>
    <t>MasoumehVahedi/Satellite_Image_Classification</t>
  </si>
  <si>
    <t>captcrew/satellite</t>
  </si>
  <si>
    <t>AnirbanML/Satellite_Image_Mismatch</t>
  </si>
  <si>
    <t>markbneal/satellite</t>
  </si>
  <si>
    <t>Terradue/scombi-do</t>
  </si>
  <si>
    <t>Somada194604/SatelliteBeams</t>
  </si>
  <si>
    <t>shrutiagarwal13/SatelliteClub-Website</t>
  </si>
  <si>
    <t>andrempmattos/cubesat-solar-panels</t>
  </si>
  <si>
    <t>saimkhan1000/Classification-on-Sentinel-2-Satellite-Image-using-Rasterio-Machine-Learning-and-Neural-Networks</t>
  </si>
  <si>
    <t>JarbasHiveMind/HiveMind-PTT</t>
  </si>
  <si>
    <t>StevenMaude/epo-bin</t>
  </si>
  <si>
    <t>VSCHY/download_SatPP</t>
  </si>
  <si>
    <t>nfrontero20/satellites</t>
  </si>
  <si>
    <t>frimtec/compal-wifi-switch</t>
  </si>
  <si>
    <t>flarsu/Sat2Map</t>
  </si>
  <si>
    <t>pavelfpl/gr-gsSDR</t>
  </si>
  <si>
    <t>ig33kmor3/satellite-api</t>
  </si>
  <si>
    <t>garywilddev/satellites-tracker</t>
  </si>
  <si>
    <t>xthzhjwzyc/DataandCode-of-satellite-remote-sensing-image-for-mariculture-cages</t>
  </si>
  <si>
    <t>amandahagy/satellite-love</t>
  </si>
  <si>
    <t>namanshetty29/satellite_heatflux</t>
  </si>
  <si>
    <t>camilabga/positions-satellites</t>
  </si>
  <si>
    <t>friday-ai/friday-satellite</t>
  </si>
  <si>
    <t>JordanBales/Satellite_Capstone</t>
  </si>
  <si>
    <t>AstroSlazak/Satellite-tracker</t>
  </si>
  <si>
    <t>lorenzozanisi/MassiveSatellites</t>
  </si>
  <si>
    <t>trollrar/satellite-webapp</t>
  </si>
  <si>
    <t>anzorenam/satellite-data</t>
  </si>
  <si>
    <t>amandahagy/angular-ssl</t>
  </si>
  <si>
    <t>BFavier/satellite-images-query</t>
  </si>
  <si>
    <t>harperd17/Satellite-Imagery-Analysis</t>
  </si>
  <si>
    <t>nahian-ahmed/labeling-satellite-images</t>
  </si>
  <si>
    <t>nick3499/ucs_satellite_data</t>
  </si>
  <si>
    <t>abhijeetamle/Satellite-Trajectory-Visualization</t>
  </si>
  <si>
    <t>smorantg2/satellite_image_ML</t>
  </si>
  <si>
    <t>vas0x59/raspberrypi_satellite_receiver</t>
  </si>
  <si>
    <t>isogit123/Satellite-Signal-Sender</t>
  </si>
  <si>
    <t>aniketdhole07/satellite-path-visualiser</t>
  </si>
  <si>
    <t>Daniel-BD/Satellite-Game-Mechanic</t>
  </si>
  <si>
    <t>Jorimoni/SimpleSatelliteGUI</t>
  </si>
  <si>
    <t>graceyu2020/Satellite_Image_Classification</t>
  </si>
  <si>
    <t>Maida-Wu/satellite-tracking-website</t>
  </si>
  <si>
    <t>SubhadipDatta/SatIOpsT</t>
  </si>
  <si>
    <t>nic-ball/rocket-launch-tracker</t>
  </si>
  <si>
    <t>bishun945/rsutils</t>
  </si>
  <si>
    <t>Liumxiris/CCA-Over-the-Satellite</t>
  </si>
  <si>
    <t>flyemsafe/sat6_quickstart</t>
  </si>
  <si>
    <t>keberhart/link_engineering</t>
  </si>
  <si>
    <t>agarwalaman786/Reconstruction-of-Satellite-Images</t>
  </si>
  <si>
    <t>rakibrzs/Planes-in-Satellite-Imagery</t>
  </si>
  <si>
    <t>amanchokshi/MWA-Satellite-Beam-Maps</t>
  </si>
  <si>
    <t>alegio98/Cognitive-Radio-Satellite-Systems</t>
  </si>
  <si>
    <t>Al-Cap/Life-Span-of-Satellite</t>
  </si>
  <si>
    <t>n4hy/n4hy-go-satellite</t>
  </si>
  <si>
    <t>ciropinto1982/XMM-Newton-Data-Reduction</t>
  </si>
  <si>
    <t>Sayapatri/RTL-SDR-Satellite-Weather-Station</t>
  </si>
  <si>
    <t>christopherbot/another-satellite-falls-upon-me</t>
  </si>
  <si>
    <t>rohitdhote111/GUI-for-satellite-image-processing</t>
  </si>
  <si>
    <t>Nevynnyy/Target-Detection-In-Satellite-Images</t>
  </si>
  <si>
    <t>HongboD/Understanding-Clouds-from-Satellite-Images</t>
  </si>
  <si>
    <t>Yingjie4Science/dead-zone-mapping-from-satellite</t>
  </si>
  <si>
    <t>felixlobert/rcodede</t>
  </si>
  <si>
    <t>joe-fennell/pyeosim</t>
  </si>
  <si>
    <t>valleedelisle/forge</t>
  </si>
  <si>
    <t>robertparkala/Satellite-One-Web-Development-Grid-Page</t>
  </si>
  <si>
    <t>gojimmypi/GOES-setup</t>
  </si>
  <si>
    <t>smags/rex_job_templates</t>
  </si>
  <si>
    <t>niranjanakella/SSERD_2020_LunarRoverTeam_WPT_Satellite</t>
  </si>
  <si>
    <t>Rdehbozorgi/Counting-trees-of-satellite-images-using-DL</t>
  </si>
  <si>
    <t>cleguevel/Segmentation-of-satellite-images-using-machine-learning</t>
  </si>
  <si>
    <t>nisaefendioglu/iMaps</t>
  </si>
  <si>
    <t>CanOpeners/code-scraps-2020</t>
  </si>
  <si>
    <t>lilianngweta/transverse-bands-detection</t>
  </si>
  <si>
    <t>westernsatelliteteam/cFS-demo</t>
  </si>
  <si>
    <t>vineet04/StaleHostentry</t>
  </si>
  <si>
    <t>yaron1000/ml_tign</t>
  </si>
  <si>
    <t>nsourlos/Hyperspectral_Images</t>
  </si>
  <si>
    <t>hejnal/observer-geo-api</t>
  </si>
  <si>
    <t>poornimakahatapitiya/Finding-Land-Area-using-image-processing-techniques-on-satellite-images</t>
  </si>
  <si>
    <t>smartbrainsakshi/distance-vector</t>
  </si>
  <si>
    <t>acutaia/goeasy-ublox_reader</t>
  </si>
  <si>
    <t>mick001/SOM-script</t>
  </si>
  <si>
    <t>tk20dk/daisy-sat</t>
  </si>
  <si>
    <t>bekir23/Pix2Pix-GAN-for-Image-to-Image-Translation-in-satellite-image</t>
  </si>
  <si>
    <t>IISD-ELA/lake-remote-sensing</t>
  </si>
  <si>
    <t>sagarkarki136/Cloud-Pattern-Segmentation</t>
  </si>
  <si>
    <t>mmontesinosanmartin/pansharpen_r</t>
  </si>
  <si>
    <t>Bhoomi20/UNet_Aerial_Image_Segmentation</t>
  </si>
  <si>
    <t>jonvandermeulen/spectra-ui</t>
  </si>
  <si>
    <t>dasanaei/ME597-project</t>
  </si>
  <si>
    <t>RichardPix/ImgFusion_Analyst</t>
  </si>
  <si>
    <t>weiyizhong95/StarViz</t>
  </si>
  <si>
    <t>SouSageYa/ProcessingGS</t>
  </si>
  <si>
    <t>shibaji7/darn_libs</t>
  </si>
  <si>
    <t>ggonzr/region_grow</t>
  </si>
  <si>
    <t>Chintan2108/Object-Oriented-Deep-Learning-for-Building-Extraction</t>
  </si>
  <si>
    <t>proghead00/Mappo</t>
  </si>
  <si>
    <t>glostream/rr-satRecorder</t>
  </si>
  <si>
    <t>gadam2018/GisTool</t>
  </si>
  <si>
    <t>abuzatu/image_classification_land_use</t>
  </si>
  <si>
    <t>louislu3405/Crop-Damage-Evaluation-Tool</t>
  </si>
  <si>
    <t>xu94-nlp/cosmo_com_simulate</t>
  </si>
  <si>
    <t>christopherbingham/rocket-simulation</t>
  </si>
  <si>
    <t>kungfuai/d3m-segmentation-research</t>
  </si>
  <si>
    <t>ayushp5/SSS-Adcs-Software</t>
  </si>
  <si>
    <t>engura/himawari</t>
  </si>
  <si>
    <t>feliuserra/wildfires_effects</t>
  </si>
  <si>
    <t>xaviermiles/summer-project</t>
  </si>
  <si>
    <t>EthanMerrill/JustGOES</t>
  </si>
  <si>
    <t>lapig-ufg/ntvi</t>
  </si>
  <si>
    <t>michalskreta/cs229hurricanes</t>
  </si>
  <si>
    <t>CHamilton0/Space-Analytics-Engine</t>
  </si>
  <si>
    <t>cascadiaresearch/PMRF_Feb2020_Report</t>
  </si>
  <si>
    <t>vitesh-2002/Google-Earth-Maps</t>
  </si>
  <si>
    <t>AcharyaParth5985/NAV-630</t>
  </si>
  <si>
    <t>Gayatri-2017/Slum_Identification</t>
  </si>
  <si>
    <t>zymil/GPS-EM-406A-Electronic-Bracelet</t>
  </si>
  <si>
    <t>singvivc03/isro_launcher</t>
  </si>
  <si>
    <t>mintu92/esp32-based-weather-mointoring-station</t>
  </si>
  <si>
    <t>foxtailsdev/Data-Statistics-Dashboard</t>
  </si>
  <si>
    <t>TJamara/Saturn-s_Moons_Simulation</t>
  </si>
  <si>
    <t>FalconRider/Golf-Tournament-Foursomes</t>
  </si>
  <si>
    <t>terraform-ibm-modules/terraform-ibm-satellite</t>
  </si>
  <si>
    <t>LabyStudio/satellitetracker</t>
  </si>
  <si>
    <t>Digitelektro/MeteorDemod</t>
  </si>
  <si>
    <t>altillimity/S-Band-Decoders</t>
  </si>
  <si>
    <t>pavlo-seimskyi/semantic-segmentation-satellite-imagery</t>
  </si>
  <si>
    <t>powerof3/SensiblyOrbitingSatellites</t>
  </si>
  <si>
    <t>olegkutkov/satellite-lnb-controller</t>
  </si>
  <si>
    <t>OkuboHeavyIndustries/Qt_Py-Satellite-Tracker</t>
  </si>
  <si>
    <t>cnai-ds/Crop-Yield-Prediction-Satellite-Image</t>
  </si>
  <si>
    <t>pfandzelter/LLEOSCN-CDN-Sim</t>
  </si>
  <si>
    <t>castelao/OceanColor</t>
  </si>
  <si>
    <t>zijing-w/Wildebeest-UNet</t>
  </si>
  <si>
    <t>drewhibbard/satellite-deforestation</t>
  </si>
  <si>
    <t>kitch/satellite-host</t>
  </si>
  <si>
    <t>satellite-baas/satellite-baas.github.io</t>
  </si>
  <si>
    <t>spaceml-org/GIBS-Downloader</t>
  </si>
  <si>
    <t>Aurora-Hunters/weather-gif-bot</t>
  </si>
  <si>
    <t>eikeschuett/IcebergShipDetection</t>
  </si>
  <si>
    <t>ajiwiranto/Random-Forest_Rainfall-Estimation-from-HMW8-Satellite</t>
  </si>
  <si>
    <t>SammyMetref/pydssa</t>
  </si>
  <si>
    <t>emrekrtorun/aircraft-detection-from-satellite-images-yolov3</t>
  </si>
  <si>
    <t>hakeemtonalli/contrastive-satellite</t>
  </si>
  <si>
    <t>rebase-energy/satellite-forecast</t>
  </si>
  <si>
    <t>mohit-kaushik/CarDetection_Satellite</t>
  </si>
  <si>
    <t>AlexRogalskiy/satellite</t>
  </si>
  <si>
    <t>gadm21/satellite-imagery-analysis</t>
  </si>
  <si>
    <t>bmarlow/Satellite_Patch_Management</t>
  </si>
  <si>
    <t>amercader/munibot</t>
  </si>
  <si>
    <t>youakrim/i-FKM</t>
  </si>
  <si>
    <t>PriyanK7n/SatFootprint</t>
  </si>
  <si>
    <t>aivarro/SatelliteIDLookup</t>
  </si>
  <si>
    <t>RoboticExplorationLab/SatelliteServicing</t>
  </si>
  <si>
    <t>KlausC/SatelliteOrbits</t>
  </si>
  <si>
    <t>MartinKamme/SatelliteServicerEOM</t>
  </si>
  <si>
    <t>rachemelendres/sentinel-hub</t>
  </si>
  <si>
    <t>gmcginnis/Chem313_Lab13_SatelliteRS</t>
  </si>
  <si>
    <t>ManishSahu53/Sentinel1-PreProcessing</t>
  </si>
  <si>
    <t>jjaswanson4/satellite-quickstart</t>
  </si>
  <si>
    <t>pingmoogle/Satellite-SDN</t>
  </si>
  <si>
    <t>michaelkotelnikov/import-satellite</t>
  </si>
  <si>
    <t>dawsontorch/PowerSatellites</t>
  </si>
  <si>
    <t>dmc5179/packer-satellite</t>
  </si>
  <si>
    <t>Ocean-Technologies/satellite_bathymetry</t>
  </si>
  <si>
    <t>vurankar/satellite-tracker</t>
  </si>
  <si>
    <t>sumesh1/Satellite-Data-Analysis</t>
  </si>
  <si>
    <t>adamkotler/satellite-prop-sizing</t>
  </si>
  <si>
    <t>sadique-adnan/Satellite_Imagery_Analysis</t>
  </si>
  <si>
    <t>zhoukuscedu/Starlink-Satellite-Tracker</t>
  </si>
  <si>
    <t>raimund89/PiNet-Satellite</t>
  </si>
  <si>
    <t>Shivangi010/Satellite-Map_Android</t>
  </si>
  <si>
    <t>jdmerryman88/Worldwide_Satellite_Analysis</t>
  </si>
  <si>
    <t>annenkova97/Satellite_attitude_control</t>
  </si>
  <si>
    <t>anhqttruong/Satellite-Image-Classification</t>
  </si>
  <si>
    <t>erik-vincent/t25-satellite</t>
  </si>
  <si>
    <t>marcosimbuerger/contao-monitoring-satellite</t>
  </si>
  <si>
    <t>Mehdi-Leqsiouer/data_analysis_satellite</t>
  </si>
  <si>
    <t>rhtconsulting/satellite-oscap-reports</t>
  </si>
  <si>
    <t>joshblick/satellite-car-counting</t>
  </si>
  <si>
    <t>AjiacoVic/Satellites_Market_study</t>
  </si>
  <si>
    <t>Provincie-Zuid-Holland/satellite_images_nso_docker</t>
  </si>
  <si>
    <t>marcosimbuerger/symfony-monitoring-satellite-bundle</t>
  </si>
  <si>
    <t>rodrigo-schmitt/Artificial-Satellites---Orbital-Movement</t>
  </si>
  <si>
    <t>RafaPC/Sentinel2</t>
  </si>
  <si>
    <t>rahulgite94/Compressive-Sensing-and-Deep-Learning-Framework</t>
  </si>
  <si>
    <t>smpetrie/superres</t>
  </si>
  <si>
    <t>lzp666/FY4AforCesium</t>
  </si>
  <si>
    <t>bringthevlad/dissertation</t>
  </si>
  <si>
    <t>abhinaviitj/Soil-Type-Classification-From-Satellite-Images</t>
  </si>
  <si>
    <t>ydaigo/The-4th-Tellus-Satellite-Challenge</t>
  </si>
  <si>
    <t>mvernacc/goes_background</t>
  </si>
  <si>
    <t>mfishoo/spacex</t>
  </si>
  <si>
    <t>CowboyGeorge/seestorm</t>
  </si>
  <si>
    <t>sriramesh/Evaluation-Can-Satellites-Optimize-Emergency-Response-Ghana</t>
  </si>
  <si>
    <t>AdhaarSharma/Satellite-Data-Classification-using-Random-Forest-Classifier</t>
  </si>
  <si>
    <t>zentec/emul-gs232</t>
  </si>
  <si>
    <t>magalidebruyn/deforestation-machine-learning</t>
  </si>
  <si>
    <t>shubhjohri91/Impact-of-Natural-Disasters-Based-on-Satellite-Images</t>
  </si>
  <si>
    <t>mahesh-keswani/land-cover-classification-from-time-series-satellite-images</t>
  </si>
  <si>
    <t>ChauLinHuang/DA_Term_Project_Smoke_Detection_through_Satellite_Imagery</t>
  </si>
  <si>
    <t>adriancpwong/Whack-A-Mine</t>
  </si>
  <si>
    <t>NixonNelson22/Smart-Agri-Farming-using-Machine-Learning-From-Satellite-Images</t>
  </si>
  <si>
    <t>g-kaur/Sentinel3_Chlorophyll_concentration_validation</t>
  </si>
  <si>
    <t>awasekhirni/cobalt-</t>
  </si>
  <si>
    <t>obensch/unsupervisedanomalydetection</t>
  </si>
  <si>
    <t>jordanistan/starhopper</t>
  </si>
  <si>
    <t>rolehippie/checkmk</t>
  </si>
  <si>
    <t>pe1mew/AmbaSat-sprite-sat-spaceflight-simulator</t>
  </si>
  <si>
    <t>shiningsurya/satrack</t>
  </si>
  <si>
    <t>deepanshi17/AnimationGenerator</t>
  </si>
  <si>
    <t>healdz/Predicting_Energy_Consumption_With_Convolutional_Neural_Networks</t>
  </si>
  <si>
    <t>PROFESSORRQ/KNN-classifier</t>
  </si>
  <si>
    <t>jianghc829/starlink</t>
  </si>
  <si>
    <t>miketwo/virtualsat</t>
  </si>
  <si>
    <t>JamesRunnalls/netcdf2geotiff</t>
  </si>
  <si>
    <t>Chenchunxuan/Simulation</t>
  </si>
  <si>
    <t>LucreziaT/Study_Of_The_Snowpack_Backscattering_Anisotropy_In_Optical_Data_Acquired_By_Sentinel_2_Satellites</t>
  </si>
  <si>
    <t>YW-Ma/Starlink</t>
  </si>
  <si>
    <t>stt-peng/Human_Footprint</t>
  </si>
  <si>
    <t>joshmess/MOCI-comamnd-script</t>
  </si>
  <si>
    <t>blcrosbie/ee_s5p_plugin</t>
  </si>
  <si>
    <t>uniclogs/cossi</t>
  </si>
  <si>
    <t>craigbrinkerhoff/RSK600</t>
  </si>
  <si>
    <t>YingyingXie16/pheno-changepoint</t>
  </si>
  <si>
    <t>badrbmb/cities-watch</t>
  </si>
  <si>
    <t>dbritos/sadofetrack</t>
  </si>
  <si>
    <t>lauraglastra/HDF_LIDAR</t>
  </si>
  <si>
    <t>flwrfx/orbit-report</t>
  </si>
  <si>
    <t>joaogouveia18/WindSpeeds_TropicalStorms_Prediction_with_NeuralNetworks</t>
  </si>
  <si>
    <t>WalidGharianiEAGLE/orthorectification_python_tutorial</t>
  </si>
  <si>
    <t>Alerovere/Spermonde_map</t>
  </si>
  <si>
    <t>Henrik-lowenberg/redhatsatellite_cmds_and_scripts</t>
  </si>
  <si>
    <t>bjmcnabb/DMS_Climatology</t>
  </si>
  <si>
    <t>hulleylm/landgan</t>
  </si>
  <si>
    <t>jason-jxc/NASA-WorldWind</t>
  </si>
  <si>
    <t>JKKoffi/housing_density_calculation</t>
  </si>
  <si>
    <t>HipyCas/Be3-Ionic</t>
  </si>
  <si>
    <t>ashleykwon/Landscape_Epitome_Generators</t>
  </si>
  <si>
    <t>sainosmichelle/Land-Cover-Classification</t>
  </si>
  <si>
    <t>cadecrow/cs230-project</t>
  </si>
  <si>
    <t>virtualsatellite/ci-actions</t>
  </si>
  <si>
    <t>pedrosequera/Clustering-of-Land-Surface-Properties</t>
  </si>
  <si>
    <t>expectNothin9/moon</t>
  </si>
  <si>
    <t>watkinson7/Hurricane-Maria-Rainfall-in-Puerto-Rico</t>
  </si>
  <si>
    <t>jzylks/dinoroar</t>
  </si>
  <si>
    <t>satyarth934/SpaceForceDataSearch</t>
  </si>
  <si>
    <t>athammad/baliLockDown</t>
  </si>
  <si>
    <t>crstnn/WirelessBushfireSensorNetwork</t>
  </si>
  <si>
    <t>BenDB3199/Attitude_from_quaternions</t>
  </si>
  <si>
    <t>HadiAskari/SlumsMapping-Sentinel2</t>
  </si>
  <si>
    <t>mariomartgarcia/Feasibility_study_of_a_spectra-based_classication_of_the_Gaia_Photometric_Alerts</t>
  </si>
  <si>
    <t>GEUS-Glaciology-and-Climate/Greenland_bare_ice_albedo</t>
  </si>
  <si>
    <t>owvarley/TelemetryVisualiser</t>
  </si>
  <si>
    <t>rtkartista/CubeSat_Rendezvous</t>
  </si>
  <si>
    <t>syamkakarla98/Satellite_Imagery_Analysis</t>
  </si>
  <si>
    <t>bitfocus/companion-satellite</t>
  </si>
  <si>
    <t>cassova/satellite-czml</t>
  </si>
  <si>
    <t>simonkassel/python-satellite-imagery-workshop</t>
  </si>
  <si>
    <t>stdevPavelmc/FAASGS</t>
  </si>
  <si>
    <t>ydoherty/CoastSat.PlanetScope</t>
  </si>
  <si>
    <t>smart-data-models/dataModel.SatelliteImagery</t>
  </si>
  <si>
    <t>riccardocadei/photovoltaic-detection</t>
  </si>
  <si>
    <t>marisolgr/python_sat_tutorials</t>
  </si>
  <si>
    <t>zsylvester/channelmapper</t>
  </si>
  <si>
    <t>obss/sahi</t>
  </si>
  <si>
    <t>dpattison3/SDR_satellite_tracking</t>
  </si>
  <si>
    <t>github/heroku-buildpack-lightstep-satellite</t>
  </si>
  <si>
    <t>NINAnor/ELC10</t>
  </si>
  <si>
    <t>InnovAIco/Google-earth-Object-Recognition</t>
  </si>
  <si>
    <t>rinkwitz/Thesis_Semantic_Image_Segmentation_on_Satellite_Imagery_using_UNets</t>
  </si>
  <si>
    <t>marrs-lab/ocean_color</t>
  </si>
  <si>
    <t>nobleo/rviz_satellite-release</t>
  </si>
  <si>
    <t>Bhumika-Kothwal/Change-Detection-Using-Satellite-Images</t>
  </si>
  <si>
    <t>ybenkaci/Multibeam-satellite-system-simulator</t>
  </si>
  <si>
    <t>spaceml-org/Missing-Pixel-Filler</t>
  </si>
  <si>
    <t>Avature/kong-docker-compose</t>
  </si>
  <si>
    <t>XuminGaoGithub/MMUU-Net</t>
  </si>
  <si>
    <t>thkruz/ootk</t>
  </si>
  <si>
    <t>anup39/Deep_learning_satellite_image</t>
  </si>
  <si>
    <t>San411/Predicting-Poverty-Replication</t>
  </si>
  <si>
    <t>Hejarshahabi/PySIC</t>
  </si>
  <si>
    <t>Tamer-Saleh/Bias-Optimization-in-RPCs-of-Satellite-Imagery</t>
  </si>
  <si>
    <t>Akash-Ramjyothi/Cloud-and-Fog-removal-System-using-Generative-Adversarial-Networks-Satellite-Image-Processing</t>
  </si>
  <si>
    <t>gut-space/svarog-server</t>
  </si>
  <si>
    <t>spacelab-ufsc/flatsat-platform2</t>
  </si>
  <si>
    <t>mandjo2010/Ships-detection-from-Satellite-Imagery</t>
  </si>
  <si>
    <t>yuke-xie/GNSS-SPP-positioning-practice</t>
  </si>
  <si>
    <t>Sina-Mohammadi/3DFCNwithIOUlossforCropMapping</t>
  </si>
  <si>
    <t>Digitelektro/WeatherSatelliteReceiver</t>
  </si>
  <si>
    <t>ParkerHutch/satellite</t>
  </si>
  <si>
    <t>roanutil/Satellite</t>
  </si>
  <si>
    <t>Tubaher/grapes_project</t>
  </si>
  <si>
    <t>mlundine/SatelliteTimelapse</t>
  </si>
  <si>
    <t>nikhil-somani/SatelliteDataProcessing</t>
  </si>
  <si>
    <t>Mrodelo/SatelliteOrbitSim</t>
  </si>
  <si>
    <t>amogh7joshi/farmland-anomalies</t>
  </si>
  <si>
    <t>Shreyav29/Trading_Strategy_Using_Satellite_Imagery_Dataset</t>
  </si>
  <si>
    <t>acikgozmehmet/SatelliteGeodesyInCPP</t>
  </si>
  <si>
    <t>nikki2606/SatelliteImageSemanticSegmentation</t>
  </si>
  <si>
    <t>Krishna2709/SatelliteRoadSegmentationPyTorch</t>
  </si>
  <si>
    <t>Victor-Brito/Auto-post-NOAA-satellite-images-BOT-twitter</t>
  </si>
  <si>
    <t>openstackerexplorer/satellitedata</t>
  </si>
  <si>
    <t>YonahKarp/Satellites</t>
  </si>
  <si>
    <t>Vindhya788/starlink-location</t>
  </si>
  <si>
    <t>dennissoukh/gpredict-js</t>
  </si>
  <si>
    <t>M-M-s-2011/Satellite-HQ</t>
  </si>
  <si>
    <t>rachemelendres/satellite-platform</t>
  </si>
  <si>
    <t>DominikP22/Satellite-Shield</t>
  </si>
  <si>
    <t>ndubbala/ansible-satellite</t>
  </si>
  <si>
    <t>Kefan1997/MazeSatellite</t>
  </si>
  <si>
    <t>kweperera/starlink-location</t>
  </si>
  <si>
    <t>kweperera/starlink-satellite-monitor</t>
  </si>
  <si>
    <t>vini-coelho/all-my-links-backend</t>
  </si>
  <si>
    <t>niranjana98/Fault-Detection-of-Satellite-Power-Systems-using-PCA-and-Deep-Learning</t>
  </si>
  <si>
    <t>Big-Satellite-Lab/big-satellite-lab</t>
  </si>
  <si>
    <t>narayanreddie/Satellite-Image-Analysis</t>
  </si>
  <si>
    <t>RiccardoRossetto/kafka-satellite-tracking</t>
  </si>
  <si>
    <t>jjaswanson4/satellite_day_2</t>
  </si>
  <si>
    <t>ynsemrzmz/Model-Satellite-PCB</t>
  </si>
  <si>
    <t>vignesh15396/Satellite-Image-Segmentation</t>
  </si>
  <si>
    <t>yashjungade/Satellite-Image-Processing</t>
  </si>
  <si>
    <t>xavierdcruz0/satellite-of-love</t>
  </si>
  <si>
    <t>paalfer96/Satellite-Image-Classification</t>
  </si>
  <si>
    <t>nadnone/Satellite_movement_kepler</t>
  </si>
  <si>
    <t>skannan4/satellite-cell-transplantation</t>
  </si>
  <si>
    <t>yywYiyanWei/StarlinkSatelliteTracker</t>
  </si>
  <si>
    <t>avaimar/urban_emissions</t>
  </si>
  <si>
    <t>Rohrj/JonathanRohrSatelliteProject</t>
  </si>
  <si>
    <t>lpenaud/satellites-beacons-master-degree</t>
  </si>
  <si>
    <t>Christopher-Stillwell/Cube-Satellite-Heat-Transfer</t>
  </si>
  <si>
    <t>Ashishkumarpanda/Satellite-image-Data-classification</t>
  </si>
  <si>
    <t>carolinechoi/harvard-eps-research</t>
  </si>
  <si>
    <t>PuneethKouloorkar/Satellite-Image-object-Classification</t>
  </si>
  <si>
    <t>pslucas0212/Part1-Satellite-Install</t>
  </si>
  <si>
    <t>diegoomataix/Satellite-Module-Design-PBL</t>
  </si>
  <si>
    <t>maneeshaindrachapa/satellite-api-app-cc</t>
  </si>
  <si>
    <t>xiaoya27/Satellite-buildings-semantic-segmentation</t>
  </si>
  <si>
    <t>HarunMbaabu/AIRPLANE_DETECTION_FOR_SATELLITES</t>
  </si>
  <si>
    <t>lokendrafsd/launched-spacex-satellites-info-project</t>
  </si>
  <si>
    <t>Lleyton-Ariton/landwatch</t>
  </si>
  <si>
    <t>siddhi523/Satellite_image_classification_of_roads</t>
  </si>
  <si>
    <t>AdrienBertaud/Road-segmentation-on-satellite-images</t>
  </si>
  <si>
    <t>program-sam/AI-satellite-tile-classifier-interface</t>
  </si>
  <si>
    <t>adreyzin/python-satellite-imagery-workshop-main</t>
  </si>
  <si>
    <t>armansidhu3/satellite-imagery-classification-using-CNN</t>
  </si>
  <si>
    <t>Anjidamani/Object-Detection-from-satellite-images</t>
  </si>
  <si>
    <t>AndreEstevam/training-utils</t>
  </si>
  <si>
    <t>dmitrytoda/ships</t>
  </si>
  <si>
    <t>McOrts/mini-tracker4antenna</t>
  </si>
  <si>
    <t>OmerKural/APIS-High-School-Model-Satellite-Competition</t>
  </si>
  <si>
    <t>VanshikaSharma99/Vegetation-Index-With-Satellite-Data-master</t>
  </si>
  <si>
    <t>xTriixrx/satpy-scrapy</t>
  </si>
  <si>
    <t>byiringirojeandedieu7/object_detection</t>
  </si>
  <si>
    <t>bo1030/Generating_maps</t>
  </si>
  <si>
    <t>monsavoir/PredCouvNuag</t>
  </si>
  <si>
    <t>alvarezguido/lora-space</t>
  </si>
  <si>
    <t>elizamanelli/ship_dataset</t>
  </si>
  <si>
    <t>ivachho/map_autobot</t>
  </si>
  <si>
    <t>muhammetkurt/panchromatic_sharpening_MATLAB</t>
  </si>
  <si>
    <t>NotMichaelChen/stellatablebuilder</t>
  </si>
  <si>
    <t>Arlula/python-core-sdk</t>
  </si>
  <si>
    <t>zyabik-007/snap-lab3-Sensory-obserwacji-satelitarnej-Satellite-Observation-Sensors</t>
  </si>
  <si>
    <t>pedroafleite/landsat</t>
  </si>
  <si>
    <t>TechieMeSB/chat_application</t>
  </si>
  <si>
    <t>guanyuliu0818/Atmospheric-and-cloud-attenuation</t>
  </si>
  <si>
    <t>alejandrogomez314/my-sdr</t>
  </si>
  <si>
    <t>Ryan-Awad/Hurricane-Damage-Detection</t>
  </si>
  <si>
    <t>aleksychwedczuk/Air-Thief---CanSat</t>
  </si>
  <si>
    <t>4nonymou5/satelite_road_geometry</t>
  </si>
  <si>
    <t>hlynch/glacies-indicium</t>
  </si>
  <si>
    <t>Arlula/nodejs-core-sdk</t>
  </si>
  <si>
    <t>abdullahmughl/Air-Quality-Monitoring-and-Prediction-using-Satellite-Imagery-Deep-Learning-and-Geospatial-Technolo</t>
  </si>
  <si>
    <t>alessandrosebastianelli/Code-Artificial-IntelligenceApplied-toSatellite-based-RemoteSensing-Data-for-EarthObservation</t>
  </si>
  <si>
    <t>sudeeppereje/ML-645-project</t>
  </si>
  <si>
    <t>Izely/OSINT-FlyBy</t>
  </si>
  <si>
    <t>dom-robinson/wrx</t>
  </si>
  <si>
    <t>dcodermowa/Iceberg-ship-classifier-cnn</t>
  </si>
  <si>
    <t>zhikai2515/TESS-star</t>
  </si>
  <si>
    <t>JaniniRami/Orbipedia</t>
  </si>
  <si>
    <t>rahull95/Ship_Image_Identification</t>
  </si>
  <si>
    <t>mattcoget/Final-Project</t>
  </si>
  <si>
    <t>mahshidAM/Euroconsult-Project</t>
  </si>
  <si>
    <t>ElenaTerzic/Basins</t>
  </si>
  <si>
    <t>EGuirado/CNN-Forest-Drylands</t>
  </si>
  <si>
    <t>cwang81/StarlinkTracker</t>
  </si>
  <si>
    <t>mmazzarini/Gadget_PostProc</t>
  </si>
  <si>
    <t>Brett-MK/WildfireTracker</t>
  </si>
  <si>
    <t>alyzadiaz/spacebook</t>
  </si>
  <si>
    <t>Bensas/CanSatSoftware</t>
  </si>
  <si>
    <t>past-urbanist/Mon-Pop-Pred</t>
  </si>
  <si>
    <t>supercutecarrot/OHS-scene-classfication-dataset</t>
  </si>
  <si>
    <t>coleschon/gps</t>
  </si>
  <si>
    <t>simeneilevstjonn/UrbQuiz</t>
  </si>
  <si>
    <t>kushanavbhuyan/Building-Footprint-Extraction</t>
  </si>
  <si>
    <t>jaguapard/City-Guesser</t>
  </si>
  <si>
    <t>agimenezromero/ERA5-Land-data-analysis</t>
  </si>
  <si>
    <t>HavanaCabana/preliminary-electric-propulsion-sizing</t>
  </si>
  <si>
    <t>alexgoussev/maja_gitlab</t>
  </si>
  <si>
    <t>Jando93/Sentinel-1-unsupervised-burned-area-detection</t>
  </si>
  <si>
    <t>LuixyToledo/rhel-ansible-node</t>
  </si>
  <si>
    <t>Fionnoch/TV-Relay-PyQt5</t>
  </si>
  <si>
    <t>ismot-sadik-peyas/Roads_segmentation</t>
  </si>
  <si>
    <t>p4tr1ckc4rs0n/dhs-landsat</t>
  </si>
  <si>
    <t>SatDump/SatDump</t>
  </si>
  <si>
    <t>cutecore/google_map_satellite_download</t>
  </si>
  <si>
    <t>DevelopingSpace/satellite</t>
  </si>
  <si>
    <t>avanetten/yoltv4</t>
  </si>
  <si>
    <t>michaeltrs/DeepSatData</t>
  </si>
  <si>
    <t>olliestephenson/dpm-rnn-public</t>
  </si>
  <si>
    <t>IBM/ibm-object-csi-driver</t>
  </si>
  <si>
    <t>aws-samples/amazon-sagemaker-satellite-imagery-segmentation</t>
  </si>
  <si>
    <t>NCAR/MELODIES-MONET</t>
  </si>
  <si>
    <t>obravo7/satellite-segmentation-pytorch</t>
  </si>
  <si>
    <t>VHeimhuber/InletTracker</t>
  </si>
  <si>
    <t>AlperenCicek/vehicle-detection-from-satellite</t>
  </si>
  <si>
    <t>cfragoas/SatLink</t>
  </si>
  <si>
    <t>vatsalcode/Satellite-Track</t>
  </si>
  <si>
    <t>NREL/nsrdb</t>
  </si>
  <si>
    <t>MarwinMarw/RINEX-satellite-position</t>
  </si>
  <si>
    <t>skypodolsky/ground-station-core</t>
  </si>
  <si>
    <t>LandscapeGeoinformatics/EGU_2021_lgeo_workshops</t>
  </si>
  <si>
    <t>valldabo2/satellite</t>
  </si>
  <si>
    <t>antonjan/africube_receiver_board</t>
  </si>
  <si>
    <t>NikkiElwin/Pix2Pix-Pytorch</t>
  </si>
  <si>
    <t>William-gregory/OptimalInterpolation</t>
  </si>
  <si>
    <t>baky0905/hurricane-data-engineering</t>
  </si>
  <si>
    <t>MenakaRevel/AltiMaP</t>
  </si>
  <si>
    <t>Tristanovsk/grs</t>
  </si>
  <si>
    <t>IgorHoholko/satellite_forests_generation</t>
  </si>
  <si>
    <t>JaiWillems/celest</t>
  </si>
  <si>
    <t>emilecohen/satellite-NDVI-prediction</t>
  </si>
  <si>
    <t>worldbank/ImageryStorage</t>
  </si>
  <si>
    <t>oceanseemona/11_Satellite-PCA</t>
  </si>
  <si>
    <t>Dawn5786/CoCRF-TrackNet</t>
  </si>
  <si>
    <t>zampanteymedio/phd-satellite-trajectory-public</t>
  </si>
  <si>
    <t>VirtwhoQE/virtwho-test</t>
  </si>
  <si>
    <t>purbayankar/FeatureFusionUNet</t>
  </si>
  <si>
    <t>dsgelab/gmap-retrieval</t>
  </si>
  <si>
    <t>stevefoga/satellite-rsr</t>
  </si>
  <si>
    <t>nseniow/TennisCourtLocator</t>
  </si>
  <si>
    <t>oresat/oresat-live-software</t>
  </si>
  <si>
    <t>h-fuzzy-logic/python-windspeed</t>
  </si>
  <si>
    <t>paweldyl/satellite</t>
  </si>
  <si>
    <t>Akash-Ramjyothi/Satellite-Image-Road-Recognition</t>
  </si>
  <si>
    <t>pdflynn/satellite-links-and-mapping</t>
  </si>
  <si>
    <t>vineet04/SatelliteCVupdate</t>
  </si>
  <si>
    <t>Keith-Maxwell/SatelliteGroundTrack</t>
  </si>
  <si>
    <t>mitroadmaps/map-maintainer</t>
  </si>
  <si>
    <t>RedaElmar/SatelliteImageRecognition_EurosatExtended</t>
  </si>
  <si>
    <t>dennissoukh/orbitcluster</t>
  </si>
  <si>
    <t>Karthikkannan-AI/Deep-Learning-based-Aircraft-Detection-from-satellite-imagery</t>
  </si>
  <si>
    <t>CPower1248/Satellites</t>
  </si>
  <si>
    <t>enioarz/satellitetest</t>
  </si>
  <si>
    <t>nonoo/jampec</t>
  </si>
  <si>
    <t>sdsc-hpc-training-org/satellite-expanse</t>
  </si>
  <si>
    <t>day0hero/satellite_ansible</t>
  </si>
  <si>
    <t>markiearnold/satellite-threejs</t>
  </si>
  <si>
    <t>edgaregurrola/satellite_aq</t>
  </si>
  <si>
    <t>AndrewCramp/Satellite_Spotter</t>
  </si>
  <si>
    <t>thespacetechy/satellite-tracking</t>
  </si>
  <si>
    <t>kmw2221/arctic_satellite</t>
  </si>
  <si>
    <t>DJSethDuncan/satellite-sandbox</t>
  </si>
  <si>
    <t>AlperenCicek/uav-simulation</t>
  </si>
  <si>
    <t>Navatalin/SatTrackerUI</t>
  </si>
  <si>
    <t>Asin88/Remote_Sensing_Basics</t>
  </si>
  <si>
    <t>kwegner7/proj</t>
  </si>
  <si>
    <t>lannguyen0910/HydroViet_VOR</t>
  </si>
  <si>
    <t>sudhamsugurijala/Satellite-Image-Segmentation</t>
  </si>
  <si>
    <t>tatjun/sentient-satellites-lab</t>
  </si>
  <si>
    <t>createcandle/voco-mini-satellite</t>
  </si>
  <si>
    <t>npenning/Satellite-Statistics-Analyzer</t>
  </si>
  <si>
    <t>Rebanta08/Satellite_location_search</t>
  </si>
  <si>
    <t>JGamDonut/satellite-health-app</t>
  </si>
  <si>
    <t>nodir-sulaymonov/satellite_positioning_interface</t>
  </si>
  <si>
    <t>Shock451/satellite-image-api</t>
  </si>
  <si>
    <t>Chrybear/Animated-Satellite-Images</t>
  </si>
  <si>
    <t>caodinhduc/satellite_image_segmentation</t>
  </si>
  <si>
    <t>Cursed-Mountain-Rave-Cave/Project-Moon</t>
  </si>
  <si>
    <t>M-M-s-2011/Satellite-HQ-Virtual-Office</t>
  </si>
  <si>
    <t>samaiyou/pansharpen</t>
  </si>
  <si>
    <t>SamuelHathcock/Sat-Img-Scraper</t>
  </si>
  <si>
    <t>harrisonized/ships-in-satellite-imagery</t>
  </si>
  <si>
    <t>IsaacSavona/Weather-Satellite-Image-Station</t>
  </si>
  <si>
    <t>ddasilva/dmsp-dispersion-detection</t>
  </si>
  <si>
    <t>aalling93/Electro-Optical-Sentinel-2-images</t>
  </si>
  <si>
    <t>IvaMate/Satellite-image-processing-in-python</t>
  </si>
  <si>
    <t>kevinMoreland/Surf-Safari</t>
  </si>
  <si>
    <t>espg/GeoFrame</t>
  </si>
  <si>
    <t>yenjared/ESSE3670-Project-2</t>
  </si>
  <si>
    <t>smartinternz02/SPSGP-491-Iceberg-Detection-in-Satellite-Images</t>
  </si>
  <si>
    <t>ugurcansoruc/Ground_Control_System_Software-TSMC</t>
  </si>
  <si>
    <t>Navatalin/SatTrackerDataGenerator</t>
  </si>
  <si>
    <t>Siyinz/Predicting_Foreclosure_Patterns_with_Satellite_Data</t>
  </si>
  <si>
    <t>Ma-Dawei/Classification-_of_satellite_remote_sensing_images</t>
  </si>
  <si>
    <t>ulkukurt/ShipsInSatelliteImagery-ImageClassification</t>
  </si>
  <si>
    <t>wkhalili/Analyzing-Tropomi-Satellite-images-group-work</t>
  </si>
  <si>
    <t>MichDeb36/Ship-detection-using-radar-satellite-imagery</t>
  </si>
  <si>
    <t>chrismichaelps/starlinkapi</t>
  </si>
  <si>
    <t>palaciosnrps/automl-rs-project</t>
  </si>
  <si>
    <t>iman-sharifi-ghb/Simulation-of-3DOF-Manipulator-on-6DoF-Satellite-using-Newtonian-Lagrangian-and-Quaternions-Methods</t>
  </si>
  <si>
    <t>IvanAndrushka/EO_project</t>
  </si>
  <si>
    <t>joseherrerasamp/Telemetry</t>
  </si>
  <si>
    <t>Navatalin/SatTrackerUnity</t>
  </si>
  <si>
    <t>oceanseemona/9_K-means-clustering-for-satellite-images</t>
  </si>
  <si>
    <t>ImDanielRojas/thesis</t>
  </si>
  <si>
    <t>safa0907/task</t>
  </si>
  <si>
    <t>Karthikkannan-AI/Deep-Learning-based-Ship-Detection-from-satellite-imagery</t>
  </si>
  <si>
    <t>yzhao121/starlink</t>
  </si>
  <si>
    <t>MonaLon/VaporwareCitySite</t>
  </si>
  <si>
    <t>chlasswg26/winebox</t>
  </si>
  <si>
    <t>nikitparakh/GOES</t>
  </si>
  <si>
    <t>alexVyth/satcube</t>
  </si>
  <si>
    <t>SamkhyaSemantics/SkySage</t>
  </si>
  <si>
    <t>ted-piotrowski/tile-stitch</t>
  </si>
  <si>
    <t>appelmar/r-spatial-cloud</t>
  </si>
  <si>
    <t>smartinternz02/SPSGP-485-Iceberg-Detection-in-Satellite-Images-using-IBM-Watson-Studio</t>
  </si>
  <si>
    <t>smartinternz02/SPSGP-481-Iceberg-Detection-in-Satellite-Images-using-IBM-Watson-Studio</t>
  </si>
  <si>
    <t>smartinternz02/SPSGP-484-Iceberg-Detection-in-Satellite-Images-using-IBM-Watson-Studio</t>
  </si>
  <si>
    <t>smartinternz02/SPSGP-509-Iceberg-Detection-in-Satellite-Images-using-IBM-Watson-Studio</t>
  </si>
  <si>
    <t>24dakenlo/sunshade</t>
  </si>
  <si>
    <t>epswartz/SatSegService</t>
  </si>
  <si>
    <t>neogeogre/orthoExtractor</t>
  </si>
  <si>
    <t>smartinternz02/SPSGP-506-Iceberg-Detection-in-Satellite-Images-using-IBM-Watson-Studio</t>
  </si>
  <si>
    <t>alesalsa10/spaceX</t>
  </si>
  <si>
    <t>zhaohyin/NormSITS</t>
  </si>
  <si>
    <t>ljansen2140/AlienHunters-VAE</t>
  </si>
  <si>
    <t>Navatalin/SatTrackerAPI</t>
  </si>
  <si>
    <t>marinebon/kelpsat_app</t>
  </si>
  <si>
    <t>StarGate01/hybrid-rotor</t>
  </si>
  <si>
    <t>jali7001/LBH_to_eflux</t>
  </si>
  <si>
    <t>AkiBarry/OrbitalSim</t>
  </si>
  <si>
    <t>elisavetta/sat-rotation</t>
  </si>
  <si>
    <t>DM1122/fpcnn</t>
  </si>
  <si>
    <t>Cyber-Labs/Wind-Speeds-Prediction-of-Tropical-Storms</t>
  </si>
  <si>
    <t>labib-c/neuralNet-Finder</t>
  </si>
  <si>
    <t>evicertia/NHibernate.Validator.ExtraCultures</t>
  </si>
  <si>
    <t>azataiot/Publications-sur-les-nanosatellites-et-les-cubes</t>
  </si>
  <si>
    <t>DEUCE1957/WaterSegmentationChallenge</t>
  </si>
  <si>
    <t>jpchoffray/Shannon-for-Dummies</t>
  </si>
  <si>
    <t>NiketanG/shipper-ml</t>
  </si>
  <si>
    <t>Veronica-1/Capstone</t>
  </si>
  <si>
    <t>jerdavies/Tennis-Court-Detection</t>
  </si>
  <si>
    <t>fares-soliman/sat2map</t>
  </si>
  <si>
    <t>npucino/sandpiper</t>
  </si>
  <si>
    <t>alanjames-dev/FlutterWebTask1</t>
  </si>
  <si>
    <t>morgan-mcdonnell/chamoli-flood</t>
  </si>
  <si>
    <t>maamari/velocitydependentlimits</t>
  </si>
  <si>
    <t>Guilherme-SSB/IC-CoRoT_Kepler</t>
  </si>
  <si>
    <t>arachakonda/NRSC-Morpho-In</t>
  </si>
  <si>
    <t>ebydavid/ChicagoGreenRoofs</t>
  </si>
  <si>
    <t>quangtran2796/UAV-Aircraft-trajectory-tracking</t>
  </si>
  <si>
    <t>steffenoppel/EGVUsurvival</t>
  </si>
  <si>
    <t>AK2109/Tracker</t>
  </si>
  <si>
    <t>mr-gabrielrios/goes_heat_flux</t>
  </si>
  <si>
    <t>MuppalaSunnyChowdhary/Data-Science-Projects</t>
  </si>
  <si>
    <t>lorincmeszaros/spring-bloom-dynamics</t>
  </si>
  <si>
    <t>githubsatelliteworkshops/ci-cd-with-actions</t>
  </si>
  <si>
    <t>bopen/xarray-sentinel</t>
  </si>
  <si>
    <t>NASA-IMPACT/marine_debris_ML</t>
  </si>
  <si>
    <t>LanaLana/satellite_object_augmentation</t>
  </si>
  <si>
    <t>HoinJung/BEmodule-Satellite-Building-Segmentation</t>
  </si>
  <si>
    <t>aatifjiwani/rgb-footprint-extract</t>
  </si>
  <si>
    <t>hmf21/UAVLocalization</t>
  </si>
  <si>
    <t>shynuu/trunks</t>
  </si>
  <si>
    <t>TowerScout/TowerScout</t>
  </si>
  <si>
    <t>eodms-sgdot/eodms-cli</t>
  </si>
  <si>
    <t>mmann1123/pyGIS</t>
  </si>
  <si>
    <t>brodeau/gonzag</t>
  </si>
  <si>
    <t>stac-extensions/sat</t>
  </si>
  <si>
    <t>bparment1/deep_learning_with_satellite_imagery_and_geospatial_data</t>
  </si>
  <si>
    <t>AmyrAhmady/samap</t>
  </si>
  <si>
    <t>NASA-AMMOS/MGViz</t>
  </si>
  <si>
    <t>juliach98/Navigation-Satellite-Trajectory-Prediction</t>
  </si>
  <si>
    <t>mattwelke/satellite-internet-simulation</t>
  </si>
  <si>
    <t>nasa/radbelt</t>
  </si>
  <si>
    <t>xjohnxjohn/Satellite-image-SRGAN</t>
  </si>
  <si>
    <t>grinje/AutoSatTracker</t>
  </si>
  <si>
    <t>arjun-majumdar/Satellite_Image_Analysis</t>
  </si>
  <si>
    <t>githubsatelliteworkshops/collaboration-on-github</t>
  </si>
  <si>
    <t>pxntus/puslib</t>
  </si>
  <si>
    <t>tanmay-delhikar/satellite-image-analysis-ml</t>
  </si>
  <si>
    <t>holmdk/CloudCast</t>
  </si>
  <si>
    <t>OceanOptics/MW_algorithm_satellite</t>
  </si>
  <si>
    <t>asylve/Sea-Ice</t>
  </si>
  <si>
    <t>denyshubh/power_bandwidth_allocation_optimization</t>
  </si>
  <si>
    <t>dirac-institute/trailblazer</t>
  </si>
  <si>
    <t>Captain63/satellite-tracker</t>
  </si>
  <si>
    <t>waviousmontavious/Satellite-Chatbot</t>
  </si>
  <si>
    <t>remydubois/lsnms</t>
  </si>
  <si>
    <t>IvanVnucec/Optimal-REQUEST</t>
  </si>
  <si>
    <t>vindaalex/multizone-thermostat</t>
  </si>
  <si>
    <t>netneurosci/networks2021satellite</t>
  </si>
  <si>
    <t>TylerReimer13/SpaceCraft-Attitude-Control-LQR</t>
  </si>
  <si>
    <t>LEO-Satellites/satellite-tracking</t>
  </si>
  <si>
    <t>Nareshvrao/Semantic-segmentation-of-remote-sensing-images-based-on-Deeplab-v3</t>
  </si>
  <si>
    <t>whyjz/EZ-FeatureTrack</t>
  </si>
  <si>
    <t>RotonEvan/fybrrLink-VizTool</t>
  </si>
  <si>
    <t>GeoscienceAustralia/ginan</t>
  </si>
  <si>
    <t>a6h15hek/php-satellite</t>
  </si>
  <si>
    <t>SatCloP/pyrtlib</t>
  </si>
  <si>
    <t>Mamau/satellite</t>
  </si>
  <si>
    <t>vaibhavcode/micropysat</t>
  </si>
  <si>
    <t>tomniers/MonitoringDeforestationInLandsatDataCubesUsingNDVI</t>
  </si>
  <si>
    <t>mscientist18/Satellite-Image-Classification</t>
  </si>
  <si>
    <t>OldLipe/sitsfeats</t>
  </si>
  <si>
    <t>olivercxu/Pushbroom-satellite-image-SRGAN</t>
  </si>
  <si>
    <t>StegmannJCSDA/gnssrolib</t>
  </si>
  <si>
    <t>samuelVJrobinson/hypoxiaMapping</t>
  </si>
  <si>
    <t>AnupamaRajkumar/LandfillDataset</t>
  </si>
  <si>
    <t>teylouniseif/SatelliteGHG</t>
  </si>
  <si>
    <t>inrae/SISPPEO</t>
  </si>
  <si>
    <t>Dostoyewski/PSatellites</t>
  </si>
  <si>
    <t>jimclark/LaserGuideStar</t>
  </si>
  <si>
    <t>MaxYichenWang/SatelliteTrajactoryVisualization</t>
  </si>
  <si>
    <t>SobieskiSat-20-21/Satellite21_V2</t>
  </si>
  <si>
    <t>sebasmos/Multi-building-tracker</t>
  </si>
  <si>
    <t>billyJacob/Satellite-Position-and-Satellite-Velocity-Prediction-</t>
  </si>
  <si>
    <t>Blaarkies/ksp-visual-calculator</t>
  </si>
  <si>
    <t>stevelingertn/satellitemed</t>
  </si>
  <si>
    <t>EternalColor/Satellites</t>
  </si>
  <si>
    <t>ChiHungKao/DCSN</t>
  </si>
  <si>
    <t>egemenimre/satmad_applications</t>
  </si>
  <si>
    <t>patilyashshree2/cGan-for-Image-Image-Translation-Satellite-google-map-</t>
  </si>
  <si>
    <t>esnya/UdonSpaceVehicles</t>
  </si>
  <si>
    <t>connorcleary/satellite_cv</t>
  </si>
  <si>
    <t>RobbieAB/ansible-satellite</t>
  </si>
  <si>
    <t>KWB-R/kwb.satellite</t>
  </si>
  <si>
    <t>blazery/satellite-frontend</t>
  </si>
  <si>
    <t>untio11/satellite-frontend</t>
  </si>
  <si>
    <t>scadder2021/satellite_cybersec</t>
  </si>
  <si>
    <t>Mamau/satellite-cli</t>
  </si>
  <si>
    <t>a6h15hek/satellite-dashboard</t>
  </si>
  <si>
    <t>bielinskim/satellite-image</t>
  </si>
  <si>
    <t>jk-systems/Tracking-Satellite</t>
  </si>
  <si>
    <t>kustomzone/satellite-client</t>
  </si>
  <si>
    <t>trongan93/satellite-videocoding</t>
  </si>
  <si>
    <t>omar1slam/sat-tracker</t>
  </si>
  <si>
    <t>mrmauer/detecting_poverty</t>
  </si>
  <si>
    <t>mfogelson/Satellite_Trajectory_Optimization</t>
  </si>
  <si>
    <t>wwwht/Satellite_Image_Seg</t>
  </si>
  <si>
    <t>kustomzone/satellite-core-5</t>
  </si>
  <si>
    <t>IBM/satellite-link-database</t>
  </si>
  <si>
    <t>soumyladha/satellite-orbit-simulation</t>
  </si>
  <si>
    <t>Grongr/geoinformatics_satellite_orbit</t>
  </si>
  <si>
    <t>RealYHD/AdvancedSatelliteUtilization</t>
  </si>
  <si>
    <t>ultimus11/Satellite-Image-Processing</t>
  </si>
  <si>
    <t>jpickens1/Satellite-Image-Retrieval</t>
  </si>
  <si>
    <t>Henil-747/Satellite_Image_Processing</t>
  </si>
  <si>
    <t>Diagru25/satellite-monitor-official</t>
  </si>
  <si>
    <t>Ap1075/satellite_image_segmentation</t>
  </si>
  <si>
    <t>phamtony/over-head-satellite</t>
  </si>
  <si>
    <t>nileshredz/Satellite-Communication-Project</t>
  </si>
  <si>
    <t>mrogalska/display-satellite-image</t>
  </si>
  <si>
    <t>andrii-matviichuk/nasa-satellite-viewer</t>
  </si>
  <si>
    <t>Nareshvrao/Climate-Change</t>
  </si>
  <si>
    <t>ELTANA/theSolarSystem</t>
  </si>
  <si>
    <t>tobguent/vislcs-guadalupe</t>
  </si>
  <si>
    <t>nicolasdeffense/eo-toolbox</t>
  </si>
  <si>
    <t>MateuszStarczyk/QGISWaterBodyRecognizerPlugin</t>
  </si>
  <si>
    <t>demetrioft/DeepLearningSatelliteImage</t>
  </si>
  <si>
    <t>utsha-kh/ParametricSatelliteImageGeneration</t>
  </si>
  <si>
    <t>TanvirSiddiqui/UnityGame-ProjectSatellite</t>
  </si>
  <si>
    <t>alexVyth/satflow</t>
  </si>
  <si>
    <t>Satellite-im/satellite-im.github.io</t>
  </si>
  <si>
    <t>barisoztas/earth_engine_scripts</t>
  </si>
  <si>
    <t>AdithyaAmbati2001/Iceberg-Detection-using-Satellite-Images</t>
  </si>
  <si>
    <t>IraAngeles-sw-dev/IBM-Satellite-VPC-RH-OCP</t>
  </si>
  <si>
    <t>krutikabapat/Counting_Trees_Using_Satellite_Images</t>
  </si>
  <si>
    <t>freballe/Infrastructure-detection-from-satellite-images</t>
  </si>
  <si>
    <t>ml-coders/Semantic-segmentation-of-satellite-images</t>
  </si>
  <si>
    <t>sjmitche9/ship_detection</t>
  </si>
  <si>
    <t>brorfred/oceansat</t>
  </si>
  <si>
    <t>douglin/satellite-on-ibm-cloud-terraform-ansible</t>
  </si>
  <si>
    <t>nkszjx/grouped-features-alignment</t>
  </si>
  <si>
    <t>Sayantad/Road-Feature-extraction-from-Satellite-Imagery</t>
  </si>
  <si>
    <t>saiflakhani/Toshiba-Satellite-L45-OSX-Lion</t>
  </si>
  <si>
    <t>AswinManohar/MATLAB--Guidance-and-Navigation-for-satellite</t>
  </si>
  <si>
    <t>EnguerranVidal/PySatTracker</t>
  </si>
  <si>
    <t>JarvisSan22/sentinal_dash</t>
  </si>
  <si>
    <t>Suriv313/RevisitTime</t>
  </si>
  <si>
    <t>onurvarol/networks_qs2021</t>
  </si>
  <si>
    <t>danielvogler/mining_site_recognition</t>
  </si>
  <si>
    <t>therationalweb/paging_mission_control_tbishop</t>
  </si>
  <si>
    <t>JanaRasras/Satellite-Image-Segmentation-for-Cloud-Detection-using-Pytorch</t>
  </si>
  <si>
    <t>listinvest/lota</t>
  </si>
  <si>
    <t>AdithyaAmbati2001/Iceberg-Detection-in-Satellite-Images-using-IBM-Watson-Studio</t>
  </si>
  <si>
    <t>acutaia/goeasy-serengeti</t>
  </si>
  <si>
    <t>Ziyang-Wang/SatLink</t>
  </si>
  <si>
    <t>bwbelljr/sat_ml</t>
  </si>
  <si>
    <t>badrlab/Sea-Level-Rise</t>
  </si>
  <si>
    <t>heatmiser/automated-smart-management-2</t>
  </si>
  <si>
    <t>jorgeta/satprod</t>
  </si>
  <si>
    <t>fjruizruano/SatIntExt</t>
  </si>
  <si>
    <t>solazzy/HackSat</t>
  </si>
  <si>
    <t>HealthCodeProject/AI_competition_to_predict_Arctic_sea_ice_using-_satellite_images</t>
  </si>
  <si>
    <t>TIMED-TIDI/Software</t>
  </si>
  <si>
    <t>Repsol-Rider/Image-Processing</t>
  </si>
  <si>
    <t>JinnFighter/Pixelstats</t>
  </si>
  <si>
    <t>naman2499/Symbolic-Logic</t>
  </si>
  <si>
    <t>sopra-fs21-group-24/client</t>
  </si>
  <si>
    <t>luiscartor/GEE-hillstar-habitat</t>
  </si>
  <si>
    <t>TinyToolSH/tgoeswall</t>
  </si>
  <si>
    <t>corisanucci/raster-R</t>
  </si>
  <si>
    <t>SHCanard/tilt-hammer</t>
  </si>
  <si>
    <t>Murmuration-sas/BIDS-icos-sat</t>
  </si>
  <si>
    <t>kmiloarguello/ozone-pollution</t>
  </si>
  <si>
    <t>FLAGLEE/CalRef</t>
  </si>
  <si>
    <t>whulixiya/Satellite-assessment-of-the-impact-of-Syrian-civil-war-on-extent-of-cultivated-cropland</t>
  </si>
  <si>
    <t>JohnStanfieldCS/SpaceTrackapi</t>
  </si>
  <si>
    <t>luiscartor/GEE-temporal-aggregation</t>
  </si>
  <si>
    <t>avasalya/incubitChallenge</t>
  </si>
  <si>
    <t>Thrill12/NearSat</t>
  </si>
  <si>
    <t>DonPMitchell/Sputnik</t>
  </si>
  <si>
    <t>HFAnalyticsLab/NDL_Output4_Wales</t>
  </si>
  <si>
    <t>zenitheesc/haze-remover</t>
  </si>
  <si>
    <t>agemcipe/irei_image_search</t>
  </si>
  <si>
    <t>HFAnalyticsLab/NDL_Output4_Leeds</t>
  </si>
  <si>
    <t>isaacmcallister843/Satallite_mapping_OPENCV</t>
  </si>
  <si>
    <t>HFAnalyticsLab/NDL_Output4_Grampian</t>
  </si>
  <si>
    <t>KlausPSB/AstroCalc</t>
  </si>
  <si>
    <t>Gokul-S-Kumar/Hospital_detection_from_aerial_images</t>
  </si>
  <si>
    <t>csamagal/Landsat-ARD-Ordinal-Forest</t>
  </si>
  <si>
    <t>HFAnalyticsLab/NDL_Output4_LiverpoolWirral</t>
  </si>
  <si>
    <t>HFAnalyticsLab/NDL_Output4_NWLondon</t>
  </si>
  <si>
    <t>hagne/nesdis_aws</t>
  </si>
  <si>
    <t>ColmKeyes/GIS_NDVI_Visualization</t>
  </si>
  <si>
    <t>nrps55/automl-rs</t>
  </si>
  <si>
    <t>zeahmd/knowledge-distillation-tpu</t>
  </si>
  <si>
    <t>HazelMartindale/kaggle_understanding_clouds_learning_project</t>
  </si>
  <si>
    <t>krav4/satsim</t>
  </si>
  <si>
    <t>Wilmerlin01/MLWeather-Model</t>
  </si>
  <si>
    <t>DongDongZh/SpaceX</t>
  </si>
  <si>
    <t>jianshenlim/Alert-Detertion-in-Wireless-sensor-network</t>
  </si>
  <si>
    <t>wrothmir/Automated-Index-Generator</t>
  </si>
  <si>
    <t>callmemark/transit_demo</t>
  </si>
  <si>
    <t>Tubbz-alt/ResqUTech</t>
  </si>
  <si>
    <t>WhatWheatleySaid/PWSatOps_BEESAT2</t>
  </si>
  <si>
    <t>drYukiWang/aerialbot_iteration</t>
  </si>
  <si>
    <t>IhtishamAlikhan/National-University-of-Modern-Languages-NUML-</t>
  </si>
  <si>
    <t>ggutyy/meli-top-secret</t>
  </si>
  <si>
    <t>CanonMinds/file-renamer</t>
  </si>
  <si>
    <t>cran/spotoroo</t>
  </si>
  <si>
    <t>OceanumsData/HackathonBathymetryEstimation</t>
  </si>
  <si>
    <t>FabsHC/quasar-fire-operation</t>
  </si>
  <si>
    <t>Aravind166/Network</t>
  </si>
  <si>
    <t>tchal100/Mapping_Earthquakes</t>
  </si>
  <si>
    <t>acfthomson/Mapping_Earthquakes</t>
  </si>
  <si>
    <t>jasonmanesis/Satellite-Imagery-Datasets-Containing-Ships</t>
  </si>
  <si>
    <t>SBCV/SatelliteSurfaceReconstruction</t>
  </si>
  <si>
    <t>felixbrucker/chia-dashboard-satellite</t>
  </si>
  <si>
    <t>KonstantinosF/Flood-Detection---Satellite-Images</t>
  </si>
  <si>
    <t>kmalhan/SatelliteSR</t>
  </si>
  <si>
    <t>leftfield-geospatial/orthority</t>
  </si>
  <si>
    <t>SatelliteClient/Satellite</t>
  </si>
  <si>
    <t>RedHatSatellite/satellite-operations-collection</t>
  </si>
  <si>
    <t>dymaxionlabs/unetseg</t>
  </si>
  <si>
    <t>CoastWatch-WestCoast/python_code</t>
  </si>
  <si>
    <t>Satellite-im/Core-PWA</t>
  </si>
  <si>
    <t>LMaiorano/Link-Budget-Toolbox</t>
  </si>
  <si>
    <t>dymaxionlabs/satproc</t>
  </si>
  <si>
    <t>S-Khos/Deep-Learning-for-Aircraft-Recognition</t>
  </si>
  <si>
    <t>sammmlow/quadrant</t>
  </si>
  <si>
    <t>umr-lops/xsarsea</t>
  </si>
  <si>
    <t>Satellite-im/Satellite-Web</t>
  </si>
  <si>
    <t>colinmcintosh/SLIDER-cli</t>
  </si>
  <si>
    <t>Azure-Samples/azure-farmbeats-samples</t>
  </si>
  <si>
    <t>nansencenter/sea_ice_type_cnn_training</t>
  </si>
  <si>
    <t>oygx210/SatelliteOrbitPropagatorAndMissionPlan</t>
  </si>
  <si>
    <t>IBM/satellite-link-example</t>
  </si>
  <si>
    <t>yaseminceven/LEO-HO-Project</t>
  </si>
  <si>
    <t>RedHatInsights/sources-satellite</t>
  </si>
  <si>
    <t>DarCoF/Idd-pix2pix</t>
  </si>
  <si>
    <t>GispoCoding/sentinel2-geo-ai</t>
  </si>
  <si>
    <t>Alejandro-Garcia-Uceda/Cloud-detection-in-images-using-CNN</t>
  </si>
  <si>
    <t>jesse1029/DCSN</t>
  </si>
  <si>
    <t>PovertyAction/satellite_to_poverty</t>
  </si>
  <si>
    <t>moonlight200/quic-opensand-emulation</t>
  </si>
  <si>
    <t>moonlight200/quic-opensand-evaluation</t>
  </si>
  <si>
    <t>nathanaday/SatellitePrediction</t>
  </si>
  <si>
    <t>Gbertaz/GloBoSaT</t>
  </si>
  <si>
    <t>WHONDRS-Hub/Core-Satellite-Crowdsourced-Manuscript</t>
  </si>
  <si>
    <t>oygx210/Satellite-Thermal-Control</t>
  </si>
  <si>
    <t>rifatSDAS/satellite_machine_learning</t>
  </si>
  <si>
    <t>nforrester/downlinx</t>
  </si>
  <si>
    <t>fisch92/Metric-embeddings-for-satellite-image-classification</t>
  </si>
  <si>
    <t>KubaC701/satellite</t>
  </si>
  <si>
    <t>rifatSDAS/satellite_optical_indices</t>
  </si>
  <si>
    <t>diegoomataix/Satellite-Thermal-Control-Simulation-with-ESATAN-TMS</t>
  </si>
  <si>
    <t>swan-gh/Satellite</t>
  </si>
  <si>
    <t>danielcohenlive/satellite</t>
  </si>
  <si>
    <t>UKMIITB/CNN_AircraftDetection</t>
  </si>
  <si>
    <t>ayushk7102/CNN-Satellite-Image-Classifier</t>
  </si>
  <si>
    <t>SadFaceSmith/ansible-role-satellite-register</t>
  </si>
  <si>
    <t>Olgidos/SOMPviewer</t>
  </si>
  <si>
    <t>MrSquidward/Brazilian-Coffee-Detection</t>
  </si>
  <si>
    <t>PKopel/SatelliteControl</t>
  </si>
  <si>
    <t>Abk2345/Object-Detection-with-Satellite-Imagery</t>
  </si>
  <si>
    <t>czcly0/SatelliteTrackVisualization</t>
  </si>
  <si>
    <t>alexiaxreyes/SatelliteCoastlineNet</t>
  </si>
  <si>
    <t>koles161rus/satelliteTilesCalendar</t>
  </si>
  <si>
    <t>I-JYan/Simulation-of-SAR-Satellite-Data-Transmission</t>
  </si>
  <si>
    <t>koles161rus/satelliteTilesCalendar2</t>
  </si>
  <si>
    <t>matt8754/satellite6-aws-demo</t>
  </si>
  <si>
    <t>SBCV/SatelliteSurfaceReconstructionEvaluation</t>
  </si>
  <si>
    <t>SoySauceNZ/web-app</t>
  </si>
  <si>
    <t>SoySauceNZ/tf-crash-severity</t>
  </si>
  <si>
    <t>sefalab/gis_x_vision</t>
  </si>
  <si>
    <t>rbenefo/RoadDetectionUNet</t>
  </si>
  <si>
    <t>sumedh151/Land-Use-and-Land-Cover-Classification-using-Satellite-Images</t>
  </si>
  <si>
    <t>UKMIITB/FasterRCNN_ObjectDetection</t>
  </si>
  <si>
    <t>edornd/satellite-mib</t>
  </si>
  <si>
    <t>DIS-ML-PROJECT/Satellite-model</t>
  </si>
  <si>
    <t>MDEGroup/satellite-interoperability</t>
  </si>
  <si>
    <t>sdsc-hpc-training-org/satellite-comet</t>
  </si>
  <si>
    <t>jfcarr/satellite-apt</t>
  </si>
  <si>
    <t>sdsc-hpc-training-org/satellite-tscc</t>
  </si>
  <si>
    <t>zeke800/Satellite-Tracker</t>
  </si>
  <si>
    <t>wb4/tethered-satellite</t>
  </si>
  <si>
    <t>GuidoCasati/Visible-Satellites</t>
  </si>
  <si>
    <t>emma123cs/Satellite-Data</t>
  </si>
  <si>
    <t>Ben-Peters/satellite-research</t>
  </si>
  <si>
    <t>bdumont01/satellite_management</t>
  </si>
  <si>
    <t>satellitelayer/satellite-mind</t>
  </si>
  <si>
    <t>george-hopkins/broadcast-rs</t>
  </si>
  <si>
    <t>KARTHIKREDDY3/MACHINE-LEARNING-MODEL-FOR-CHANGE-DETECTION-IN-SATELLITE-OR-AERIAL-IMAGES</t>
  </si>
  <si>
    <t>SahilLandge/Satellite-Image-Classification</t>
  </si>
  <si>
    <t>zphw/satellite-network-research</t>
  </si>
  <si>
    <t>sovereignlight2019/satellite-base-role</t>
  </si>
  <si>
    <t>JKUATSES/2021-satellite-dev</t>
  </si>
  <si>
    <t>jinwoo95/Satellite-Image-analysis</t>
  </si>
  <si>
    <t>csosapezo/socioeconomic-satellite-backend</t>
  </si>
  <si>
    <t>davidrzuluaga/starlink_satellites_rails</t>
  </si>
  <si>
    <t>davidrzuluaga/starlink_satellites_react</t>
  </si>
  <si>
    <t>awezmhsonde/satellite_install_disconnected</t>
  </si>
  <si>
    <t>maxmoneycash/influxdb-satellite-telemetry</t>
  </si>
  <si>
    <t>csosapezo/socioeconomic-satellite-frontend</t>
  </si>
  <si>
    <t>adybbroe/activefires-pp</t>
  </si>
  <si>
    <t>JaisonJose241/Satellite_SSTV_radio_processing</t>
  </si>
  <si>
    <t>buabaj/Satellite-Physics-mini-Project</t>
  </si>
  <si>
    <t>SadFaceSmith/ansible-role-satellite-install</t>
  </si>
  <si>
    <t>ciepielajan/GeoTiff_Satellite_Images</t>
  </si>
  <si>
    <t>logan-berner/boreal_biome_shift</t>
  </si>
  <si>
    <t>zhaoyutim/LowResSatellitesService</t>
  </si>
  <si>
    <t>Plutoset/Satellite-Navigation-and-Positioning</t>
  </si>
  <si>
    <t>greathappyforest/RBK753-AP-Satellite-Sync</t>
  </si>
  <si>
    <t>prawinsankar-ta/deep-Unet-Satellite-Img-Segmentation</t>
  </si>
  <si>
    <t>LakshyaMalhotra/image-segmentation-on-satellite-images</t>
  </si>
  <si>
    <t>paahunik/satnet-fineet-satellite_image-imputations</t>
  </si>
  <si>
    <t>gaurav95979/wild-fire-</t>
  </si>
  <si>
    <t>ramt96-git/mrcnn_building_detection</t>
  </si>
  <si>
    <t>diegoomataix/Instrumentation_plate_Micro-Satellite-Design-Analysis</t>
  </si>
  <si>
    <t>lazyshawn/telerobot</t>
  </si>
  <si>
    <t>Devyani-Lambhate/W-NET</t>
  </si>
  <si>
    <t>MNahad/star-trak-pwa</t>
  </si>
  <si>
    <t>uk-gov-mirror/informatics-lab.nodejs-wx-globe</t>
  </si>
  <si>
    <t>oygx210/Solar-Array-Pointing-of-an-Orbiting-Satellite</t>
  </si>
  <si>
    <t>diegoomataix/Communications-with-an-EO_Satellite-in-SSO</t>
  </si>
  <si>
    <t>riccardocadei/Geo-Area-Classifier</t>
  </si>
  <si>
    <t>MRK4863/Geostationary-satellite-visibility-test-and-Look-angle-calculator</t>
  </si>
  <si>
    <t>nikhilvenkatkumsetty/Context-based-Flagging-of-objects-in-Satellite-Imagery</t>
  </si>
  <si>
    <t>Shima-shoki/An-introduction-to-satellite-image-analysis-with-python</t>
  </si>
  <si>
    <t>cccwam/ift6759-project1-public</t>
  </si>
  <si>
    <t>vonMule/sat_track</t>
  </si>
  <si>
    <t>ShivamPR21/synthSatRange</t>
  </si>
  <si>
    <t>mh-salari/caravanserai</t>
  </si>
  <si>
    <t>sondermc/tosSatM50DA100</t>
  </si>
  <si>
    <t>Exdenta/SpaceSuperResolution</t>
  </si>
  <si>
    <t>bguesman/CloudNet</t>
  </si>
  <si>
    <t>CR4ZED/satlink-api</t>
  </si>
  <si>
    <t>john91002004/DataGenerationSimulator</t>
  </si>
  <si>
    <t>JaimeLozano/Antena-orientation</t>
  </si>
  <si>
    <t>Maciker/IcebergDetection</t>
  </si>
  <si>
    <t>YiqinZhang/Starklink</t>
  </si>
  <si>
    <t>YihanPlus/StarTracker</t>
  </si>
  <si>
    <t>KambachJannis/MasterThesis</t>
  </si>
  <si>
    <t>sparkfunX/SparkX_smol_ARTIC_R2</t>
  </si>
  <si>
    <t>maurom3197/Self-Attention-DANN-MultiTemporalLandCoverClassification</t>
  </si>
  <si>
    <t>dhritirajsen/Mapping_Coastal_land_reclamation</t>
  </si>
  <si>
    <t>JeongHwan-dev/Internet-Communication-Design</t>
  </si>
  <si>
    <t>MrPaulMarshall/Akka-Exercise</t>
  </si>
  <si>
    <t>sumeetparekh94/geo-sat</t>
  </si>
  <si>
    <t>joeshaw/iridium-phonebook</t>
  </si>
  <si>
    <t>zemarchezi/pySatData</t>
  </si>
  <si>
    <t>vsr83/satfov</t>
  </si>
  <si>
    <t>Zhetadelta/BoSLOO</t>
  </si>
  <si>
    <t>iamjohnmills/weather</t>
  </si>
  <si>
    <t>Middlo/water_recognition</t>
  </si>
  <si>
    <t>CSLab-uth/GisTool</t>
  </si>
  <si>
    <t>SoySauceNZ/transform-scripts</t>
  </si>
  <si>
    <t>gregdan3/n2yo-vis</t>
  </si>
  <si>
    <t>sudoRicheek/CS-Over-Graphs</t>
  </si>
  <si>
    <t>Deekshithaaa/Recognize-damaged-buildings</t>
  </si>
  <si>
    <t>NMNDV/Amazon-forest-fire-analysis</t>
  </si>
  <si>
    <t>RichardScottOZ/Pangeo-Experiments</t>
  </si>
  <si>
    <t>escaduto/Tree-Species-Detection</t>
  </si>
  <si>
    <t>ding05/cnn_ae_building_segmentation</t>
  </si>
  <si>
    <t>alamnafisa/Save-the-world-with-James-Bond</t>
  </si>
  <si>
    <t>jumadesigns/nasa-reseverance-api-project</t>
  </si>
  <si>
    <t>mattcoget/Forest-fire-in-Australia</t>
  </si>
  <si>
    <t>Bowdoin-EOS1505-S21/spring-bloom-project</t>
  </si>
  <si>
    <t>ww592/starlink</t>
  </si>
  <si>
    <t>marke0816/Mission-to-Mars</t>
  </si>
  <si>
    <t>bmfeciura/earthquake-rproject</t>
  </si>
  <si>
    <t>MyNicZ/HeavensAbove</t>
  </si>
  <si>
    <t>pknandi/Astronomical-Object-Database-Oracle-11g</t>
  </si>
  <si>
    <t>sayanroy-gdt/disaster-detection</t>
  </si>
  <si>
    <t>Giovanni-theGeomaticstech/Heat-Island-Mitigator</t>
  </si>
  <si>
    <t>DIVYANI-DROID/PROJECT_ON_AIRBUS_SHIP_DETECTION</t>
  </si>
  <si>
    <t>One0wOn/Jaadoo-Code</t>
  </si>
  <si>
    <t>superlinear-ai/agoro-field-boundary-detector</t>
  </si>
  <si>
    <t>artefactory/medium_satellite_imagery</t>
  </si>
  <si>
    <t>BioWar/Satellite-Image-Segmentation-using-Deep-Learning-for-Deforestation-Detection</t>
  </si>
  <si>
    <t>yustisiardhitasari/sdbcnn</t>
  </si>
  <si>
    <t>dymaxionlabs/burned-area-detection</t>
  </si>
  <si>
    <t>LiquidGalaxyLAB/image-satellite-visualizer</t>
  </si>
  <si>
    <t>ivanhykwong/Marine-Water-Quality-Time-Series-HK</t>
  </si>
  <si>
    <t>equinix/terraform-equinix-metal-ibm-satellite-on-baremetal</t>
  </si>
  <si>
    <t>sammmlow/qluster</t>
  </si>
  <si>
    <t>clodman84/ISRO</t>
  </si>
  <si>
    <t>SusuXu/VBCI</t>
  </si>
  <si>
    <t>oswald2/tutorial_telemetry</t>
  </si>
  <si>
    <t>giacgiuliari/icarus-framework</t>
  </si>
  <si>
    <t>ShaneShen/BDANet-Building-Damage-Assessment</t>
  </si>
  <si>
    <t>aysim/comingdowntoearth</t>
  </si>
  <si>
    <t>jelpatte/r_code</t>
  </si>
  <si>
    <t>healeycodes/pi</t>
  </si>
  <si>
    <t>yusuke-takase/Falcons.jl</t>
  </si>
  <si>
    <t>IBM/satellite-iot</t>
  </si>
  <si>
    <t>rydercalmdown/pi_satellite_announcer</t>
  </si>
  <si>
    <t>ocean-data-challenges/2021a_SSH_mapping_OSE</t>
  </si>
  <si>
    <t>frontiersi/phenolopy</t>
  </si>
  <si>
    <t>IdanC1s2/Spacenet-Building-Detection</t>
  </si>
  <si>
    <t>johnwalicki/Node-RED-TWC-Weather-Radar-Map</t>
  </si>
  <si>
    <t>leftfield-geospatial/homonim</t>
  </si>
  <si>
    <t>andersensam/convert2rhel-satellite-ansible</t>
  </si>
  <si>
    <t>m312z/simple_satellite</t>
  </si>
  <si>
    <t>ettoh/dmsc-visualizer</t>
  </si>
  <si>
    <t>Quetzal-1-CubeSat-Team/quetzal1-flight-software</t>
  </si>
  <si>
    <t>root-lzq/LEO-Satellite-Network-Emulation-System</t>
  </si>
  <si>
    <t>amgdHussein/timeseries-anomaly-detection-dashboard</t>
  </si>
  <si>
    <t>ArjunPukale/Depth-Estimation-Of-Martian-Surface-from-ISRO-Satellite-Images</t>
  </si>
  <si>
    <t>virtuallynathan/qpep</t>
  </si>
  <si>
    <t>viktorossmark/satellite-road-detector</t>
  </si>
  <si>
    <t>moa-elisabeth/Anomaly-detection-on-satellite-time-series</t>
  </si>
  <si>
    <t>utilForever/CubbyRocket</t>
  </si>
  <si>
    <t>VirtualBookWorm/Advanced-Pollution-Detector-Using-Satellite-Images</t>
  </si>
  <si>
    <t>CVEO/ThickSiam</t>
  </si>
  <si>
    <t>nasa/dorado-streamlit</t>
  </si>
  <si>
    <t>thebaldgeek/thebaldgeek.github.io</t>
  </si>
  <si>
    <t>abdulwajid725/Ship-Detection-in-Satellite-Images</t>
  </si>
  <si>
    <t>IOS-OSD-DPG/Pacific_SST_Monitoring</t>
  </si>
  <si>
    <t>gbengataylor/boat-demo</t>
  </si>
  <si>
    <t>darioakarob/Satellite</t>
  </si>
  <si>
    <t>Nireplag/Satellite</t>
  </si>
  <si>
    <t>phthom/satellite</t>
  </si>
  <si>
    <t>darods/GNU_Radio_examples</t>
  </si>
  <si>
    <t>IACSnam/satellite-image-analysis-project</t>
  </si>
  <si>
    <t>manishemirani/pix2pix_google_maps</t>
  </si>
  <si>
    <t>EagleEyeElite/satelliteReceiver</t>
  </si>
  <si>
    <t>sanishrai/SatelliteData</t>
  </si>
  <si>
    <t>cattale93/pytorch_self_supervised_learning</t>
  </si>
  <si>
    <t>KevinJSanchez-NOAA/SatelliteContrailML</t>
  </si>
  <si>
    <t>MacGuffin-Underscore/satelliteTelemetryOrbit</t>
  </si>
  <si>
    <t>zhhongsh/SatelliteStereoRectification</t>
  </si>
  <si>
    <t>patrickcgray/gulf_stream_productivity_dynamics</t>
  </si>
  <si>
    <t>ECMWFCode4Earth/ML4Land</t>
  </si>
  <si>
    <t>ErJedermann/orbitTDOAsignatures</t>
  </si>
  <si>
    <t>Rigonz/PopDensity_SatelliteNightLight</t>
  </si>
  <si>
    <t>rajpaul8/RandomForestBased_SatelliteImageClassification</t>
  </si>
  <si>
    <t>Ywaarde/satellites</t>
  </si>
  <si>
    <t>jpclark6/satellitestore</t>
  </si>
  <si>
    <t>RedHatSatellite/satellite-beta</t>
  </si>
  <si>
    <t>OhmachiSeiya/calc_sat</t>
  </si>
  <si>
    <t>ml-labs-crt/slums-med-res</t>
  </si>
  <si>
    <t>bharathk113/WaterPersistence-EarthEngine</t>
  </si>
  <si>
    <t>impr25/satellite_track</t>
  </si>
  <si>
    <t>chishiki/perihelion-satellite</t>
  </si>
  <si>
    <t>mjuc/pygame_satellite</t>
  </si>
  <si>
    <t>andrewkihs/satellite-radio</t>
  </si>
  <si>
    <t>mbruinoo/satellite-cassette</t>
  </si>
  <si>
    <t>Dorsel89/phyphox_satellite</t>
  </si>
  <si>
    <t>iambankaratharva/Nano-Satellite</t>
  </si>
  <si>
    <t>David-Elkabas/satellite-follower</t>
  </si>
  <si>
    <t>nicolaslupi/satellite_data</t>
  </si>
  <si>
    <t>irises0605/Project-Satellite</t>
  </si>
  <si>
    <t>jiaenjez/Satellite_Tracker</t>
  </si>
  <si>
    <t>eleanorstuart/Funnel-Satellite</t>
  </si>
  <si>
    <t>frnsys/peng_brush</t>
  </si>
  <si>
    <t>P3Dev/Sathon</t>
  </si>
  <si>
    <t>louislu3405/Satellite-Flood-Map</t>
  </si>
  <si>
    <t>anichampionoftheworld/satellite_imagery_poverty</t>
  </si>
  <si>
    <t>Satellite-army/satellite-army-backend</t>
  </si>
  <si>
    <t>Pablo-GRC/AH-Satellite_Trails</t>
  </si>
  <si>
    <t>abhinavmaurya747/Satellite_Imagery_Prediction</t>
  </si>
  <si>
    <t>dhanuravi/Satellite-Image-Classfication</t>
  </si>
  <si>
    <t>anastasiiabaranova/satellite-imagery-classifier</t>
  </si>
  <si>
    <t>ColeTistan/Satellite-News-App</t>
  </si>
  <si>
    <t>Pierre-mulliez1/CNN_satellite_img</t>
  </si>
  <si>
    <t>praveen-raj-m/satellite-imagery-classification</t>
  </si>
  <si>
    <t>SadFaceSmith/ansible-satellite-utils</t>
  </si>
  <si>
    <t>matthew99carroll/lunar-satellite-propagator</t>
  </si>
  <si>
    <t>MonikaVen/satellite-frequency-coordination</t>
  </si>
  <si>
    <t>Arjun-Rupavatia/Cloud-Segmentation</t>
  </si>
  <si>
    <t>satcreative/satellite-gatsby-netlify-cms</t>
  </si>
  <si>
    <t>Nomik21/RequestMetadataSatelliteEsri</t>
  </si>
  <si>
    <t>virtualsatellite/VirtualSatellite4-TML</t>
  </si>
  <si>
    <t>MaradiSu/Satellite-Viewer-clone-1</t>
  </si>
  <si>
    <t>null-nvrsk/QA-ProfpubSatelliteTest</t>
  </si>
  <si>
    <t>ChenOst/shortest-path-via-satellites</t>
  </si>
  <si>
    <t>Satellite-army/satellite-army-frontend-old</t>
  </si>
  <si>
    <t>paul-cl/hello-iks-satellite-tokyo</t>
  </si>
  <si>
    <t>GITenberg/Satellite-of-Death_65242</t>
  </si>
  <si>
    <t>abrahamanderson19972020/Detecting-Ships-From-Satellite-Images</t>
  </si>
  <si>
    <t>Didilish/Satellite-Television-call-centre-Request</t>
  </si>
  <si>
    <t>CU-Stellar/Mobile-Satellite-Tracking-Ground-Station</t>
  </si>
  <si>
    <t>felixchukwueke/Satellite-Data-ETL-and-Analysis</t>
  </si>
  <si>
    <t>aja114/SatViz</t>
  </si>
  <si>
    <t>jhashouvik/ML_Images_Classification</t>
  </si>
  <si>
    <t>darioakarob/Planet</t>
  </si>
  <si>
    <t>praveen-raj-m/smoke-detection-using-DNN</t>
  </si>
  <si>
    <t>hche8927/pseudo_labelling_on_satellite_image_segmentation</t>
  </si>
  <si>
    <t>CLOCKWORK95/satellite_img_processing_software_api_dev</t>
  </si>
  <si>
    <t>ferdn4ndo/rrmaps</t>
  </si>
  <si>
    <t>LakhveerChahal/sat-track</t>
  </si>
  <si>
    <t>JinuAugustine98/SkyPro</t>
  </si>
  <si>
    <t>hydro-lab/precipitation</t>
  </si>
  <si>
    <t>anupam2690/Bolted-Satellite-Structure-Analysis-in-ANSYS-Mechanical</t>
  </si>
  <si>
    <t>bvenkysubbu/SatTVAdBlocker</t>
  </si>
  <si>
    <t>nazmul609/Cyclone_detection_with_Eye_localization_from_Satellite_image</t>
  </si>
  <si>
    <t>AndrewIjano/mqtt-broker</t>
  </si>
  <si>
    <t>Ashwini-Analytics/Multilabel-Classification</t>
  </si>
  <si>
    <t>a4649/spacewalk-api-python-client</t>
  </si>
  <si>
    <t>HeartShapedArrow/tv</t>
  </si>
  <si>
    <t>Saied74/skyham</t>
  </si>
  <si>
    <t>embedded4ever/SpacePacketProtocol</t>
  </si>
  <si>
    <t>fabioalba/Earth_Observation</t>
  </si>
  <si>
    <t>joshasgard/EY_Data_Challenge_1</t>
  </si>
  <si>
    <t>lapankrz/Sat-Tracker</t>
  </si>
  <si>
    <t>nbarjun/ANN_Interpolation</t>
  </si>
  <si>
    <t>akshayasrisa/Urban_Slum_Extraction_From_High_Resolution_Satellite_Data_Using_Convolutional_Neural_Network</t>
  </si>
  <si>
    <t>dstaroff/soil-assessment</t>
  </si>
  <si>
    <t>DeathTost/solar-detection</t>
  </si>
  <si>
    <t>AnupaKulathunga/Tree_Classification</t>
  </si>
  <si>
    <t>ICTD-IITD/Detecting_Mining_Areas_India</t>
  </si>
  <si>
    <t>james-stewart-808/small-boats-fleet</t>
  </si>
  <si>
    <t>jpreistad/fuv_boundary</t>
  </si>
  <si>
    <t>delaitl/Troposphere</t>
  </si>
  <si>
    <t>Polar-Cap-Scintillation/conjunctions</t>
  </si>
  <si>
    <t>Rich-Hoepfinger/MOCI-Scheduler</t>
  </si>
  <si>
    <t>piyushsingh2k7/webbasedsatelliteimageprocessing</t>
  </si>
  <si>
    <t>hypnoseal/sealsat</t>
  </si>
  <si>
    <t>pesekon2/venus-data-processing</t>
  </si>
  <si>
    <t>mfkiwl/GPS-positioning</t>
  </si>
  <si>
    <t>ICTD-IITD/District_Temporal_Classification</t>
  </si>
  <si>
    <t>jeffcarlin/nearbyNuggets</t>
  </si>
  <si>
    <t>forrestfwilliams/Williams_et_al_2021_residue_cover</t>
  </si>
  <si>
    <t>matthewfritz/race-around-the-kingdom</t>
  </si>
  <si>
    <t>thompsdk/GrassFireWarning</t>
  </si>
  <si>
    <t>ed4st/multicategory_SVM</t>
  </si>
  <si>
    <t>chirantan-basu01/nasa-api</t>
  </si>
  <si>
    <t>andrewkgibson1/Create_NDVI_Dataset</t>
  </si>
  <si>
    <t>RodionAyupov/web_logo_gen</t>
  </si>
  <si>
    <t>MaxVWDV/bulk_rename</t>
  </si>
  <si>
    <t>BigDataCourseBhaganagar/Project_Koo_Arctic_sea_ice</t>
  </si>
  <si>
    <t>Fondzenyuy/planckVsWMAP</t>
  </si>
  <si>
    <t>BryceStPierre/aerial-grid-mapping</t>
  </si>
  <si>
    <t>don-yi/wwlln-plot-automation</t>
  </si>
  <si>
    <t>trinhgiahuy/ParallelComputing</t>
  </si>
  <si>
    <t>saumaydudeja/CANSAT2021GCS</t>
  </si>
  <si>
    <t>marcusgmueller/aeolusValJOYCE</t>
  </si>
  <si>
    <t>kingabzpro/MagNet-Model-the-Geomagnetic-Field</t>
  </si>
  <si>
    <t>Xianwen-He/siPredict</t>
  </si>
  <si>
    <t>brandolori/tiberio-map</t>
  </si>
  <si>
    <t>BXzer0-github/satillite_control_system</t>
  </si>
  <si>
    <t>tjavaheripour/Mission-to-Mars</t>
  </si>
  <si>
    <t>Phirat-Passi/VacTrack-AI-Vaccine-Tracking-System</t>
  </si>
  <si>
    <t>marconasuto/deepamazon</t>
  </si>
  <si>
    <t>AndreaLovi/NDVI-INDEX-Niger-Agadez</t>
  </si>
  <si>
    <t>weiyao7/scihub_downloader</t>
  </si>
  <si>
    <t>wprashed/map-multiple-marker</t>
  </si>
  <si>
    <t>jimitmp/Agriculture_Field_Pattern_Classification</t>
  </si>
  <si>
    <t>cmhume/Mapping_Earthquakes</t>
  </si>
  <si>
    <t>infectious-disease-ontology-extensions/VIDO</t>
  </si>
  <si>
    <t>pdlbkas/DroughtAnalysis</t>
  </si>
  <si>
    <t>ZainK-hub/satbinclass</t>
  </si>
  <si>
    <t>Greedisawesome/Space-Brothers_monetization</t>
  </si>
  <si>
    <t>LarsThunberg/SatelliteConfigurationFiles</t>
  </si>
  <si>
    <t>ayushdabra/dubai-satellite-imagery-segmentation</t>
  </si>
  <si>
    <t>VSainteuf/utae-paps</t>
  </si>
  <si>
    <t>Stanford-NavLab/gnss_lib_py</t>
  </si>
  <si>
    <t>openclimatefix-archives/satflow</t>
  </si>
  <si>
    <t>Avian688/leosatellites</t>
  </si>
  <si>
    <t>davej23/attention-mechanism-unet</t>
  </si>
  <si>
    <t>gicait/centroid-unet</t>
  </si>
  <si>
    <t>prs-eth/ResDepth</t>
  </si>
  <si>
    <t>srimannarayanabaratam/land_cover_classification_unet</t>
  </si>
  <si>
    <t>xKDR/NighttimeLights.jl</t>
  </si>
  <si>
    <t>JoKoum/satellite-image-classification</t>
  </si>
  <si>
    <t>mlampros/PlanetNICFI</t>
  </si>
  <si>
    <t>LKummer/Satellite</t>
  </si>
  <si>
    <t>ghiggi/goes_api</t>
  </si>
  <si>
    <t>OmdenaAI/omdena-kenya-floodimpact</t>
  </si>
  <si>
    <t>ShaoRuizhe/SUNet-change_detection</t>
  </si>
  <si>
    <t>taesungp/larger-google-sat2maps-dataset</t>
  </si>
  <si>
    <t>airbusgeo/geocube</t>
  </si>
  <si>
    <t>amanhari-projects/Satellite-image-road-extraction</t>
  </si>
  <si>
    <t>dms-codes/n2yo</t>
  </si>
  <si>
    <t>XY-boy/MSDTGP</t>
  </si>
  <si>
    <t>planet0104/satellite_wallpaper</t>
  </si>
  <si>
    <t>aws-samples/aws-groundstation-cli-contact-control</t>
  </si>
  <si>
    <t>Tushar987-eng/Satellite-image-Classification</t>
  </si>
  <si>
    <t>andresawa/amazon-chlorophyll</t>
  </si>
  <si>
    <t>IO-Aerospace-software-engineering/Astrodynamics</t>
  </si>
  <si>
    <t>satellite-pixel-synthesis/satellite-pixel-synthesis.github.io</t>
  </si>
  <si>
    <t>redraw/orbita.terrestre.ar</t>
  </si>
  <si>
    <t>FarFlare/satellites</t>
  </si>
  <si>
    <t>phase4radio/mission-design</t>
  </si>
  <si>
    <t>kallies/satellite-quickstart</t>
  </si>
  <si>
    <t>khanfarhan10/ForestFireDetect</t>
  </si>
  <si>
    <t>xybots/satellite</t>
  </si>
  <si>
    <t>nodered/Mycroft-Battery-Powered-Satellite</t>
  </si>
  <si>
    <t>ahmarey/PLGAN</t>
  </si>
  <si>
    <t>cmeikle/SatelliteImagery</t>
  </si>
  <si>
    <t>kamalparvazi/ATSAT-a-MATLAB-based-software</t>
  </si>
  <si>
    <t>manjeshg/SatelliteTracker</t>
  </si>
  <si>
    <t>lsterzinger/cloud-optimized-satellite-data-tests</t>
  </si>
  <si>
    <t>roby10/SatelliteImagery</t>
  </si>
  <si>
    <t>aume1/SatelliteTracker</t>
  </si>
  <si>
    <t>UgurcanOruc/SatelliteBlogProject</t>
  </si>
  <si>
    <t>milnepe/rockblock_gps</t>
  </si>
  <si>
    <t>ICTD-IITD/IndiaSAT</t>
  </si>
  <si>
    <t>michaelkotelnikov/ssync</t>
  </si>
  <si>
    <t>airbusgeo/geocube-ingester</t>
  </si>
  <si>
    <t>FmFromB/satellites</t>
  </si>
  <si>
    <t>SternRowboat/satellites</t>
  </si>
  <si>
    <t>andit001/satellitesarereal</t>
  </si>
  <si>
    <t>aryaman-sh/Satellite-images-semantic-segmentation</t>
  </si>
  <si>
    <t>sitscwl/sitscwl</t>
  </si>
  <si>
    <t>harmalkar/satellite-prototype</t>
  </si>
  <si>
    <t>yoachim/satellites_solarsystem</t>
  </si>
  <si>
    <t>krislitman/satellite_challenge</t>
  </si>
  <si>
    <t>akaushal123/satellite-tracker</t>
  </si>
  <si>
    <t>WX-Ground-Station-RadioClub-E-I-T/satellite-archive</t>
  </si>
  <si>
    <t>darrensmith223/sparkpost-satellite</t>
  </si>
  <si>
    <t>cilori/satellite_validation</t>
  </si>
  <si>
    <t>enisgetmez/satellite-colorization</t>
  </si>
  <si>
    <t>joshnuss/satellite-prototype</t>
  </si>
  <si>
    <t>Mazooj/IDENTIFICATION-OF-VEGETATION-AREA-OF-MULTISPECTRAL-SATELLITE-IMAGE-USING-NDVI</t>
  </si>
  <si>
    <t>esabers/Active-Satellites</t>
  </si>
  <si>
    <t>dms-codes/amsatorg</t>
  </si>
  <si>
    <t>taksrules/GRaphics-Project</t>
  </si>
  <si>
    <t>PabbaAbhishek/satellite_image_processing</t>
  </si>
  <si>
    <t>thauch/spare-dashboard-satellite</t>
  </si>
  <si>
    <t>diogosens/satellite-image-classification</t>
  </si>
  <si>
    <t>Satellite-army/satellite-army-bot</t>
  </si>
  <si>
    <t>Satellite-army/satellite-army-docs</t>
  </si>
  <si>
    <t>LuisF3/satellite-deforestation-monitor</t>
  </si>
  <si>
    <t>flaminggoat/weather-satellite-bot</t>
  </si>
  <si>
    <t>thauch/flax-dashboard-satellite</t>
  </si>
  <si>
    <t>cilori/primary_production_satellite</t>
  </si>
  <si>
    <t>rishitoshsingh/Satellite-Image-Colorizer</t>
  </si>
  <si>
    <t>mdberkey/satellite-data-shenanigans</t>
  </si>
  <si>
    <t>AAA-dev2929/Satellite_Urban_Detection</t>
  </si>
  <si>
    <t>hiteshk764/satellite-template-angular</t>
  </si>
  <si>
    <t>IBMTechnologyGarage/ibm-cloud-satellite</t>
  </si>
  <si>
    <t>abhi02081998/Satellite_Image_Segementation</t>
  </si>
  <si>
    <t>mitbailey/orbital_decay</t>
  </si>
  <si>
    <t>daleroberts/opendatacube-pixeldrill</t>
  </si>
  <si>
    <t>HydraShaker/Vethrfolnir-Project</t>
  </si>
  <si>
    <t>seok-jong/SIA_project</t>
  </si>
  <si>
    <t>Wolrab/night-sky-satellite-viewer</t>
  </si>
  <si>
    <t>a-heintz/satellite-image-classification-DKL</t>
  </si>
  <si>
    <t>YFS90/satellite-links-and-mapping</t>
  </si>
  <si>
    <t>nicolas1805961/Satellite_detection_deep_learning</t>
  </si>
  <si>
    <t>anantdhok/Satellite-Radiometric-Error-Detection</t>
  </si>
  <si>
    <t>NikolasAnic/Neural_Nets_Satellite_Imagery</t>
  </si>
  <si>
    <t>diegoomataix/Micro-Satellite-Design-Analysis</t>
  </si>
  <si>
    <t>rmassey411/bash_redhat_satellite_scripts</t>
  </si>
  <si>
    <t>earthcube2021/ec21_zheng_etal</t>
  </si>
  <si>
    <t>AlexandreDiPiazza/Semester_Project</t>
  </si>
  <si>
    <t>copperwiring/3-band-satellite-imagery-analysis</t>
  </si>
  <si>
    <t>hentatihana/Object_detection_in_satellite_images</t>
  </si>
  <si>
    <t>julianamendez11/Random-Forest</t>
  </si>
  <si>
    <t>jagarciap/SCSI</t>
  </si>
  <si>
    <t>vikashvit/AI-ML-Classification-of-satellite-data</t>
  </si>
  <si>
    <t>alpha-hub2000/Satellite-Orbit-theAverageRootNum</t>
  </si>
  <si>
    <t>chulund/himawari-superclustering</t>
  </si>
  <si>
    <t>chishiki/message</t>
  </si>
  <si>
    <t>howmuchcomputer/satestate</t>
  </si>
  <si>
    <t>COOKINGMASTERBOI/City-scale-Road-Extraction-from-Satellite-Imagery</t>
  </si>
  <si>
    <t>earthcube2021/ec21_gray_etal</t>
  </si>
  <si>
    <t>chris010970/image-labeller</t>
  </si>
  <si>
    <t>cilori/data_gaps</t>
  </si>
  <si>
    <t>aa2il/pySat</t>
  </si>
  <si>
    <t>agungshiro/MyIsengApp</t>
  </si>
  <si>
    <t>bernardsmith0892/Ham-Doppler-Calc</t>
  </si>
  <si>
    <t>Hemantvg/SPSGP-2076-Iceberg-Detection-in-Satellite-Images-using-IBM-Watson-</t>
  </si>
  <si>
    <t>michal-nahlik/kaggle-clouds-2019</t>
  </si>
  <si>
    <t>mgarbanzo/SDRG</t>
  </si>
  <si>
    <t>aswinipk/Colorizer-using-Autoencoder</t>
  </si>
  <si>
    <t>AE0ZW/predictd-api.image</t>
  </si>
  <si>
    <t>anjali20082/KnnandNN</t>
  </si>
  <si>
    <t>fionawakeup/Forecasting-Clouds-with-a-Satellite-Based-Dataset-Using-Deep-Learning-Techniques</t>
  </si>
  <si>
    <t>QiyueFan/clustering</t>
  </si>
  <si>
    <t>kfilyk/s2mosaic</t>
  </si>
  <si>
    <t>Smart-Cities-AI/GML_Pipeline</t>
  </si>
  <si>
    <t>andy-anthelion/orbit-est-projection-mkf</t>
  </si>
  <si>
    <t>Nystya/ceres-app</t>
  </si>
  <si>
    <t>feliuserra/wildfires_vegetation_recovery_fda</t>
  </si>
  <si>
    <t>aliisakroe/Starlink-weather-alerts</t>
  </si>
  <si>
    <t>AstroPlanct/Classifying-sources-with-Ellipse</t>
  </si>
  <si>
    <t>aashishsarode/hohmann-transfer-optimization</t>
  </si>
  <si>
    <t>JosephDoun/Ikonos-2-Building-Segmentation-U-Net</t>
  </si>
  <si>
    <t>ae6ch/XDS-Analog-to-RJ45</t>
  </si>
  <si>
    <t>asendro/WoodClassification</t>
  </si>
  <si>
    <t>Kokyuho/parallel-processing-images</t>
  </si>
  <si>
    <t>ae6ch/XDS-QuadAES-RJ45</t>
  </si>
  <si>
    <t>harunaOseni/Your-Spot3D</t>
  </si>
  <si>
    <t>Jorin-Post/Arduino_Nextion_speedometer</t>
  </si>
  <si>
    <t>varyabazilova/msc_thesis</t>
  </si>
  <si>
    <t>eanelson01/Monroe-Project-2021</t>
  </si>
  <si>
    <t>aalling93/GMM_Hypespectral_images</t>
  </si>
  <si>
    <t>tiz314/sat-website</t>
  </si>
  <si>
    <t>abdullah8a0/TESS-ensemble</t>
  </si>
  <si>
    <t>mrahman171/Conference_Papers</t>
  </si>
  <si>
    <t>MattPat1981/tidd</t>
  </si>
  <si>
    <t>cusitristan/Trillium</t>
  </si>
  <si>
    <t>mohanrajujs/Image-Classification-using-Sentinel-2-Data-2019</t>
  </si>
  <si>
    <t>jjohns60/TIR_Disaggregation</t>
  </si>
  <si>
    <t>harry9713/native-file-conversion-using-satpy</t>
  </si>
  <si>
    <t>athulsudheesh/DeepSat-Kaggle</t>
  </si>
  <si>
    <t>ptrsen/DLinkEm</t>
  </si>
  <si>
    <t>PavalKS/PhytoplanktonMonitor</t>
  </si>
  <si>
    <t>aletrujim/SatRed</t>
  </si>
  <si>
    <t>Fondzenyuy/SURP-2022-Astro</t>
  </si>
  <si>
    <t>cran/PlanetNICFI</t>
  </si>
  <si>
    <t>hafsasal99/EO1_to_CSV</t>
  </si>
  <si>
    <t>shunjid/where-am-i</t>
  </si>
  <si>
    <t>cran/sitsfeats</t>
  </si>
  <si>
    <t>HridoyAlam/road_image_segmentation</t>
  </si>
  <si>
    <t>SinghJitendraKushwah/Python_CyberSecurity</t>
  </si>
  <si>
    <t>shabbir148/Weather-Prediction</t>
  </si>
  <si>
    <t>Seyed-Ali-Ahmadi/Awesome_Satellite_Benchmark_Datasets</t>
  </si>
  <si>
    <t>ANDREWNGT/FORMFLYT</t>
  </si>
  <si>
    <t>alicjamusial/LNA</t>
  </si>
  <si>
    <t>WHU-GPCV/SatMVS</t>
  </si>
  <si>
    <t>doersino/google-maps-at-88-mph</t>
  </si>
  <si>
    <t>dcf21/satellite_log</t>
  </si>
  <si>
    <t>jahs-es/satellite-scheduling-optaplanner</t>
  </si>
  <si>
    <t>adodangeh/CloudPee-Net</t>
  </si>
  <si>
    <t>vahidjfr/Satellite-Link-Budget-Beamforming-and-Multi-beam-Coverage</t>
  </si>
  <si>
    <t>pszemraj/BoulderAreaDetector</t>
  </si>
  <si>
    <t>Jouhafa/Soil-Mositure-prediction</t>
  </si>
  <si>
    <t>singhjsw/Building-Damage-Detection-based-on-Post-Hurricane-Satellite-Imagery-using-Transfer-Learning-and-Conv</t>
  </si>
  <si>
    <t>Hans-Bananendans/CubeSat-Mission-Planner</t>
  </si>
  <si>
    <t>McOrts/spack-lora-sat-groundstation_workshop</t>
  </si>
  <si>
    <t>arch571/three-mapbox-satellite</t>
  </si>
  <si>
    <t>IvanVnucec/star-tracker</t>
  </si>
  <si>
    <t>Archit-Patil/BeliefSat-2</t>
  </si>
  <si>
    <t>arda-guler/orbitSim3D</t>
  </si>
  <si>
    <t>HYPERNETS/hypernets_val</t>
  </si>
  <si>
    <t>baussel/Satellite_Detection</t>
  </si>
  <si>
    <t>stcorp/procsim</t>
  </si>
  <si>
    <t>mehceunisen/ModelSatellite</t>
  </si>
  <si>
    <t>ematala/satellite-segmentation</t>
  </si>
  <si>
    <t>ve3nkl/satellite-passes</t>
  </si>
  <si>
    <t>thaddeuscleo/Satellite</t>
  </si>
  <si>
    <t>HydraShaker/Satellite</t>
  </si>
  <si>
    <t>dolniaciiik/radar-weather</t>
  </si>
  <si>
    <t>jsten07/DLnano</t>
  </si>
  <si>
    <t>NgJohn15/SatelliteSim</t>
  </si>
  <si>
    <t>apurvaoza/dishoom</t>
  </si>
  <si>
    <t>Aarsh2001/ML_Challenge_NRSC</t>
  </si>
  <si>
    <t>MikaelVallenet/EpyTodo</t>
  </si>
  <si>
    <t>MinerGreggy/hddcoin-dashboard-satellite2</t>
  </si>
  <si>
    <t>sthancock/gls_planner</t>
  </si>
  <si>
    <t>CalumTurnerAstro/ConstellationEpheremides</t>
  </si>
  <si>
    <t>jiefeng0109/CKDNet-SMTNet</t>
  </si>
  <si>
    <t>kmiga/t2t_censat</t>
  </si>
  <si>
    <t>timeroute/gaofen-parser</t>
  </si>
  <si>
    <t>endu111/Similarity-Weights-Learning-Based-Spatiotemporal-Satellite-Image-Fusion</t>
  </si>
  <si>
    <t>PamtheHam/Sky-Gazer</t>
  </si>
  <si>
    <t>follen99/satellites</t>
  </si>
  <si>
    <t>gouravbarkle/Ship-Detection</t>
  </si>
  <si>
    <t>MARDAScience/HurricaneHarvey_buildingdamage</t>
  </si>
  <si>
    <t>jurakovic/meteo</t>
  </si>
  <si>
    <t>ananth-py/Student-Satellite</t>
  </si>
  <si>
    <t>ashcat2005/satellite_motion</t>
  </si>
  <si>
    <t>kitfloppa/satellite_products</t>
  </si>
  <si>
    <t>devara46/satellite-comparison</t>
  </si>
  <si>
    <t>madfolio/satellite_imagery</t>
  </si>
  <si>
    <t>sruedablanco91/Satellite-motion</t>
  </si>
  <si>
    <t>chishiki/news</t>
  </si>
  <si>
    <t>LimpopoLab/River-Gage</t>
  </si>
  <si>
    <t>sgboakes/pysatellite</t>
  </si>
  <si>
    <t>MinerGreggy/dogechia-dashboard-satellite</t>
  </si>
  <si>
    <t>thauch/chaingreen-dashboard-satellite</t>
  </si>
  <si>
    <t>MinerGreggy/flora-dashboard-satellite</t>
  </si>
  <si>
    <t>chasetoyo/Satellite-Image-Detection</t>
  </si>
  <si>
    <t>JaskaranNarula/Satellite_6_Troubleshooting</t>
  </si>
  <si>
    <t>MinerGreggy/silicoin-dashboard-satellite</t>
  </si>
  <si>
    <t>DavidRivasPhD/Satellite-Images-ML</t>
  </si>
  <si>
    <t>kaokaoyang030/starlink-satellite-tracker</t>
  </si>
  <si>
    <t>ToRvaLDz/goji-dashboard-satellite</t>
  </si>
  <si>
    <t>enomis-dev/Satellite_Image_processing</t>
  </si>
  <si>
    <t>Priyashbhugra/Satellite_image_analysis</t>
  </si>
  <si>
    <t>KevinmKrieg/satellite-image-classification</t>
  </si>
  <si>
    <t>Jagyan/satellite-image-segmentation</t>
  </si>
  <si>
    <t>renatobanzai/iris_satellite_plantation</t>
  </si>
  <si>
    <t>mdbeckman/CAUSE-Research-Satellite</t>
  </si>
  <si>
    <t>JaskaranNarula/Satellite-rake-troubleshooting</t>
  </si>
  <si>
    <t>MinerGreggy/goji-dashboard-satellite</t>
  </si>
  <si>
    <t>zh-zhang916/Satellite-trajectory-visualization</t>
  </si>
  <si>
    <t>ishaankochhar/RS-Satellite-Position</t>
  </si>
  <si>
    <t>trongan93/swrnet</t>
  </si>
  <si>
    <t>manishsingh7163/Analysis-on-Satellite-Image</t>
  </si>
  <si>
    <t>9V1KG/soop</t>
  </si>
  <si>
    <t>atqlong/sat-map</t>
  </si>
  <si>
    <t>jfsat/RHEL-Satellite-WTW-TX</t>
  </si>
  <si>
    <t>Kenebehi/satellite-lake-image-analysis</t>
  </si>
  <si>
    <t>satellite-lab/satellite-lab.github.io</t>
  </si>
  <si>
    <t>pySatellite/pySatellite.github.io</t>
  </si>
  <si>
    <t>vaido-world/Toshiba-Satellite-L855-Support</t>
  </si>
  <si>
    <t>alinh99/MultiLabelSatelliteImageClassification</t>
  </si>
  <si>
    <t>zacktcheng/track-satellites-in-x-minutes</t>
  </si>
  <si>
    <t>andrea-mattioli/ansible_ovirt_info_from_satellite</t>
  </si>
  <si>
    <t>RoieHub/pi_in_the_sky_satellite</t>
  </si>
  <si>
    <t>jooncodes/goes-viewer</t>
  </si>
  <si>
    <t>EmanuelAfessa/Unsupervised-learning-for-remote-sensing</t>
  </si>
  <si>
    <t>UranKhatolaaa/PY_FOR_RS</t>
  </si>
  <si>
    <t>Martins6/stats-img-processing</t>
  </si>
  <si>
    <t>Lamberor/starlink</t>
  </si>
  <si>
    <t>tnc-ca-geo/swarmfw</t>
  </si>
  <si>
    <t>YadunandanaVR/OpenGL-Motions-Of-A-Satellite</t>
  </si>
  <si>
    <t>air01a/space-simulator</t>
  </si>
  <si>
    <t>IA-Aregonet/satellite-antenna-alignment-telstar-12-15w</t>
  </si>
  <si>
    <t>chishiki/jaga</t>
  </si>
  <si>
    <t>Silarn/satGen</t>
  </si>
  <si>
    <t>skauk/pegasus-map</t>
  </si>
  <si>
    <t>chishiki/order</t>
  </si>
  <si>
    <t>sadique-adnan/Benchmarking-and-DNN-compression-on-Satellite-Images</t>
  </si>
  <si>
    <t>Srihari123456/Edifice-Detection-on-Domain-translated-Satellite-Imagery</t>
  </si>
  <si>
    <t>ksb451/Tropomi_Air_Pollution_Monitoring</t>
  </si>
  <si>
    <t>MARDAScience/XBD-hurricanes</t>
  </si>
  <si>
    <t>HarveyShan/StarLink</t>
  </si>
  <si>
    <t>otaviomf123/ai_storm</t>
  </si>
  <si>
    <t>spacelab-ufsc/rf-splitter</t>
  </si>
  <si>
    <t>tvdev-01/GTMEDIA-Combo-GenDvbChannels</t>
  </si>
  <si>
    <t>dheerajreddy3108/Geospatial-Data-Segmentation</t>
  </si>
  <si>
    <t>akash1612/AerialRoadSegmentation</t>
  </si>
  <si>
    <t>jedsd3285/Light_PH</t>
  </si>
  <si>
    <t>cuggzmy/Starlink</t>
  </si>
  <si>
    <t>arcweld/DSI_Capstone_3</t>
  </si>
  <si>
    <t>nzamski/water-recognition</t>
  </si>
  <si>
    <t>anoopmanikantas/Time-Series-analysis-of-Satellite-data-Feature-extractions-on-Transitions</t>
  </si>
  <si>
    <t>boppr/rundecknodesfromforeman</t>
  </si>
  <si>
    <t>pcaridade/cams</t>
  </si>
  <si>
    <t>katokishin/blocksat-reader</t>
  </si>
  <si>
    <t>michel-va/filter_duplicate_modis</t>
  </si>
  <si>
    <t>ark1234/Himawari-8-based-visualized-understanding</t>
  </si>
  <si>
    <t>erlingdevold/fipy-dev-kit-mqtt</t>
  </si>
  <si>
    <t>JaFro96/streets-in-qatar</t>
  </si>
  <si>
    <t>armanm01/retinanet_vd</t>
  </si>
  <si>
    <t>alisonsoong/NASA-SEES-2021-Emergency-Preparedness</t>
  </si>
  <si>
    <t>caglayantuna/Spatio-Temporal-Object-Stability-for-Monitoring-Evolving-Areas-in-Satellite-Image-Time-Series</t>
  </si>
  <si>
    <t>koushikkirugulige/Image-Segmentation</t>
  </si>
  <si>
    <t>binmishr/Norway-s-International-Climate-and-Forest-Initiative-NICFI-using-Planet-Satellite-Imagery-in-R</t>
  </si>
  <si>
    <t>AdrianAA00/Thermic-Control-Solvers</t>
  </si>
  <si>
    <t>gerritholl/trollstorm</t>
  </si>
  <si>
    <t>boppr/Foreman-patchday</t>
  </si>
  <si>
    <t>jzhan253/starreact</t>
  </si>
  <si>
    <t>portofaman/sentinel-clipping-feature-edge-detection</t>
  </si>
  <si>
    <t>ahsouri/GEOAkaze</t>
  </si>
  <si>
    <t>sdwad111/DQDES</t>
  </si>
  <si>
    <t>cmpaulo/SolarFlarelist</t>
  </si>
  <si>
    <t>jmcdonald121/GEODOP</t>
  </si>
  <si>
    <t>GpBawa/Mod2Sat_BurnedArea</t>
  </si>
  <si>
    <t>buhmancole/parallel_collisions</t>
  </si>
  <si>
    <t>vectorcrumb/HybridSatConstellation</t>
  </si>
  <si>
    <t>federicoabait/south_africa_crop_types_competition_s2_challenge</t>
  </si>
  <si>
    <t>marcobaldoroma/SVIT</t>
  </si>
  <si>
    <t>KOSASIH/Mellolink</t>
  </si>
  <si>
    <t>anerip98/automated-cropland-classification</t>
  </si>
  <si>
    <t>benjaminakerlund/ReadSatTelemetry</t>
  </si>
  <si>
    <t>pepassaco/GRCDocker</t>
  </si>
  <si>
    <t>lavaman131/Disaster-Relief-Project</t>
  </si>
  <si>
    <t>kec1510/crop-yield-prediction-system</t>
  </si>
  <si>
    <t>Janst1000/SatTrackingRobot</t>
  </si>
  <si>
    <t>fabian-fagan/FireTracker</t>
  </si>
  <si>
    <t>j-jwolf/sat-view</t>
  </si>
  <si>
    <t>dejmann/subscription-manager</t>
  </si>
  <si>
    <t>Akarena/Qgis_RemoteSurvey_SIG_Plugins</t>
  </si>
  <si>
    <t>benmaier/networks2021-hons-softwaredemo</t>
  </si>
  <si>
    <t>PaulGueneau/Clustering_Teledec</t>
  </si>
  <si>
    <t>skylerhogan/orbit-report</t>
  </si>
  <si>
    <t>nbqs/Landscape_RayShader</t>
  </si>
  <si>
    <t>reguang/IridiumGeomagJerk</t>
  </si>
  <si>
    <t>PranavAmarnath/GeoWorld</t>
  </si>
  <si>
    <t>phineeeeeeeeeeeeeeeees/Masterarbeit</t>
  </si>
  <si>
    <t>junior0428/geemap-package</t>
  </si>
  <si>
    <t>RghdE/AI-and-robotics</t>
  </si>
  <si>
    <t>abdelsalam012/Weather-App</t>
  </si>
  <si>
    <t>AlexeyPechnikov/pygmtsar</t>
  </si>
  <si>
    <t>ldelouw/rh-satellite-ansible-playbook</t>
  </si>
  <si>
    <t>GDAOSU/LOD2BuildingModel</t>
  </si>
  <si>
    <t>JayThibs/map-floodwater-satellite-imagery</t>
  </si>
  <si>
    <t>arf20/arftracksat</t>
  </si>
  <si>
    <t>Misaliet/Seamless-Satellite-image-Synthesis</t>
  </si>
  <si>
    <t>HaiderAbasi/ROS2-Path-Planning-and-Maze-Solving</t>
  </si>
  <si>
    <t>jgrss/satsmooth</t>
  </si>
  <si>
    <t>NoemiVergopolan/SMAP-HydroBlocks_postprocessing</t>
  </si>
  <si>
    <t>t-prinz/redhat_satellite</t>
  </si>
  <si>
    <t>Xiangzhuan/Cloud-Removal-with-GAN-Satellite-Image-Processing</t>
  </si>
  <si>
    <t>ok1cdj/SX1281_QO100_TX</t>
  </si>
  <si>
    <t>KonstantinosF/Flood-Mapping-Using-Satellite-Images</t>
  </si>
  <si>
    <t>Silvermoonsniper/Satellite_tracking_Orbit_simulation_in_LEO</t>
  </si>
  <si>
    <t>Geo4Dev/Satellite-Crop-Type-Mapping</t>
  </si>
  <si>
    <t>astuder/SwarmTile</t>
  </si>
  <si>
    <t>ThayN15/Object-Detection-on-Satellite-Images-using-Mask-R-CNN</t>
  </si>
  <si>
    <t>bioinfoUQAM/Canadian-cropland-dataset-github</t>
  </si>
  <si>
    <t>oceanhackweek/ohw21-proj-deep-currents</t>
  </si>
  <si>
    <t>CoastWatch-PolarWatch/EDMW_2021_python_code</t>
  </si>
  <si>
    <t>eodms-sgdot/py-eodms-rapi</t>
  </si>
  <si>
    <t>gSasikala/ftp-himawari8-hsd</t>
  </si>
  <si>
    <t>saeedkermanshahy/Unsupervised-Change-Detection-in-Satellite-Images-Using-Convolutional-Neural-Networks</t>
  </si>
  <si>
    <t>lhsazevedo/satellite7</t>
  </si>
  <si>
    <t>BIRDSOpenSource/BIRDSOpenSource.github.io</t>
  </si>
  <si>
    <t>alexandrelms/terminal_guidance</t>
  </si>
  <si>
    <t>jeremysuh/3D-Satellite-Tracker</t>
  </si>
  <si>
    <t>catherine-m-breen/camera-traps-to-validate-satellites</t>
  </si>
  <si>
    <t>jhuang97/starlink-constellation-animation</t>
  </si>
  <si>
    <t>Phil-Mao/micmac-satellite_example</t>
  </si>
  <si>
    <t>bharathbabu68/Deep-Learning-Based-Satellite-Image-Classifier</t>
  </si>
  <si>
    <t>crooks/satinv</t>
  </si>
  <si>
    <t>mintusf/land_cover_segmentation</t>
  </si>
  <si>
    <t>mgwedd/satellite-api</t>
  </si>
  <si>
    <t>yasir2afaq/Multi-resolution-deep-neural-network</t>
  </si>
  <si>
    <t>veroandreo/grass_opengeohub2021</t>
  </si>
  <si>
    <t>backup22143/Satellite</t>
  </si>
  <si>
    <t>UlrichLouw/Satellite</t>
  </si>
  <si>
    <t>CefasRepRes/forel_ule</t>
  </si>
  <si>
    <t>shwetakumawat/Object-Recognition-using-deep-learning-and-satellite-imagery</t>
  </si>
  <si>
    <t>stccenter/Satellite2Map</t>
  </si>
  <si>
    <t>emirhanai/Machine-Learning-Software-that-predicts-planets-based-on-their-distance-from-the-sun-number-of-sate</t>
  </si>
  <si>
    <t>thebinyang/IRCNN</t>
  </si>
  <si>
    <t>WesselOost/SatelliteSimulation2D</t>
  </si>
  <si>
    <t>gyrrei/AGBench</t>
  </si>
  <si>
    <t>Taeye-Kwack/plume_detection</t>
  </si>
  <si>
    <t>KenKundert/avendesora-export</t>
  </si>
  <si>
    <t>leifgehrmann/map-tile-compare</t>
  </si>
  <si>
    <t>thisishardik/electrical_substation_detection</t>
  </si>
  <si>
    <t>na-vural/dNBR-Calculator</t>
  </si>
  <si>
    <t>btknzn/Change-Detection-Algorithm</t>
  </si>
  <si>
    <t>rs-dl/coconut_in_Acteon_Group</t>
  </si>
  <si>
    <t>chachoblow/satellite-notifier</t>
  </si>
  <si>
    <t>Ayush2007/satellites_Tests</t>
  </si>
  <si>
    <t>VIJAY1618/Satellite_image</t>
  </si>
  <si>
    <t>justinpajak/Satellite_Simulator</t>
  </si>
  <si>
    <t>aosivt/satellite-system</t>
  </si>
  <si>
    <t>wimausberlin/noaa-satellites</t>
  </si>
  <si>
    <t>NataliBugaeva/satellite_innovations</t>
  </si>
  <si>
    <t>yuzumoc/dsSatellite</t>
  </si>
  <si>
    <t>QuentinBrissaud/AIDE</t>
  </si>
  <si>
    <t>BigShuiTai/Wind-Data-Plotter</t>
  </si>
  <si>
    <t>ibm-garage/try-sat-aws</t>
  </si>
  <si>
    <t>brokiemag/Satgenpas</t>
  </si>
  <si>
    <t>IBM/ddc-satellite-workshop</t>
  </si>
  <si>
    <t>jdavid54/view_from_satellite</t>
  </si>
  <si>
    <t>MinerGreggy/greendoge-dashboard-satellite</t>
  </si>
  <si>
    <t>Natty-star/satellite_data_analysis</t>
  </si>
  <si>
    <t>MinerGreggy/kale-dashboard-satellite</t>
  </si>
  <si>
    <t>jeremyengels/bang-bang</t>
  </si>
  <si>
    <t>moreaf/OrbitSatelliteVisualizer</t>
  </si>
  <si>
    <t>AnthonyAmanse/ddc-satellite-workshop</t>
  </si>
  <si>
    <t>VishalBalajiSivaraman/CGI-Planes-in-Satellite-Imagery-using-Custom-YOLO-v3-model</t>
  </si>
  <si>
    <t>MinerGreggy/avocado-dashboard-satellite</t>
  </si>
  <si>
    <t>Krutik-Patil/Project-14-Satellite</t>
  </si>
  <si>
    <t>tf2mandeokyi/TerraSatelliteMapper</t>
  </si>
  <si>
    <t>SignalLabs/dc29_workshop-inspecting_signals</t>
  </si>
  <si>
    <t>MinerGreggy/taco-dashboard-satellite</t>
  </si>
  <si>
    <t>MinerGreggy/tad-dashboard-satellite</t>
  </si>
  <si>
    <t>MinerGreggy/socks-dashboard-satellite</t>
  </si>
  <si>
    <t>jbardelli/Satellite-Image-Segmentation</t>
  </si>
  <si>
    <t>alex-suprun-git/wd-satellites-snippets</t>
  </si>
  <si>
    <t>MinerGreggy/cannabis-dashboard-satellite</t>
  </si>
  <si>
    <t>MinerGreggy/seno-dashboard-satellite</t>
  </si>
  <si>
    <t>MinerGreggy/cactus-dashboard-satellite</t>
  </si>
  <si>
    <t>kalefree/Satellite_pose_estimation</t>
  </si>
  <si>
    <t>MinerGreggy/chives-dashboard-satellite</t>
  </si>
  <si>
    <t>MinerGreggy/maize-dashboard-satellite</t>
  </si>
  <si>
    <t>circletile/desktop-satellite-antenna</t>
  </si>
  <si>
    <t>MinerGreggy/apple-dashboard-satellite</t>
  </si>
  <si>
    <t>MinerGreggy/melati-dashboard-satellite</t>
  </si>
  <si>
    <t>Madhu87/Remote-sensing-through-Deep-Neural-networks-for-satellite-image-classification-using-CNN</t>
  </si>
  <si>
    <t>NicoJG/ML_Project_Satellite_Water</t>
  </si>
  <si>
    <t>behigu/Satellite_Data_Analysis--LIDAR</t>
  </si>
  <si>
    <t>cloud-native-toolkit/terraform-ibm-satellite-location</t>
  </si>
  <si>
    <t>HB5101/Dockship-Satellite_Image_Classification</t>
  </si>
  <si>
    <t>Thome47586/Predict_Image_from_satellite</t>
  </si>
  <si>
    <t>fudw/satellite-imagery-to-maps</t>
  </si>
  <si>
    <t>magarwal95/satellite-road-extraction-service</t>
  </si>
  <si>
    <t>moolig/objects_from_satellite_stereo</t>
  </si>
  <si>
    <t>MundraPavani/KaitaiDecoderCode</t>
  </si>
  <si>
    <t>ShambAI/ML-Satellite-Dashboard-v2</t>
  </si>
  <si>
    <t>msub2/secret-of-the-satellite-station</t>
  </si>
  <si>
    <t>bezawitalemyimer/Satellite_AgriTech_USGS_LIDAR</t>
  </si>
  <si>
    <t>berndfinger/rhsatellite-tools</t>
  </si>
  <si>
    <t>Akshay672/SATELLITE_IMAGE_CLASSIFICATION_USING_DEEP_LEARNING</t>
  </si>
  <si>
    <t>akilanselvam/Soil-Detection-Using-Satellite-Image-Processing</t>
  </si>
  <si>
    <t>GeoCarb-OU/methane_hotspot_detection</t>
  </si>
  <si>
    <t>jamjewel/Satellite-Intelligence-Sugarcane-Harvest-Forecasting-Model</t>
  </si>
  <si>
    <t>Mburia/e-shamba-c4c</t>
  </si>
  <si>
    <t>hfxt1/Detecting-Seismo-ionospheric-Anomalies-Associated-with-the-2019-Ridgecrest-California-Earthquakes-</t>
  </si>
  <si>
    <t>omid-ghozatlou/HYBRID-GAN-AND-SPECTRAL-ANGULAR-DISTANCE-FOR-CLOUD-REMOVAL</t>
  </si>
  <si>
    <t>SarowarSaurav/Nearby_star</t>
  </si>
  <si>
    <t>shashankIITK/Satellite-Image-Processing-in-MATLAB-and-Python</t>
  </si>
  <si>
    <t>iMquTiPy/Trained_model_for_Labeling_Landcover_via_satellite_image</t>
  </si>
  <si>
    <t>rnleach/goes_arch</t>
  </si>
  <si>
    <t>hiradp/radar</t>
  </si>
  <si>
    <t>natetotz/Hurricane_Imagery_App</t>
  </si>
  <si>
    <t>AVcodeMaverick7/EarthObservation-DataAnalysis</t>
  </si>
  <si>
    <t>adibb83/AdiBB-driivz</t>
  </si>
  <si>
    <t>hasn717/GIS-and-Mapping-Python-Code</t>
  </si>
  <si>
    <t>markmac99/wxsatcapture</t>
  </si>
  <si>
    <t>ziyuwangg/Starlink</t>
  </si>
  <si>
    <t>mmorgandev/jGStrak</t>
  </si>
  <si>
    <t>UWCubeSat/selfhosted-upptime</t>
  </si>
  <si>
    <t>crooks/promsat</t>
  </si>
  <si>
    <t>dominikstipic/DeepSat</t>
  </si>
  <si>
    <t>JonathanSweeney-NOAA/NOAA-vessel-detector</t>
  </si>
  <si>
    <t>apurv9468/Sentinal-2-a-Code</t>
  </si>
  <si>
    <t>54481andrew/sky-glass</t>
  </si>
  <si>
    <t>zuzi2015/ThickSiam</t>
  </si>
  <si>
    <t>usernmae0101/array-buffer-serializer</t>
  </si>
  <si>
    <t>Elangoraj/Image-Super-Resolution</t>
  </si>
  <si>
    <t>suhh1123/starlink</t>
  </si>
  <si>
    <t>menta78/mentaAltimetryHsValidation</t>
  </si>
  <si>
    <t>endyjtwn/visualize-water</t>
  </si>
  <si>
    <t>acoiman/predict_builtup_nn</t>
  </si>
  <si>
    <t>OSATeam-GitHub/Project-OSA-CanSat-2020-2021</t>
  </si>
  <si>
    <t>eqmh/obis_sat_poly</t>
  </si>
  <si>
    <t>centre-for-humanities-computing/MoundDetection</t>
  </si>
  <si>
    <t>elhohn/draw-polygons</t>
  </si>
  <si>
    <t>TamkeenFatima/KESAAN</t>
  </si>
  <si>
    <t>Jesse-DE/Slum-classification</t>
  </si>
  <si>
    <t>jsandera/Grassland-Change-Detection-Remote-Sensing</t>
  </si>
  <si>
    <t>Waffle1434/ArmA-Map-Image-Converter</t>
  </si>
  <si>
    <t>Fazal-Rehaman07/CG-Assignment</t>
  </si>
  <si>
    <t>hwalter734/GBM-AWS-SatEnv</t>
  </si>
  <si>
    <t>hwalter734/GBM-Azure-SatEnv</t>
  </si>
  <si>
    <t>clewingriffith/migterrain</t>
  </si>
  <si>
    <t>nebasam/ETL-tool-for-extracting-Lidar-data</t>
  </si>
  <si>
    <t>ItsDebol/Agritech_USGS_LIDAR</t>
  </si>
  <si>
    <t>heavye/AgriTech---USGS-LIDAR-Challenge</t>
  </si>
  <si>
    <t>ahmadalban/LandIdentificiationWithRandomForest</t>
  </si>
  <si>
    <t>Bethelsis/AgriTech-USGS-LIDAR-Challenge</t>
  </si>
  <si>
    <t>GEOSWRL/UAV-albedo</t>
  </si>
  <si>
    <t>bjiang97/starlinkPlus</t>
  </si>
  <si>
    <t>yuktachikate/AquaCyder-NEERI</t>
  </si>
  <si>
    <t>carolinefrasca/Hurricane_Imagery_App</t>
  </si>
  <si>
    <t>Caphace-Ethan/Python_USGS_LIDAR</t>
  </si>
  <si>
    <t>Data-Driven-Materials-Science/SALAS</t>
  </si>
  <si>
    <t>LucasKleaL/Sollarium</t>
  </si>
  <si>
    <t>hlydecker/spaceR</t>
  </si>
  <si>
    <t>AliE99/weather-forecast</t>
  </si>
  <si>
    <t>hsyche45/Starlink_Trajectory_Visualization</t>
  </si>
  <si>
    <t>jastikai/Pyramid-Denoising</t>
  </si>
  <si>
    <t>C25000/Starlink</t>
  </si>
  <si>
    <t>lucas-benedito/installer_dowloader</t>
  </si>
  <si>
    <t>chingisooinar/MLND-Capstone-Project</t>
  </si>
  <si>
    <t>Hacheuh/Smartrees</t>
  </si>
  <si>
    <t>NicoJG/ML_Project_Protocol</t>
  </si>
  <si>
    <t>Tharun-tharun/Visualizing-Geospatial-Analysis-Using-Folium</t>
  </si>
  <si>
    <t>SamDewriter/Week6-AgriTech</t>
  </si>
  <si>
    <t>chimdessa-tesfe/usgs-lidar</t>
  </si>
  <si>
    <t>RohanSubramani/TerrascopeCode</t>
  </si>
  <si>
    <t>manavgada/QUEST</t>
  </si>
  <si>
    <t>theflyingjerry/GolfTrackerFlutterApp</t>
  </si>
  <si>
    <t>ADITYAVOFFICIAL/climac</t>
  </si>
  <si>
    <t>resmaili/thin-netcdf-files</t>
  </si>
  <si>
    <t>suhendra0812/saraclient_downloader</t>
  </si>
  <si>
    <t>deadex-ng/usgs_lidar_package</t>
  </si>
  <si>
    <t>Zchristian955/USGS_LIDAR_AgriTech</t>
  </si>
  <si>
    <t>sarker2018/Environment-modeling-and-simulation</t>
  </si>
  <si>
    <t>Kewem1221/ncviewer</t>
  </si>
  <si>
    <t>niharim/Satellite-Imagery-Road-Extraction</t>
  </si>
  <si>
    <t>StavrosAkras/SATELLITE</t>
  </si>
  <si>
    <t>knwin/Building-Footprint-Extraction-From-Satellite-Images-With-Deep-Learning</t>
  </si>
  <si>
    <t>AI-4-atmosphere-remote-sensing/satellite_collocation</t>
  </si>
  <si>
    <t>CHMI-satellite-department/satellite-labelling-tool</t>
  </si>
  <si>
    <t>DonghyunAhn/development-measure</t>
  </si>
  <si>
    <t>Satellite-im/locales</t>
  </si>
  <si>
    <t>m4opt/m4opt</t>
  </si>
  <si>
    <t>shixi2ng/Satellite_RS_process_module</t>
  </si>
  <si>
    <t>sparkfun/SparkFun_Artemis_Global_Tracker</t>
  </si>
  <si>
    <t>Yates1011/High-Gain-Patch-Antenna-for-LEO-Satellite-Communications</t>
  </si>
  <si>
    <t>Ivaneres/BlenderSatAI</t>
  </si>
  <si>
    <t>robmarkcole/kaggle-ships-in-satellite-imagery-with-YOLOv8</t>
  </si>
  <si>
    <t>likexin1415/Dataset_LEO_DL_transmit_design</t>
  </si>
  <si>
    <t>simunna303/Cse445_Machine-Learning_Project</t>
  </si>
  <si>
    <t>Xu929-X1/SatelliteFinder</t>
  </si>
  <si>
    <t>SaraMoatti/Automatic-Detection-of-Building-Damages-following-the-Beirut-Port-Explosion-using-Satellite-Data</t>
  </si>
  <si>
    <t>shnhrtkyk/satellite-super-resolution</t>
  </si>
  <si>
    <t>nasa/earth-imagery-api</t>
  </si>
  <si>
    <t>madara-tribe/onnxed-HRNet-SAR-Segmentation</t>
  </si>
  <si>
    <t>WillBekerman/satellite-wind-speeds</t>
  </si>
  <si>
    <t>1hachem/semi-empirical-simulation-of-wildfire-on-satellite-data</t>
  </si>
  <si>
    <t>daniestevez/gr-satellites-ci-action</t>
  </si>
  <si>
    <t>Lissette0/satellite-tracker</t>
  </si>
  <si>
    <t>tamuseanmiller/AggieMapS</t>
  </si>
  <si>
    <t>Synisse/satellite</t>
  </si>
  <si>
    <t>ashutoshkumarjha/usgsm2m</t>
  </si>
  <si>
    <t>schmutzlucas/SuperResolutionOfSatelliteImagery</t>
  </si>
  <si>
    <t>hmlewis-astro/street_network_deep_learning</t>
  </si>
  <si>
    <t>miguelCyclone/adcs</t>
  </si>
  <si>
    <t>ajayrkp123/SatelliteSystemsEngineering</t>
  </si>
  <si>
    <t>SatelliteClient/SatelliteClient.github.io</t>
  </si>
  <si>
    <t>jlevy44/SatelliteCountyMortalityPrediction</t>
  </si>
  <si>
    <t>xinluo2018/Glacier-in-SETP</t>
  </si>
  <si>
    <t>stevengxu/Wildfire-Detection-Using-RPCA</t>
  </si>
  <si>
    <t>keshavprasadgubbi/EDCSTFN---SpatioTemporalFusion-of-Satellite-Images</t>
  </si>
  <si>
    <t>chokelive/SdrSharp.Plugin.SatControl</t>
  </si>
  <si>
    <t>ssmichael1/astrokit</t>
  </si>
  <si>
    <t>Pederzh/Anomaly-detection-of-pollution-emissions-using-TROPOMI-satellite-data</t>
  </si>
  <si>
    <t>gaffarelj/VKI_MarsABE</t>
  </si>
  <si>
    <t>NorianGuernine/Weather-Satellite</t>
  </si>
  <si>
    <t>UCI-CubeSat/Satellite-Tracker</t>
  </si>
  <si>
    <t>daleroux/ansible_satellite</t>
  </si>
  <si>
    <t>kevinbevin64/satellite_archiver</t>
  </si>
  <si>
    <t>alanyu108/satellite_backend</t>
  </si>
  <si>
    <t>CHMI-satellite-department/satellite-dataloader</t>
  </si>
  <si>
    <t>tdemin/docker-satellite</t>
  </si>
  <si>
    <t>jgcovi/ucs_satellites</t>
  </si>
  <si>
    <t>Thomaw/Satellites-Trajectory</t>
  </si>
  <si>
    <t>FieteO/satellite_imagery</t>
  </si>
  <si>
    <t>bognarpeter/satellite-image-analysis</t>
  </si>
  <si>
    <t>SanjibanRoy/satellite_data_download</t>
  </si>
  <si>
    <t>Brasegon/satellite.js-JSON</t>
  </si>
  <si>
    <t>mehdi-elion/Micro-satellite-deorbiting</t>
  </si>
  <si>
    <t>thomassuedbroecker/multi-tenancy-satellite</t>
  </si>
  <si>
    <t>YasinSonmez/Satellite-Orbit-Prediction</t>
  </si>
  <si>
    <t>itblaked/generate_satellite_report</t>
  </si>
  <si>
    <t>MinerGreggy/nchain-dashboard-satellite</t>
  </si>
  <si>
    <t>MariusCautun/MW_satellite_MonteCarlo</t>
  </si>
  <si>
    <t>xychen-ocn/Satellite_Cloud_aggregation_analysis</t>
  </si>
  <si>
    <t>international-year-of-the-salmon/2019-satellite-chlorophyll-a</t>
  </si>
  <si>
    <t>Ahmed-Fayed/Aerial-Imagery-Segmentation</t>
  </si>
  <si>
    <t>habubakar89/DL_for-Satellite-Imaging</t>
  </si>
  <si>
    <t>George5610/Solar_Intensity_on_Satellites</t>
  </si>
  <si>
    <t>xiangjerryhe/residential_satellite_img_prep</t>
  </si>
  <si>
    <t>chandlerbing65nm/Onboard-Satellite-Image-Classification</t>
  </si>
  <si>
    <t>TCK2001/UVA10221_Satellites_37</t>
  </si>
  <si>
    <t>MirkoMilanovic/Satellite_Visibility_Monitoring_Analysis</t>
  </si>
  <si>
    <t>MITCriticalData-Colombia/Satellite-Data-Dengue-Project</t>
  </si>
  <si>
    <t>mdkendall/Orbitrakr</t>
  </si>
  <si>
    <t>Oliv2398/Swarm</t>
  </si>
  <si>
    <t>arun131/rooftop_classification_with_satellite_images</t>
  </si>
  <si>
    <t>Kehos/js13k-satellite-situation</t>
  </si>
  <si>
    <t>Jakayla-R/Satellite-Attitude-Dynamics-Simulation-Project</t>
  </si>
  <si>
    <t>ankita94sahoo/Disaster-Detection-using-satellite-images</t>
  </si>
  <si>
    <t>haginta/regional-convergence-indonesia-satellite-gdp</t>
  </si>
  <si>
    <t>akashrajk54/Crop-Satellite-Image-Using-Python</t>
  </si>
  <si>
    <t>Addy0908/Remote-Sensing-Satellite-Image-Processing</t>
  </si>
  <si>
    <t>AlexLandherr/GOES_Image_Retriever</t>
  </si>
  <si>
    <t>IddiAbdulAziz/Satellite-Image-Analysis-using-NumPy</t>
  </si>
  <si>
    <t>norabolig/Boleyetal-Plaskett-2021</t>
  </si>
  <si>
    <t>lisahligono/Radar-Altimetry</t>
  </si>
  <si>
    <t>ayDavidGitHere/orbital-js13k</t>
  </si>
  <si>
    <t>cz-888-888/satellite-imagery-land-cover-classification-by-tensorflow</t>
  </si>
  <si>
    <t>Aadit3003/u-nets-implementation</t>
  </si>
  <si>
    <t>ZAKI1905/DMSS</t>
  </si>
  <si>
    <t>bhartiddn01/building-footprints-extraction</t>
  </si>
  <si>
    <t>CharlesAuthier/tree-detection</t>
  </si>
  <si>
    <t>alexchang0229/passboardDjango</t>
  </si>
  <si>
    <t>Pranesh6767/Agricultural-Field-Analysis-Using-Satellite-Multispectral-Data-And-autoencoder</t>
  </si>
  <si>
    <t>AdhaarSharma/CarAndSwimmingPoolDetectionUsingSatelliteImageDataset</t>
  </si>
  <si>
    <t>Paeger101335/virtualsatellite4</t>
  </si>
  <si>
    <t>ISHANGO-ai/Remote-Sensing-Of-Tobacco-Fields-in-Malawi-and-Mozambique</t>
  </si>
  <si>
    <t>5aurabhpathak/semantic-segmentation</t>
  </si>
  <si>
    <t>nihalanurag/Idd-pix2pix-main</t>
  </si>
  <si>
    <t>robson-cruz/Forest-cover-change-detection</t>
  </si>
  <si>
    <t>IshanSinghal/large-scale-sat-network</t>
  </si>
  <si>
    <t>ReyshaJV/RVD-Satlab</t>
  </si>
  <si>
    <t>sarthakpurohit/Land-Use-Classification</t>
  </si>
  <si>
    <t>AmanPawar9/NASA-Satellite-Data-MERRA-2-analysis-corelation-with-PM2.5</t>
  </si>
  <si>
    <t>vermamuskan/Explainable-Custom-CNN-Architecture-for-Land-Use-Classification-Using-Satellite-Images</t>
  </si>
  <si>
    <t>kylechanpols/sid</t>
  </si>
  <si>
    <t>portofaman/rudimentary-fire-detection-algorithm-for-the-VIIRS-sensor-onboard-Suomi-NPP-satellite</t>
  </si>
  <si>
    <t>judges119/earthpalette</t>
  </si>
  <si>
    <t>vineelsai26/Water-Body-Detection</t>
  </si>
  <si>
    <t>jordan12sam/Land-Cover-Classification</t>
  </si>
  <si>
    <t>OZN159/GeoLogger</t>
  </si>
  <si>
    <t>yzhan-met/ensat_reproj</t>
  </si>
  <si>
    <t>geoadmin/service-rinexnavsplitter</t>
  </si>
  <si>
    <t>uditsangule/Building_Car_Detector_ISPRS</t>
  </si>
  <si>
    <t>StefanOssendorf/MWE-CSB-Net6RC1-LocalizationBorkenWhenPublishedWithSatelliteLocalizationAssemblies</t>
  </si>
  <si>
    <t>shankch/reverse-image</t>
  </si>
  <si>
    <t>hippymitty/NCFileConverter</t>
  </si>
  <si>
    <t>MSM74588/CubeSatProjectMSM</t>
  </si>
  <si>
    <t>ironhide23586/flonet</t>
  </si>
  <si>
    <t>capecodnative/ChlGraysReef</t>
  </si>
  <si>
    <t>leoglonz/Stellar_Feedback_Analysis</t>
  </si>
  <si>
    <t>greghell/DSA110-RFI</t>
  </si>
  <si>
    <t>mhviolentskyoo/SatOrbitProp</t>
  </si>
  <si>
    <t>codethat-vivek/No-Man-s-Sky</t>
  </si>
  <si>
    <t>BalintKomjati/aerothlon</t>
  </si>
  <si>
    <t>A-Marambe/cloud_Filter_ML</t>
  </si>
  <si>
    <t>egorssed/GRF_perturbed_Strong_Lensing</t>
  </si>
  <si>
    <t>MATA62N/cov2u</t>
  </si>
  <si>
    <t>Taeye-Kwack/Predict_CO2</t>
  </si>
  <si>
    <t>werserk/MayaChallenge</t>
  </si>
  <si>
    <t>dentistporkchop/GY7720_dissertation</t>
  </si>
  <si>
    <t>BIRDSOpenSource/BIRDS3-BPB</t>
  </si>
  <si>
    <t>sjwedlund/Mapping_Earthquakes</t>
  </si>
  <si>
    <t>samrknight12/GIS-Shortest-Network-Distance-From-An-Image</t>
  </si>
  <si>
    <t>olehprylutskyi/habitat-spectral-reflectance</t>
  </si>
  <si>
    <t>WilliamBHW/Mapping_Earthquakes</t>
  </si>
  <si>
    <t>DaleH1609/AsterVoid</t>
  </si>
  <si>
    <t>MatthisAuger/SO_SLA</t>
  </si>
  <si>
    <t>ACM-VIT/hurricane-damage-detection</t>
  </si>
  <si>
    <t>RedFox0x20/ARCHIVED-m7tws.redfox0x20.---</t>
  </si>
  <si>
    <t>ani10ket/isro-launching</t>
  </si>
  <si>
    <t>ribilvg/RemoteSensingAnalysis</t>
  </si>
  <si>
    <t>Chaplin-Chang/GPS-NMEA</t>
  </si>
  <si>
    <t>kkaba46/SunshineDuration</t>
  </si>
  <si>
    <t>aniketmane343/Academic-Project-</t>
  </si>
  <si>
    <t>Cardano-max/FinalYearProject_Proj02</t>
  </si>
  <si>
    <t>rudolfwilliam/satellite_image_forecasting</t>
  </si>
  <si>
    <t>KellyYutongHe/satellite-pixel-synthesis-pytorch</t>
  </si>
  <si>
    <t>liush18/Cube</t>
  </si>
  <si>
    <t>chillerno1/discord-nft-satellite</t>
  </si>
  <si>
    <t>FrontierDevelopmentLab/sat-extractor</t>
  </si>
  <si>
    <t>WangLibo1995/GeoSeg</t>
  </si>
  <si>
    <t>vfridkin/satellite_table</t>
  </si>
  <si>
    <t>low-earth-orbit/gnss-attitude</t>
  </si>
  <si>
    <t>immuno121/ALS4GAN</t>
  </si>
  <si>
    <t>globalbiobankmeta/multi-ancestry-pwmr</t>
  </si>
  <si>
    <t>itlab-vision/satellite_images_processing</t>
  </si>
  <si>
    <t>yckan/AAE6102-Satellite-Communication-and-Navigation-Assignment-</t>
  </si>
  <si>
    <t>mehdi-adham/Arduino-Satellite-positioner-with-DisEqC-and-Wifi</t>
  </si>
  <si>
    <t>gher-uliege/DINCAE.jl</t>
  </si>
  <si>
    <t>Lin-Sinorodin/OrientedBoundingBox</t>
  </si>
  <si>
    <t>Reza-Zhu/SUES-200-Benchmark</t>
  </si>
  <si>
    <t>danieltyukov/marine-debris-ml-model</t>
  </si>
  <si>
    <t>worldbank/ethiopia-rsdp-ie</t>
  </si>
  <si>
    <t>tsoud/SatelliteImageSegmentation</t>
  </si>
  <si>
    <t>dbdmg/rescue</t>
  </si>
  <si>
    <t>andersmeged/CubeShare</t>
  </si>
  <si>
    <t>JarvyJ/Rhasspy-Satellite</t>
  </si>
  <si>
    <t>lisa-sophia/MPC-satellite-formation-controller</t>
  </si>
  <si>
    <t>alex-s-gardner/ItsLive.jl</t>
  </si>
  <si>
    <t>gurkanguldas/GNSS.RadarScreen</t>
  </si>
  <si>
    <t>vikingo-project/vsat</t>
  </si>
  <si>
    <t>jwallnoefer/multisat_qrepeater_sim_archive</t>
  </si>
  <si>
    <t>sukeshan/Satellite-Image-Segmentaion</t>
  </si>
  <si>
    <t>akibzaman/Soil-nutrient-web</t>
  </si>
  <si>
    <t>saulocatharino/earthdatanasa</t>
  </si>
  <si>
    <t>kmartins/satellite_guard</t>
  </si>
  <si>
    <t>tboussaid/projet-i2e</t>
  </si>
  <si>
    <t>cxzhangqi/transfer-learning-soil-moisture-prediction</t>
  </si>
  <si>
    <t>gscatto/satellite</t>
  </si>
  <si>
    <t>h612/satellite-data-exploration</t>
  </si>
  <si>
    <t>cris-scheib/satellite-image-classifier</t>
  </si>
  <si>
    <t>jlazzz/laser_satellite_receiver</t>
  </si>
  <si>
    <t>Damra/Satellite</t>
  </si>
  <si>
    <t>MysticMoonlight/Satellite</t>
  </si>
  <si>
    <t>BIRDSOpenSource/BIRDS3-ProceduresAndReports</t>
  </si>
  <si>
    <t>mohinimehrotra/satellite</t>
  </si>
  <si>
    <t>phapp/UN_OSGeo_challenge</t>
  </si>
  <si>
    <t>ches-001/Multiband-spectro-radiometric-image-cluster-formation-with-K-means-cluster-algorithm</t>
  </si>
  <si>
    <t>ArivAfonso/spacex-datasets</t>
  </si>
  <si>
    <t>int-brain-lab/project_extraction</t>
  </si>
  <si>
    <t>mecitpmk/ESP32-RTOS-SATELLITE</t>
  </si>
  <si>
    <t>gurkanguldas/GNSS.ObservationWindow</t>
  </si>
  <si>
    <t>RyderReed15/SatelliteMap</t>
  </si>
  <si>
    <t>zhujie972/satelliteVisualization</t>
  </si>
  <si>
    <t>SebasAVA/SatelliteSegmentation</t>
  </si>
  <si>
    <t>dunland/of_satellitePanner</t>
  </si>
  <si>
    <t>mileswwatkins/Mouse</t>
  </si>
  <si>
    <t>DND-DRDC-RDDC/OS_DriverMetadataExtractionCodes_RCM_C-band_SARdata</t>
  </si>
  <si>
    <t>Mapware/CiPSINet</t>
  </si>
  <si>
    <t>0jk6/noaa-apt-decoder</t>
  </si>
  <si>
    <t>n4en/satellitedb</t>
  </si>
  <si>
    <t>HillHeadism/satellites</t>
  </si>
  <si>
    <t>vzayakov/satelliteprogram</t>
  </si>
  <si>
    <t>frangib/satellites</t>
  </si>
  <si>
    <t>saifgazali/SatelliteToGoogleImageUsingPix2PixGAN</t>
  </si>
  <si>
    <t>cxchong/TraceSatellite</t>
  </si>
  <si>
    <t>ivanzvonkov/satellite-forecasting</t>
  </si>
  <si>
    <t>brandynbennett/satellite-collision</t>
  </si>
  <si>
    <t>Properli/satellite-utils</t>
  </si>
  <si>
    <t>skandavaidyanath/ssl-satellites</t>
  </si>
  <si>
    <t>ja754969/Satellite-Oceanography</t>
  </si>
  <si>
    <t>ocean-slang/Satellite-Mosaics</t>
  </si>
  <si>
    <t>datrinh/satellite-poc</t>
  </si>
  <si>
    <t>edwardcdev/satellites-chart</t>
  </si>
  <si>
    <t>bdavis1294/Satellite_Entry</t>
  </si>
  <si>
    <t>datrinh/satellite-elements</t>
  </si>
  <si>
    <t>prashant1596/satellite-gnc</t>
  </si>
  <si>
    <t>pslaats/Satellite-Visualization</t>
  </si>
  <si>
    <t>dezentrum/satellite-dao</t>
  </si>
  <si>
    <t>rickragv/Satellite-Image-Segmentation</t>
  </si>
  <si>
    <t>v0di/landsat8image</t>
  </si>
  <si>
    <t>Lisa-Katharina/masterthesis</t>
  </si>
  <si>
    <t>DarrylFalls/Next-Satellite-Tracker</t>
  </si>
  <si>
    <t>ByronDickens/generate_satellite_report</t>
  </si>
  <si>
    <t>ocean-slang/NASA_Satellite_Maps</t>
  </si>
  <si>
    <t>ch4ki/satellite-image-preprocessing</t>
  </si>
  <si>
    <t>hesihui/Satellite-Trajectory-Visualization</t>
  </si>
  <si>
    <t>BlackShadow18/Satellite_Image_classification</t>
  </si>
  <si>
    <t>MinerGreggy/skynet-dashboard-satellite</t>
  </si>
  <si>
    <t>MinerGreggy/staicoin-dashboard-satellite</t>
  </si>
  <si>
    <t>ounadi/satellite-imagery-composition</t>
  </si>
  <si>
    <t>MinerGreggy/cryptodoge-dashboard-satellite</t>
  </si>
  <si>
    <t>MinerGreggy/venidium-dashboard-satellite</t>
  </si>
  <si>
    <t>UCI-CubeSat/pySatelliteTracker</t>
  </si>
  <si>
    <t>zhouyongxiao/ReactSatellitesVisualization</t>
  </si>
  <si>
    <t>ocean-slang/ESA_Satellite_Maps</t>
  </si>
  <si>
    <t>kevinzona/rh-satellite-reports</t>
  </si>
  <si>
    <t>Alchemist-NTD/Satellite-image-Processing</t>
  </si>
  <si>
    <t>nicolas-sidebottom/Satellite_Trajectory_Mapper</t>
  </si>
  <si>
    <t>jbzambon/Satellite_4-panel</t>
  </si>
  <si>
    <t>MinerGreggy/tranzact-dashboard-satellite</t>
  </si>
  <si>
    <t>BenSimonds/smos-satellite-data</t>
  </si>
  <si>
    <t>shaunlowis/UNET_buildings</t>
  </si>
  <si>
    <t>BIRDSOpenSource/BIRDS3-AntennaPanel</t>
  </si>
  <si>
    <t>radres333/VHRShips</t>
  </si>
  <si>
    <t>21Poli/First_Satellite-Course-assignment</t>
  </si>
  <si>
    <t>augustohernandez/Satellite_Base_Station_C</t>
  </si>
  <si>
    <t>amilyhuang10/Satellite-Imagery-Feature-Detection</t>
  </si>
  <si>
    <t>kkmanojnambiar/Satellite_data_processing_codes</t>
  </si>
  <si>
    <t>pratinavseth/Satellite_Segmentation-U-NET</t>
  </si>
  <si>
    <t>LSSTDESC/dc2_satellite_census</t>
  </si>
  <si>
    <t>openearth/eo-bathymetry-functions</t>
  </si>
  <si>
    <t>mu1492/SurfBeam2</t>
  </si>
  <si>
    <t>ryankemmer/Landsat-TimeLapser</t>
  </si>
  <si>
    <t>jake-horder/prototype_satellite_image_receiver</t>
  </si>
  <si>
    <t>santiagossz/AI-Satellite-Image-Segmentation</t>
  </si>
  <si>
    <t>ArangurenAndres/Satellite-imagery-feature-detection</t>
  </si>
  <si>
    <t>firasjlassi/Accelerated-Satellite-image-denoising</t>
  </si>
  <si>
    <t>ChristianDahdah/Decentralization-Of-Satellite-Databases</t>
  </si>
  <si>
    <t>ifeanyi-okaro/CNN_With_Satellite_Data</t>
  </si>
  <si>
    <t>d33pk3rn3l/Satellite-geodesy-Exercise-1</t>
  </si>
  <si>
    <t>zzbatmos/Satellite_RemoteSensing_Util</t>
  </si>
  <si>
    <t>WHONDRS-Crowdsourced-Manuscript-Effort/Topic1</t>
  </si>
  <si>
    <t>BIRDSOpenSource/BIRDS3-OBC</t>
  </si>
  <si>
    <t>GowthamYarlagadda/Semantic-Segmentation-in-Satellite-Imagery</t>
  </si>
  <si>
    <t>BIRDSOpenSource/BIRDS3-SolarPanel</t>
  </si>
  <si>
    <t>ThutaZaw2603/ISS-tracking-map</t>
  </si>
  <si>
    <t>Shashank-Diwakar/Ship-Detection-Using-Satellite-Imagery</t>
  </si>
  <si>
    <t>doguilmak/Satellite-Tracking-with-Frame-Transformations</t>
  </si>
  <si>
    <t>rohanp2051/MalariaPredictionFromSatellite2020</t>
  </si>
  <si>
    <t>dar4datascience/Measuring-Inequality-with-Satellite-Images</t>
  </si>
  <si>
    <t>hillaryle99/A-Graphics-Satellite-Rescue-Simulation</t>
  </si>
  <si>
    <t>QuantumY-CHN/AAE6102_MATLAB_Assignment</t>
  </si>
  <si>
    <t>varitgupta/Vegetation-monitoring</t>
  </si>
  <si>
    <t>chishiki/product</t>
  </si>
  <si>
    <t>pslucas0212/Part-2-Preparing-the-Satellite-Environment</t>
  </si>
  <si>
    <t>pslucas0212/Part-3-Preparing-Content-on-Satellite</t>
  </si>
  <si>
    <t>matthewturk/2021-10-26-ieeevis-satellite-yt</t>
  </si>
  <si>
    <t>10lloydj/Blockchain-Satellite-Tracking-and-Prediction-App</t>
  </si>
  <si>
    <t>BayanFaisal/Satellite-Image-Analysis-using-Numpy-exercise</t>
  </si>
  <si>
    <t>danylokolos/Classifying-Land-Types</t>
  </si>
  <si>
    <t>immuhammadadil/Satellite-Imagery-Classification-on-WHURS19-dataset</t>
  </si>
  <si>
    <t>pslucas0212/Part-6-Integrating-the-VMWare-Resources-with-Satellite</t>
  </si>
  <si>
    <t>sgao23/StarPlus</t>
  </si>
  <si>
    <t>nkemndem23/google-map-of-cameroon-protected-areas</t>
  </si>
  <si>
    <t>Sushmita9809/AIRCRAFT-DETECTION</t>
  </si>
  <si>
    <t>bo2we/RSateLidar</t>
  </si>
  <si>
    <t>CesarClark/Dragon_Air</t>
  </si>
  <si>
    <t>pslucas0212/Adding-an-Existing-RHEL-VM-to-Red-Hat-Satellite</t>
  </si>
  <si>
    <t>ProsperChuks/Amazon-Deforestation-from-Space</t>
  </si>
  <si>
    <t>AmzadHossainrafis/Semantic-segmentation-of-aerial-satellite-imagery-using-U-net</t>
  </si>
  <si>
    <t>ozonejunkieau/novramon</t>
  </si>
  <si>
    <t>amaxilat/opekepe-metis</t>
  </si>
  <si>
    <t>pslucas0212/Part-7-Provisioning-a-RHEL-8.3-VM-from-Satellite</t>
  </si>
  <si>
    <t>melkyy/smn-conagua-satelite-extension</t>
  </si>
  <si>
    <t>ksl-fourwalls/water-data-web-scrapping</t>
  </si>
  <si>
    <t>gwl2108/dam-detection</t>
  </si>
  <si>
    <t>mementolim/Starlink--Visualization-React</t>
  </si>
  <si>
    <t>BIRDSOpenSource/BIRDS3-COM</t>
  </si>
  <si>
    <t>PerlMonker303/S2MP</t>
  </si>
  <si>
    <t>vkuzdas/yield_prediction</t>
  </si>
  <si>
    <t>cristianmurillo87/ndvi-cog-catalog</t>
  </si>
  <si>
    <t>narsino/noaa-apt-decoder</t>
  </si>
  <si>
    <t>joshblick/satellie_imagery_processing_tools</t>
  </si>
  <si>
    <t>millermuttu/Crop-classification</t>
  </si>
  <si>
    <t>BIRDSOpenSource/BIRDS3-RAB</t>
  </si>
  <si>
    <t>Vlasenko2006/dkrz</t>
  </si>
  <si>
    <t>TallDave67/flight_sim_3p_02</t>
  </si>
  <si>
    <t>everskyrube/Receiver-position-calculation-with-GPS</t>
  </si>
  <si>
    <t>BIRDSOpenSource/BIRDS3-FAB</t>
  </si>
  <si>
    <t>AuroraRAS/androtator</t>
  </si>
  <si>
    <t>finnwilson02/orbital-plots</t>
  </si>
  <si>
    <t>Docopol/link-budget-tool</t>
  </si>
  <si>
    <t>jonathanendersby/pytile</t>
  </si>
  <si>
    <t>GTBSinclair/spotGEO</t>
  </si>
  <si>
    <t>lairgiyassir/water-disribution-detector</t>
  </si>
  <si>
    <t>mmyeditha/Aircraft_Crash_Detection</t>
  </si>
  <si>
    <t>Oteo95/probaV-super-resolution</t>
  </si>
  <si>
    <t>mvichi/tutorial-sea-ice-data</t>
  </si>
  <si>
    <t>MichaelLivingston111/Remote-Sensor-Algorithms</t>
  </si>
  <si>
    <t>leotorres114/chicagomapbot</t>
  </si>
  <si>
    <t>BIRDSOpenSource/BIRDS3-CAD</t>
  </si>
  <si>
    <t>madwsa/mms-imageseg</t>
  </si>
  <si>
    <t>cbachand/Indus_PBS</t>
  </si>
  <si>
    <t>Ankish-Nayak/Real-iTme-ISS</t>
  </si>
  <si>
    <t>tomaustn/Hephaestus</t>
  </si>
  <si>
    <t>queens-satellite-team/comms</t>
  </si>
  <si>
    <t>geomin76/fall-foliage-forecast</t>
  </si>
  <si>
    <t>iqsnider/StarlinkPassPredictorUI</t>
  </si>
  <si>
    <t>braden-taack/Metis_Engineering_Project</t>
  </si>
  <si>
    <t>BlackAndGoldAutonomousRacing/GPS-Visualization</t>
  </si>
  <si>
    <t>crlna16/ai4eo-challenge-slovenia</t>
  </si>
  <si>
    <t>whigg/glaciers-1</t>
  </si>
  <si>
    <t>Brlimaye/TLE</t>
  </si>
  <si>
    <t>modRSW-convective-scale-DA/ismodRSW_satDA</t>
  </si>
  <si>
    <t>anhnguyen132/predict-water-quality</t>
  </si>
  <si>
    <t>kjtheron/Invasion_Dynamics</t>
  </si>
  <si>
    <t>josePliego/sta521-proj2</t>
  </si>
  <si>
    <t>energietransitie/twomes-room-monitor-firmware</t>
  </si>
  <si>
    <t>moorthynair/Long-Term-AOD-analysis</t>
  </si>
  <si>
    <t>AmandaAguiar/satpred</t>
  </si>
  <si>
    <t>finnwilson02/RSV-design</t>
  </si>
  <si>
    <t>ujjwalkar0/Mission-Clean-Yamuna</t>
  </si>
  <si>
    <t>PranjalMinocha/Quantum_N-Queens</t>
  </si>
  <si>
    <t>ScienceCapture/137-MHz-LNA-SAW</t>
  </si>
  <si>
    <t>uwcip-research/Coengagement-Networks</t>
  </si>
  <si>
    <t>zaznov/IBIS-Test</t>
  </si>
  <si>
    <t>srdasara/Saving_SouthernOceanScale_NASASatelliteVariables</t>
  </si>
  <si>
    <t>ruffresearcher5/co-display_in_lekking_ruffs</t>
  </si>
  <si>
    <t>JudsonMorgan/Planet_study</t>
  </si>
  <si>
    <t>highnet/Waterlab</t>
  </si>
  <si>
    <t>yazeed44/reform-api</t>
  </si>
  <si>
    <t>fawazma/Eye_of_the_Kingdom</t>
  </si>
  <si>
    <t>Naderbekir88/NASA-SPACE-Competition</t>
  </si>
  <si>
    <t>WakifRajin/Project-Greenrth</t>
  </si>
  <si>
    <t>Gurpreet-bit/NLP-Project-on-LDA-Topic-Modelling-Python-using-RACE-Dataset</t>
  </si>
  <si>
    <t>Icemap/go-map-downloader</t>
  </si>
  <si>
    <t>ut-issl/c2a-core</t>
  </si>
  <si>
    <t>kerpz/ArduinoSatelliteTracker</t>
  </si>
  <si>
    <t>rameau-fr/CCTV-Calib</t>
  </si>
  <si>
    <t>iamtekson/Deep-learning-for-satellite-imagery</t>
  </si>
  <si>
    <t>thewati/ExtractSatelliteImagesFromCSV</t>
  </si>
  <si>
    <t>microsoft/KenyaNigeriaBuildingFootprints</t>
  </si>
  <si>
    <t>nive927/Dubai-Satellite-Imagery-Multiclass-Segmentation</t>
  </si>
  <si>
    <t>SatelliteShorelines/CoastSeg</t>
  </si>
  <si>
    <t>saumyatas/Zonal-Statistics</t>
  </si>
  <si>
    <t>veins/space_veins</t>
  </si>
  <si>
    <t>A-Stangeland/SolarDetection</t>
  </si>
  <si>
    <t>sebasmos/satellite.extractor</t>
  </si>
  <si>
    <t>jnyborg/timematch</t>
  </si>
  <si>
    <t>Chintan2108/Satellite-Timeseries-Extractor-Tool</t>
  </si>
  <si>
    <t>HSG-AIML/RemoteSensingCO2Estimation</t>
  </si>
  <si>
    <t>LaiRongyang/Final-Project</t>
  </si>
  <si>
    <t>tejeshb/Satellite_Imagery_ML</t>
  </si>
  <si>
    <t>giswqs/timelapse</t>
  </si>
  <si>
    <t>barisoztas/satellite_altimetry</t>
  </si>
  <si>
    <t>IndigoWizard/mega-port-environment</t>
  </si>
  <si>
    <t>EdwinLiavaa/satellite-broadband-service-chain</t>
  </si>
  <si>
    <t>PratikGarai/Semantic-Segmentation-UNet-Federated</t>
  </si>
  <si>
    <t>NNDEV1/SatelliteTipDetection</t>
  </si>
  <si>
    <t>rgovindjee/mpconstellation</t>
  </si>
  <si>
    <t>antand97/6DOF_Satellite_Simulation_using_Matlab-Simulink</t>
  </si>
  <si>
    <t>terraform-ibm-modules/terraform-ibm-satellite-aws</t>
  </si>
  <si>
    <t>flathub/page.codeberg.tpikonen.satellite</t>
  </si>
  <si>
    <t>ironman31/Dstl-Satellite-Imagery-Feature-Detection</t>
  </si>
  <si>
    <t>PantosThn/Satellite-Oil-Storage-Monitoring</t>
  </si>
  <si>
    <t>Dhruvisha29/Ship-Detection-Using-Satellite-Imagery</t>
  </si>
  <si>
    <t>ZebyWebby/Toshiba-Satellite-C850-OpenCore-Hackintosh</t>
  </si>
  <si>
    <t>juniorboycoder/PYTORCH-Satellite-image-classification-using-neural-networks.</t>
  </si>
  <si>
    <t>EdwinLiavaa/satellite-broadband-service-chain-ui</t>
  </si>
  <si>
    <t>shrutimary15/Ship-detection-in-satellite-images</t>
  </si>
  <si>
    <t>M-Rb3/satellite</t>
  </si>
  <si>
    <t>abruzz-ca/CNN_Satellite_Predictions</t>
  </si>
  <si>
    <t>alex-Arc/companion-satellite-arduino</t>
  </si>
  <si>
    <t>inoa-io/satellite</t>
  </si>
  <si>
    <t>getrafix/Satellite</t>
  </si>
  <si>
    <t>mhudecheck/Sentinel.jl</t>
  </si>
  <si>
    <t>mitbailey/pass_predict</t>
  </si>
  <si>
    <t>lpmtsf/satelliteTracker</t>
  </si>
  <si>
    <t>efendioglu/SatelliteTracker</t>
  </si>
  <si>
    <t>uday291/satelliteimagery1</t>
  </si>
  <si>
    <t>fedorbaklanov/open-aided-navigation</t>
  </si>
  <si>
    <t>hovav698/pix2pix-model-for-maps</t>
  </si>
  <si>
    <t>ManavJadeja/SatelliteControlStuff</t>
  </si>
  <si>
    <t>Shuangnian/SatelliteImageFusion2021</t>
  </si>
  <si>
    <t>charliecheng19882006/Project3-SatelliteTracker</t>
  </si>
  <si>
    <t>t3an/SatelliteImageDeepLearning</t>
  </si>
  <si>
    <t>SheikhBahman/Landslides_Prediction_SatelliteImages</t>
  </si>
  <si>
    <t>bartzwemmer/bball-court-finder</t>
  </si>
  <si>
    <t>nicolargo/pysat</t>
  </si>
  <si>
    <t>JaskaranNarula/satellite6_api_collects_json</t>
  </si>
  <si>
    <t>NOAA-EDAB/SOE-Phytoplankton</t>
  </si>
  <si>
    <t>rohitgandikota/NLP-based-Smart-Search-for-Satellite-Data-Ordering</t>
  </si>
  <si>
    <t>DavidHuji/clouds_segmentation</t>
  </si>
  <si>
    <t>krisangle/src-sat</t>
  </si>
  <si>
    <t>leCloudy/Balloon-Satellite</t>
  </si>
  <si>
    <t>Godflamejava/Satellite-Tracker</t>
  </si>
  <si>
    <t>Hearts-miku/Satellite-Segmentation</t>
  </si>
  <si>
    <t>silvinux/satellite-deploy</t>
  </si>
  <si>
    <t>nardpw/Satellite-Utility</t>
  </si>
  <si>
    <t>hashwanthgogineni/Satellite-Imagery</t>
  </si>
  <si>
    <t>datrinh/satellite-svelte</t>
  </si>
  <si>
    <t>interactive-environments/2122-Satellite</t>
  </si>
  <si>
    <t>sebsikora/satellite_terminal</t>
  </si>
  <si>
    <t>akbasanil/Model-Satellite</t>
  </si>
  <si>
    <t>fandahao17/tcp-satellite</t>
  </si>
  <si>
    <t>erietz/satellite.nvim</t>
  </si>
  <si>
    <t>amtsatterfield/amts-springboard-capstone</t>
  </si>
  <si>
    <t>mcorino/rhasspy-desktop-satellite</t>
  </si>
  <si>
    <t>MinerGreggy/aedge-dashboard-satellite</t>
  </si>
  <si>
    <t>satellitecanvas/satellitecanvas.github.io</t>
  </si>
  <si>
    <t>JaskaranNarula/Satellite_perf_check</t>
  </si>
  <si>
    <t>vfridkin/satellite_table_docs</t>
  </si>
  <si>
    <t>MinerGreggy/lucky-dashboard-satellite</t>
  </si>
  <si>
    <t>MinerGreggy/stor-dashboard-satellite</t>
  </si>
  <si>
    <t>MinerGreggy/btcgreen-dashboard-satellite</t>
  </si>
  <si>
    <t>H0rologium/TigerHacks2021-Space</t>
  </si>
  <si>
    <t>fberdoz/3d-satellite-modeling</t>
  </si>
  <si>
    <t>Venuvgp19/Cleanup-hosts-redhat-satellite</t>
  </si>
  <si>
    <t>Denikozub/Lawn-paths</t>
  </si>
  <si>
    <t>vinny380/pumpernickel_satellite_club_queensu</t>
  </si>
  <si>
    <t>HOYINWUN/SATELLITE-GEODESY-HW1</t>
  </si>
  <si>
    <t>ilyesBoukraa/change_detection_satellite_imagery</t>
  </si>
  <si>
    <t>Ramana-bharathi/satellite-housing-design-manufacturing</t>
  </si>
  <si>
    <t>MichaelChaoLi-cpu/Low_Speed_Transportation_Satellite</t>
  </si>
  <si>
    <t>aklein4/Orbit-Propogator</t>
  </si>
  <si>
    <t>uba/DSAT-cli</t>
  </si>
  <si>
    <t>dzoladz/wahlpypa</t>
  </si>
  <si>
    <t>sst-satellite-analysis/sst-satellite-analysis.github.io</t>
  </si>
  <si>
    <t>harikoneru1/OBJECTS-RECOGNITION-FROM-SATELLITE-IMAGE</t>
  </si>
  <si>
    <t>Vasu-Eranki/Multi-Band-Satellite-Image-Classification</t>
  </si>
  <si>
    <t>anandxkumar/Major_Project-Satellite-Image-Classification-</t>
  </si>
  <si>
    <t>KozakHou/IDL-wind-satellite-data-extraction</t>
  </si>
  <si>
    <t>hadihafiz/Semantic-Segmentation-of-Satellite-Imagery</t>
  </si>
  <si>
    <t>mueller-kai/Building-Recognition-from-Sattelite-Images-XView2-Challenge</t>
  </si>
  <si>
    <t>bircl/change-detection-arcgis</t>
  </si>
  <si>
    <t>emcrobert/masters-project</t>
  </si>
  <si>
    <t>LucasBrazCappelo/ML_EPFL_Project_2</t>
  </si>
  <si>
    <t>DiogoPSilva/piNOAA</t>
  </si>
  <si>
    <t>okang68/StarlinkTracker</t>
  </si>
  <si>
    <t>aaronjridley/Kepler</t>
  </si>
  <si>
    <t>eliasm56/Lightweight-U-Net-for-Satellite-Image-Segmentation</t>
  </si>
  <si>
    <t>SaulHarwin/Effect-of-solar-wind-on-satellite-motion</t>
  </si>
  <si>
    <t>KozakHou/IDL-Plotting-Polar-Auroral-Images-by-Polar-satellite</t>
  </si>
  <si>
    <t>murtazabasu/Detecting-Building-Footprints-in-Satellite-Imagery-Spacenet7</t>
  </si>
  <si>
    <t>abhipavi/Quality-Enhancement-of-Aerial-Remote-Sensing-Images</t>
  </si>
  <si>
    <t>CS-433/ml-project-2-vikings_ml</t>
  </si>
  <si>
    <t>miligon/aztechsat-decoder-python</t>
  </si>
  <si>
    <t>SatelliteApplicationsCatapult/pda-stac-creator</t>
  </si>
  <si>
    <t>baldomarco/SVIT</t>
  </si>
  <si>
    <t>ThomasHabets/tleservice</t>
  </si>
  <si>
    <t>UNEPG/unigate</t>
  </si>
  <si>
    <t>binmishr/Processing-satellite-image-collections-in-R-with-the-gdalcubes-package</t>
  </si>
  <si>
    <t>marius454/ANN_Road_Extraction</t>
  </si>
  <si>
    <t>214-CodersInc/COS214_Project</t>
  </si>
  <si>
    <t>roop90/TVHeadend-Astra-19.2E</t>
  </si>
  <si>
    <t>dquindi/groundwater-storage-changes</t>
  </si>
  <si>
    <t>ZhaoCenLiang/ETES</t>
  </si>
  <si>
    <t>emurray99/Ciabatta</t>
  </si>
  <si>
    <t>tardiwave/space-junk</t>
  </si>
  <si>
    <t>iklelukas/sat_mapping</t>
  </si>
  <si>
    <t>morgunovmi/TinySatTracker</t>
  </si>
  <si>
    <t>justlab/TROPOMI</t>
  </si>
  <si>
    <t>satlawa/proj_crop_classification</t>
  </si>
  <si>
    <t>aneeshnaik/PoSDomainWalls</t>
  </si>
  <si>
    <t>aelbrecht/cs-windmill</t>
  </si>
  <si>
    <t>ma4ypic4y/heavy-metal-pollution-prediction</t>
  </si>
  <si>
    <t>SV1CAL/EME-FUN</t>
  </si>
  <si>
    <t>SLS8h/neffo</t>
  </si>
  <si>
    <t>a-shakouri/flexible-attitude-dynamics</t>
  </si>
  <si>
    <t>dancubbon/volcanic_ash_AI</t>
  </si>
  <si>
    <t>SoulHeretic/GalaxyRedshiftSurvey</t>
  </si>
  <si>
    <t>pamitduggal/SateliteImageProcessing</t>
  </si>
  <si>
    <t>va3dxv/k3ngmanager</t>
  </si>
  <si>
    <t>kearney-sp/cper_pdog_uas</t>
  </si>
  <si>
    <t>mitre/pocj-planner-app</t>
  </si>
  <si>
    <t>rcpatrick/tle</t>
  </si>
  <si>
    <t>IshanPJoshi/command-deck-builder</t>
  </si>
  <si>
    <t>luifire/change_detection_in_sar_images</t>
  </si>
  <si>
    <t>wmunsell/head-space</t>
  </si>
  <si>
    <t>fberdoz/road-segmentation</t>
  </si>
  <si>
    <t>jhedtmann/qo100-scanner</t>
  </si>
  <si>
    <t>theoniphotopoulou/white_shark_hmm</t>
  </si>
  <si>
    <t>AlejandroCamanzo/SatOps_scheduler</t>
  </si>
  <si>
    <t>valinorearth/blog.valinor.earth</t>
  </si>
  <si>
    <t>3DJakob/map-zoom-exporter</t>
  </si>
  <si>
    <t>larsaars/rooftop_recogniton</t>
  </si>
  <si>
    <t>ashnakhetan/ACM_Project</t>
  </si>
  <si>
    <t>maybeswapnil/API-SET</t>
  </si>
  <si>
    <t>Jubeezoobi/GPS-Tracker</t>
  </si>
  <si>
    <t>roflware/Smol-n-Sensitive-GPS-Tracker</t>
  </si>
  <si>
    <t>wct432/water_bodies_segmentation</t>
  </si>
  <si>
    <t>pranavbudhwant/GeoGAN</t>
  </si>
  <si>
    <t>nerdingitout/sat-cicd</t>
  </si>
  <si>
    <t>avrylov/multiclass-multiband-classification</t>
  </si>
  <si>
    <t>CS-433/ml-project-2-teamphilippe2</t>
  </si>
  <si>
    <t>Kizito16/SMARTFARMER</t>
  </si>
  <si>
    <t>ambientals/milan-commuter-maps</t>
  </si>
  <si>
    <t>dnhen/tsunami-detection-system</t>
  </si>
  <si>
    <t>hiteshchandra007/Identifying-ships-from-Space-Borne-Photography</t>
  </si>
  <si>
    <t>czchal/KOS-Kerbostationary-Orbit-</t>
  </si>
  <si>
    <t>tsaqifwismadi/Generating-NDVI-Map-with-GEE</t>
  </si>
  <si>
    <t>tsaqifwismadi/Supervised-Land-Cover-Classification-with-GEE</t>
  </si>
  <si>
    <t>tsaqifwismadi/Generating-Land-Surface-Temperature-Map-with-GEE</t>
  </si>
  <si>
    <t>SAliHossaini/Spatial-database-and-SQL-query-statements-of-vegetation-land-cover</t>
  </si>
  <si>
    <t>MirandaMat/cerraNet-v2</t>
  </si>
  <si>
    <t>TomSchimansky/TkinterMapView</t>
  </si>
  <si>
    <t>jwwthu/SDN-Satellite</t>
  </si>
  <si>
    <t>JuliaSpace/SatelliteAnalysis.jl</t>
  </si>
  <si>
    <t>mj129/CoANet</t>
  </si>
  <si>
    <t>nav-solutions/cggtts</t>
  </si>
  <si>
    <t>justjoshtings/satellite_image_segmentation</t>
  </si>
  <si>
    <t>YujiaoShi/HighlyAccurate</t>
  </si>
  <si>
    <t>andreanardin/OGNSS_scheduler</t>
  </si>
  <si>
    <t>sentinel-hub/eo-learn-examples</t>
  </si>
  <si>
    <t>ut-issl/s2e-core</t>
  </si>
  <si>
    <t>nforrester/NexPlane</t>
  </si>
  <si>
    <t>MuhammadAsadUllah1/Analysis-and-Simulation-of-LoRaWAN-LR-FHSS</t>
  </si>
  <si>
    <t>STAC-IITMandi/satellite-visualization</t>
  </si>
  <si>
    <t>oscimp/gr-satre</t>
  </si>
  <si>
    <t>Takanu/Satellite</t>
  </si>
  <si>
    <t>adamhazimeh/DeepWeather</t>
  </si>
  <si>
    <t>satlawa/proj_time_series_analysis</t>
  </si>
  <si>
    <t>respectable-citizen/satellite-downloader</t>
  </si>
  <si>
    <t>hiroki-kawauchi/SHAPObjectDetection</t>
  </si>
  <si>
    <t>lalligagger/leo-coverage</t>
  </si>
  <si>
    <t>rohitgandikota/satellite-to-map</t>
  </si>
  <si>
    <t>esrabayt/SatelliteShip</t>
  </si>
  <si>
    <t>dilsadunsal/HRPlanesv2-Data-Set</t>
  </si>
  <si>
    <t>luigiselmi/geoscience</t>
  </si>
  <si>
    <t>roldanjorge/semantic_segmentation_for_satellite_imagery</t>
  </si>
  <si>
    <t>DARE-ML/reefhabitat-mapping</t>
  </si>
  <si>
    <t>BIRDSOpenSource/BIRDS4-OBC</t>
  </si>
  <si>
    <t>TusharSrivastav-27/Satellite-Image-Analysis-</t>
  </si>
  <si>
    <t>XiaoBaoBao719/InspectionSatelliteSoftware</t>
  </si>
  <si>
    <t>WigarWang/Satellite-Visualization-Toolbox</t>
  </si>
  <si>
    <t>night-sky-io/satellite</t>
  </si>
  <si>
    <t>adu-web-services/Satellite</t>
  </si>
  <si>
    <t>lbke/satellite</t>
  </si>
  <si>
    <t>DarylWM/PnP-Satellite-Gateway</t>
  </si>
  <si>
    <t>fazrinhafiz/SatelliteReader</t>
  </si>
  <si>
    <t>HideoMiyauchi/SatelliteTrack</t>
  </si>
  <si>
    <t>SanParraguez/kintunwenu</t>
  </si>
  <si>
    <t>UP2040499/SatelliteTracker</t>
  </si>
  <si>
    <t>352707083/Remote-sensing-satellite-image-processing</t>
  </si>
  <si>
    <t>AlaaEddinAlbarghoth/SatellitesApp</t>
  </si>
  <si>
    <t>Ziwei-Liu3/Road-Segmentation-for-Satellite-Images</t>
  </si>
  <si>
    <t>utat-ss/architect</t>
  </si>
  <si>
    <t>bryon82/tle_fetcher</t>
  </si>
  <si>
    <t>mgx1905/satellites</t>
  </si>
  <si>
    <t>luyang1210/satellitedata</t>
  </si>
  <si>
    <t>khlaifiabilel/airbus-aircraft-detection</t>
  </si>
  <si>
    <t>AlanFengyuWang/Satellite-Game</t>
  </si>
  <si>
    <t>cong78/data-satellite</t>
  </si>
  <si>
    <t>riccio333/Weight-on-Planets</t>
  </si>
  <si>
    <t>Blobtoe/Satellite-Recorder</t>
  </si>
  <si>
    <t>Thelario/Satellite-Engine</t>
  </si>
  <si>
    <t>seansteel3/Crab-Satellites</t>
  </si>
  <si>
    <t>erik33045/satellite-background</t>
  </si>
  <si>
    <t>Dorsel89/phyphox-Satellite</t>
  </si>
  <si>
    <t>cu-sense-lab/Julia_GNSSTools_Examples_Evaluations_Demos</t>
  </si>
  <si>
    <t>Marieology/Satellite_project</t>
  </si>
  <si>
    <t>sherif-abdallah/satellite-data</t>
  </si>
  <si>
    <t>Blobtoe/Satellite-Processor</t>
  </si>
  <si>
    <t>xiningw/satellite-plugin</t>
  </si>
  <si>
    <t>arielayb/universum-satellite-sim</t>
  </si>
  <si>
    <t>PeterBushra/image-segmentation-unet</t>
  </si>
  <si>
    <t>ksheetiz/Satellite-Image-Analysis</t>
  </si>
  <si>
    <t>DhruvRaghav/Satellite_Image_Segmentation</t>
  </si>
  <si>
    <t>harrisonbalogh/satellite-elevation-map</t>
  </si>
  <si>
    <t>a26413768/satellite_position_calculator</t>
  </si>
  <si>
    <t>JaskaranNarula/Satellite-Errata-Info</t>
  </si>
  <si>
    <t>sdhakal977/satellite-based-positioning</t>
  </si>
  <si>
    <t>euandoidge/nmr_satellites_doublets</t>
  </si>
  <si>
    <t>steadfastpine/OrbitalSatelliteCalculator</t>
  </si>
  <si>
    <t>wkberezowski/satellite-data-tool</t>
  </si>
  <si>
    <t>zggff/natural_satellites_visualiser</t>
  </si>
  <si>
    <t>jroberto37/fill_missing_data</t>
  </si>
  <si>
    <t>ariscybertech/aris_google_map_example</t>
  </si>
  <si>
    <t>p4rk3r/lambdai</t>
  </si>
  <si>
    <t>xdr940/TSH</t>
  </si>
  <si>
    <t>DinoVukelic/Satellite-navigation---R-studio</t>
  </si>
  <si>
    <t>chandaomega/NDVI-Using-Satellite-Imagery</t>
  </si>
  <si>
    <t>AnishThere/Segmenting-buildings-satellite-images</t>
  </si>
  <si>
    <t>0ladayo/UCS_Database</t>
  </si>
  <si>
    <t>Walid-khaled/Stabilization-of-Artificial-Satellite</t>
  </si>
  <si>
    <t>GrHalbgott/plants-vs-CO2</t>
  </si>
  <si>
    <t>bnwolford/gbmi_vte</t>
  </si>
  <si>
    <t>LorenzoCapra/RL-ADCS</t>
  </si>
  <si>
    <t>ahenderson3223/sky-crawler</t>
  </si>
  <si>
    <t>diegoomataix/ADCS_Satellite_Simulation_with_Arduino</t>
  </si>
  <si>
    <t>devpremoli/CSII-Satellite-Imaging-w-NGA</t>
  </si>
  <si>
    <t>Shwetavi5/Satellite-Image-Segmentation-Research-paper</t>
  </si>
  <si>
    <t>vicubso/optimal-attitude-control-of-satellites</t>
  </si>
  <si>
    <t>amit-eee/Cloud-detection-from-satellite-imagery</t>
  </si>
  <si>
    <t>trucnguyen10/A-Graphics-Satellite-Rescue-Simulation</t>
  </si>
  <si>
    <t>trishachander/Ship-Detection-Using-Satellite-Images</t>
  </si>
  <si>
    <t>swricci/small-boat-detector</t>
  </si>
  <si>
    <t>chishiki/building</t>
  </si>
  <si>
    <t>vicentegarcya/elon-jump</t>
  </si>
  <si>
    <t>arnabk001/Electrical-Substation-Detection-from-Satellite-Images</t>
  </si>
  <si>
    <t>martenjostmann/deep-discrete-image-retrieval</t>
  </si>
  <si>
    <t>sathwik857/image-processing</t>
  </si>
  <si>
    <t>LikiPiki/SystemC-Univercity-Project</t>
  </si>
  <si>
    <t>harperd17/cloud_classification</t>
  </si>
  <si>
    <t>magicxor/ResGen</t>
  </si>
  <si>
    <t>mr-steven-tran/identifying_nutrient_deficiencies_in_satellite_farmland_imagery</t>
  </si>
  <si>
    <t>aman-gupta-1995/Big-Data-Data-Analysis-Satellite-Management-System</t>
  </si>
  <si>
    <t>Pargo18/Applying-Deep-Learning-vs-Machine-Learning-models-to-reproduce-dry-spell-sequences</t>
  </si>
  <si>
    <t>DewanshiDewan/IEEE-Report-Hybrid-Satellite-UAV-Terrestrial-Network-Solution</t>
  </si>
  <si>
    <t>vikingen13/SwimmingPool-Rekognition-Demo</t>
  </si>
  <si>
    <t>AyushSaha103/2021_Space-and-Satellite-Systems-Team---My-Programs</t>
  </si>
  <si>
    <t>dagoPA/change_detection</t>
  </si>
  <si>
    <t>binmishr/Satellite-imagery-generation-with-Generative-Adversarial-Networks-GANs</t>
  </si>
  <si>
    <t>ralph-elhaddad/Road-Segmentation</t>
  </si>
  <si>
    <t>neha-vard/flood-risk-map</t>
  </si>
  <si>
    <t>abeerbanerjee/MakeMap</t>
  </si>
  <si>
    <t>mehdi-adham/ESP8266-Arduino-Library-Diseqc</t>
  </si>
  <si>
    <t>melkZZZzzz/EarthPicture</t>
  </si>
  <si>
    <t>SDini/Crop-Classification</t>
  </si>
  <si>
    <t>lalligagger/leo-thermal</t>
  </si>
  <si>
    <t>Satellite-im/cypress</t>
  </si>
  <si>
    <t>rcpatrick/sat</t>
  </si>
  <si>
    <t>Ifiht/privoxy-conf</t>
  </si>
  <si>
    <t>Sara980710/master_thesis</t>
  </si>
  <si>
    <t>kearney-sp/pheno_trends</t>
  </si>
  <si>
    <t>LorenzoCapra/Aerial-Images-Segmentation</t>
  </si>
  <si>
    <t>alex-suprun-git/wd-bulk-validation-fixer</t>
  </si>
  <si>
    <t>orhannurkan/API-algorithm-for-terabyte-size-images-</t>
  </si>
  <si>
    <t>pbrotoisworo/py-beam-dimap</t>
  </si>
  <si>
    <t>JGomez-Catasus/Primary-productivity-correlates-with-arthropod-biomass-comparing-satellite--and-drone-based-vegetat</t>
  </si>
  <si>
    <t>BIRDSOpenSource/BIRDS4-COM</t>
  </si>
  <si>
    <t>BIRDSOpenSource/BIRDS4-AntennaPanel</t>
  </si>
  <si>
    <t>NoahLopezGit/SAT_ADCS</t>
  </si>
  <si>
    <t>tanmana5/Radiant_ML_Earth_Obs</t>
  </si>
  <si>
    <t>seleneledain/ipeo-project</t>
  </si>
  <si>
    <t>BIRDSOpenSource/BIRDS4-BPB</t>
  </si>
  <si>
    <t>BIRDSOpenSource/BIRDS4-ProceduresAndReports</t>
  </si>
  <si>
    <t>chapachand/ml-sat</t>
  </si>
  <si>
    <t>WasMachenSachen/openseadragon-opacity-slider</t>
  </si>
  <si>
    <t>BIRDSOpenSource/BIRDS4-FAB</t>
  </si>
  <si>
    <t>TerexitariusStomp/imagery</t>
  </si>
  <si>
    <t>BIRDSOpenSource/BIRDS4-RAB</t>
  </si>
  <si>
    <t>ayoubft/supervisedClassif-s2</t>
  </si>
  <si>
    <t>evanmladina/TreeCounting</t>
  </si>
  <si>
    <t>BIRDSOpenSource/BIRDS4-SolarPanel</t>
  </si>
  <si>
    <t>trey3p/maritime-traffic</t>
  </si>
  <si>
    <t>binmishr/A-guide-to-GPU-accelerated-ship-recognition-in-satellite-imagery-using-Keras-and-R-part-I</t>
  </si>
  <si>
    <t>binmishr/A-guide-to-GPU-accelerated-ships-recognition-in-satellite-imagery-using-Keras-and-R-part-II</t>
  </si>
  <si>
    <t>JBorrow/nws-wallpaper</t>
  </si>
  <si>
    <t>yvesnrb/heatsat</t>
  </si>
  <si>
    <t>BIRDSOpenSource/BIRDS4-CAD</t>
  </si>
  <si>
    <t>KPoletti/SpaceNet_ParticleFilter</t>
  </si>
  <si>
    <t>SanchaiAhilan/OpenGL-Rocket-Launch-and-Deployment</t>
  </si>
  <si>
    <t>adamhazimeh/Clear-GAN</t>
  </si>
  <si>
    <t>bclead3/uah_temps</t>
  </si>
  <si>
    <t>renderedideas-lab/ReceiverDAT</t>
  </si>
  <si>
    <t>pranay-009/Cloud_detection</t>
  </si>
  <si>
    <t>joaopalmeiro/portugalmapbot</t>
  </si>
  <si>
    <t>radhikamathuria25/Soft-Viterbi-Decoder-for-IRNSS</t>
  </si>
  <si>
    <t>JamesRunnalls/river-trace</t>
  </si>
  <si>
    <t>AI-4-atmosphere-remote-sensing/cloud-phase-prediction</t>
  </si>
  <si>
    <t>twarik/Airflow_ETL_pipeline</t>
  </si>
  <si>
    <t>Mboga/DeprivedAreasMapping</t>
  </si>
  <si>
    <t>FunkyDealer/VrSpaceCleanUpGame</t>
  </si>
  <si>
    <t>gerasimosmichalitsianos/top_of_atmosphere_reflectance_c_cpp</t>
  </si>
  <si>
    <t>CaptainKeeble/EarthX-Realistic-Names</t>
  </si>
  <si>
    <t>SharkEzz/go-sgp4</t>
  </si>
  <si>
    <t>adybbroe/fires-and-clouds-sandbox</t>
  </si>
  <si>
    <t>Oumaimaahmini/Surface-Water-Mapping</t>
  </si>
  <si>
    <t>molaiea/skycoordinator</t>
  </si>
  <si>
    <t>jmloudis/NorthStar-Website</t>
  </si>
  <si>
    <t>dbn5tm/K3Log</t>
  </si>
  <si>
    <t>ashollister/AttitudeSimulator</t>
  </si>
  <si>
    <t>osmarbolivar/bol_povertymap</t>
  </si>
  <si>
    <t>night-sky-io/listener-express</t>
  </si>
  <si>
    <t>git4sudo/Aerial_image_mismatch</t>
  </si>
  <si>
    <t>97jake/WildfireSegmentation</t>
  </si>
  <si>
    <t>cran/rsat</t>
  </si>
  <si>
    <t>4lisyd/conserve2preserve</t>
  </si>
  <si>
    <t>sandhya225/AutocompleteWeatherFetch-API</t>
  </si>
  <si>
    <t>aip99/Plasma-Emissions</t>
  </si>
  <si>
    <t>edwardoughton/satellite-image-analysis</t>
  </si>
  <si>
    <t>SatelliteVu/SatelliteVu-AWS-Disaster-Response-Hackathon</t>
  </si>
  <si>
    <t>sparkfun/SparkFun_Swarm_Satellite_Arduino_Library</t>
  </si>
  <si>
    <t>JenAlchimowicz/Semantic-segmentation-with-PyTorch-Satellite-Imagery</t>
  </si>
  <si>
    <t>RalucaNicola/satellite-explorer</t>
  </si>
  <si>
    <t>shulavkarki/LandslideDetection-from-satellite-imagery</t>
  </si>
  <si>
    <t>vedantk-b/Cloud-Segmentation-from-Satellite-Imagery</t>
  </si>
  <si>
    <t>JerrySchonenberg/CloudGAN</t>
  </si>
  <si>
    <t>YujiaoShi/Sat2StrPanoramaSynthesis</t>
  </si>
  <si>
    <t>MartimChaves/glcm_sat_img</t>
  </si>
  <si>
    <t>jtomfarrar/satellite_python_2022</t>
  </si>
  <si>
    <t>adityagandhamal/satellite-position-estimation</t>
  </si>
  <si>
    <t>stevenbenner/pacfinder</t>
  </si>
  <si>
    <t>terraform-ibm-modules/terraform-ibm-satellite-azure</t>
  </si>
  <si>
    <t>carlossantamarizq/vesselTracker</t>
  </si>
  <si>
    <t>uba/goes-latlon</t>
  </si>
  <si>
    <t>terraform-ibm-modules/terraform-ibm-satellite-gcp</t>
  </si>
  <si>
    <t>yuvalofek/HSHT-Satellite-Imagery-Synthesis</t>
  </si>
  <si>
    <t>Provincie-Zuid-Holland/satellite-images-nso-datascience</t>
  </si>
  <si>
    <t>maxwellCcook/ics209-plus-fired</t>
  </si>
  <si>
    <t>pion-labs/PION-BR1</t>
  </si>
  <si>
    <t>andrewlinuxadmin/ansible-role-satellite-registration-command</t>
  </si>
  <si>
    <t>asblendorio96/MA540-</t>
  </si>
  <si>
    <t>ssloxford/firefly</t>
  </si>
  <si>
    <t>Akash-Ramjyothi/Land-Cover-Classification-Satellite-Image-Processing</t>
  </si>
  <si>
    <t>alicjamusial/satellite-orbit-height</t>
  </si>
  <si>
    <t>Mingrui-Yu/space_robot</t>
  </si>
  <si>
    <t>sebasmos/vector-borne-satellite-predictor</t>
  </si>
  <si>
    <t>quubspace/traxat</t>
  </si>
  <si>
    <t>adarshmalapaka/satellite-servicer</t>
  </si>
  <si>
    <t>colmpat/satellite-nn</t>
  </si>
  <si>
    <t>johnstaveley/Satellite</t>
  </si>
  <si>
    <t>gici-uab/v2f_codec</t>
  </si>
  <si>
    <t>pcgeek86/starlink-ipv6</t>
  </si>
  <si>
    <t>NASA-SASSIE/satellite</t>
  </si>
  <si>
    <t>jobe1366/Rotated-airplane-detection</t>
  </si>
  <si>
    <t>Refinda/Satellite</t>
  </si>
  <si>
    <t>shlapique/Satellite</t>
  </si>
  <si>
    <t>JannisNe/timewise</t>
  </si>
  <si>
    <t>mrproliu/sw-satellite-demo-scripts</t>
  </si>
  <si>
    <t>mcagriaksoy/Satellite_Images_Object_Detection_in_wide-deepLearning</t>
  </si>
  <si>
    <t>poetter-sebastian/WorldSatelite</t>
  </si>
  <si>
    <t>lyon86/SatelliteAPI</t>
  </si>
  <si>
    <t>ppotoc/Detection-of-ships-on-satellite-images-using-YOLO-v2-deep-learning</t>
  </si>
  <si>
    <t>TechnoServe/Caju-Dashboard</t>
  </si>
  <si>
    <t>bl9muva/ML_SatelliteImage_LandCover</t>
  </si>
  <si>
    <t>AmirAllahvirdi/shadow</t>
  </si>
  <si>
    <t>JiangjunRAN/ANGELS-Mascon</t>
  </si>
  <si>
    <t>elokaagu/satellitelabs</t>
  </si>
  <si>
    <t>sashwattanay/satellite_simulation</t>
  </si>
  <si>
    <t>arathinair11/Satellite-Imagery</t>
  </si>
  <si>
    <t>ahmetbabacaan/satellites-app</t>
  </si>
  <si>
    <t>omarsayed7/Satellite-Segmentation</t>
  </si>
  <si>
    <t>LkNeha/Satellite-Management</t>
  </si>
  <si>
    <t>DavidAshenfelder/funnel-satellite</t>
  </si>
  <si>
    <t>1154046/Hello-Satellite</t>
  </si>
  <si>
    <t>francisphamsd/satellite-tracker</t>
  </si>
  <si>
    <t>reconcoys/satellite-data</t>
  </si>
  <si>
    <t>pixiedust18/DeCloud-GAN</t>
  </si>
  <si>
    <t>JianbinGong/spaceX</t>
  </si>
  <si>
    <t>emondeb/Satellite_Working_Procedure</t>
  </si>
  <si>
    <t>MinerGreggy/littlelambocoin-dashboard-satellite</t>
  </si>
  <si>
    <t>saurabhgis/Satellite_imagery_Deeplearning</t>
  </si>
  <si>
    <t>jobizzz/Satellite-Image-Analysis</t>
  </si>
  <si>
    <t>ConSolidProject/sparql-satellite-deprecated</t>
  </si>
  <si>
    <t>Adub17030/Starlink-Satellite-Investigation</t>
  </si>
  <si>
    <t>florianporada/satellite-data-tools</t>
  </si>
  <si>
    <t>moe34/satellite_img_preprocess</t>
  </si>
  <si>
    <t>MinerGreggy/stai-dashboard-satellite</t>
  </si>
  <si>
    <t>Larkgronick/satellite-test-task</t>
  </si>
  <si>
    <t>nanhuang093/Star-Track-Satellite-Trajectory</t>
  </si>
  <si>
    <t>kiarash-borooshan/Machin-learning</t>
  </si>
  <si>
    <t>RishinMCU/tanuk-1-femto-satellite-</t>
  </si>
  <si>
    <t>miladBann/ISS-satellite-tracker-API-</t>
  </si>
  <si>
    <t>vivekramayanam/VirtualSatellite4-FDIR</t>
  </si>
  <si>
    <t>mikofski/pvsc49-satellite-sampling</t>
  </si>
  <si>
    <t>omarsayed7/react-remote-sensing</t>
  </si>
  <si>
    <t>OwenDelBene/Orbit_Simulator</t>
  </si>
  <si>
    <t>omercohen1997/Satellites-Project-DataScience</t>
  </si>
  <si>
    <t>CoastWatch-PolarWatch/satellite_course_python_code</t>
  </si>
  <si>
    <t>nusart/synthetic-satellite-imagery-GANs</t>
  </si>
  <si>
    <t>chanukya4u/Road-segmentation-from-satellite-imagery</t>
  </si>
  <si>
    <t>ChiragChauhan4579/Satellite-Image-To-Maps-Translation</t>
  </si>
  <si>
    <t>Ramanand-Yadav/Satellite-to-Map-Image-Conversion</t>
  </si>
  <si>
    <t>IBM/SalesEnablement-Satellite-L3</t>
  </si>
  <si>
    <t>aQib-jahan/Road-Extraction-from-Satellite-Images</t>
  </si>
  <si>
    <t>LuBriganti/Reducing-satellite-resolution-GOES16</t>
  </si>
  <si>
    <t>crlna16/ai4foodsecurity</t>
  </si>
  <si>
    <t>mcagriaksoy/EuroSAT-Image-Classification-with-Wide-and-Deep-Learning</t>
  </si>
  <si>
    <t>Overresurrect/Connected-Component-Analysis-of-Satellite-Images</t>
  </si>
  <si>
    <t>NARESHHH/Detection-of-ships-using-satellite-imagery</t>
  </si>
  <si>
    <t>MojosBeans100/ms4-spaceport</t>
  </si>
  <si>
    <t>tomvdb/sat-manual</t>
  </si>
  <si>
    <t>weid8888g/rhtconsultinga</t>
  </si>
  <si>
    <t>sruthivijay/Road-detection-using-tensorflow</t>
  </si>
  <si>
    <t>luisacap/REPs_classifier_codes_for_paper</t>
  </si>
  <si>
    <t>kiarasanchez212/Ships-Planes-Detection-From-Aerial-Satellite-Images</t>
  </si>
  <si>
    <t>ale37911/AtollGeoMorph</t>
  </si>
  <si>
    <t>Samuelnyarko/Creating_subimages_from_satellite_images_for_deep_learning</t>
  </si>
  <si>
    <t>orionspacenepal/SanoSat-1</t>
  </si>
  <si>
    <t>sudhanshu-prakash/Spacex-Data-Science-Project</t>
  </si>
  <si>
    <t>SeanXZhang/Simple-Spreadsheet-Tools-for-Satellite-Link-Budget-Calculations</t>
  </si>
  <si>
    <t>Murad042/Satellite-images-to-real-maps-with-Deep-Learning</t>
  </si>
  <si>
    <t>a2soliman/spatial_data_generators</t>
  </si>
  <si>
    <t>aaltosatellite/porthouse</t>
  </si>
  <si>
    <t>jnksgit/Hoffmann-2022-rs</t>
  </si>
  <si>
    <t>kwadhwa539/Vision_Beyond_Limits_211672</t>
  </si>
  <si>
    <t>peterkuma/ml-clouds-2021</t>
  </si>
  <si>
    <t>fmidev/FRP_OOp</t>
  </si>
  <si>
    <t>wx3eng/dotlookup</t>
  </si>
  <si>
    <t>elaidlaw/sbudnic-sketches</t>
  </si>
  <si>
    <t>JamesRunnalls/catoca-tailings-failure</t>
  </si>
  <si>
    <t>Mainak21/Fast-Fourier-Transform-and-High-Boost-Filtering-of-Satellite-Images</t>
  </si>
  <si>
    <t>MATRIX4284/esa-snappy-docker</t>
  </si>
  <si>
    <t>OrbitNTNU/orbitntnu-web</t>
  </si>
  <si>
    <t>shaorenshengg/bopene</t>
  </si>
  <si>
    <t>bedirhanbuyukoz/Detection-of-Military-Aircraft-Types-from-Satellite-Photos-with-Deep-Learning</t>
  </si>
  <si>
    <t>matteoschiav/satScripts</t>
  </si>
  <si>
    <t>MeteoSwiss-APN/fls_sat_verif</t>
  </si>
  <si>
    <t>earthdaily/ArcGIS-plugin</t>
  </si>
  <si>
    <t>khorrami1/Deep-Learning-for-segmentation-with-application-to-roof-detection-from-satellite-images</t>
  </si>
  <si>
    <t>vineetvennam/Major-project</t>
  </si>
  <si>
    <t>miguelcleon/AODPRDustStorm</t>
  </si>
  <si>
    <t>DadeCoderh/RudneiBertolJr</t>
  </si>
  <si>
    <t>rtsmapping-yili/rtsmapping_deprecated</t>
  </si>
  <si>
    <t>Satellite-im/CLI</t>
  </si>
  <si>
    <t>qi-zohair/Ameliorated-Balance-Contrast-Enhancement-Technique</t>
  </si>
  <si>
    <t>AyushMishra17/Catching-Illegal-Fishing</t>
  </si>
  <si>
    <t>talharaza9/Pollution-estimation-with-improved-accuracy-using-a-combination-of-hyper-spectral-satellite-imagery-</t>
  </si>
  <si>
    <t>MiddleMan5/react-unity-globe</t>
  </si>
  <si>
    <t>rfsaldanha/randomcityview</t>
  </si>
  <si>
    <t>rmvanhees/moniplot</t>
  </si>
  <si>
    <t>nerv-cansat/cansat_app</t>
  </si>
  <si>
    <t>Colby-England/cs_467_arcore</t>
  </si>
  <si>
    <t>brychanthomas/python-satpass-gui</t>
  </si>
  <si>
    <t>Nathravorn/monitoring-tree-growth-from-space</t>
  </si>
  <si>
    <t>Pompey21/Space-Programme</t>
  </si>
  <si>
    <t>mayosipova/Atmospheric-disturbances</t>
  </si>
  <si>
    <t>wujw1992n/linkrage5</t>
  </si>
  <si>
    <t>saidlm/Turnstile_antenna_403-435_MHz</t>
  </si>
  <si>
    <t>AmnaFaisal/Analysis-of-Reforestation-Potential-in-Pakistan</t>
  </si>
  <si>
    <t>Kamal-Eldin/UNICEF-Giga_Sudan</t>
  </si>
  <si>
    <t>SpaceNetLab/SpaceRTC_Project</t>
  </si>
  <si>
    <t>emern/attitude_determination-sims</t>
  </si>
  <si>
    <t>bhojpur/observability</t>
  </si>
  <si>
    <t>milos-agathon/Animated-hexbin-map-of-nightlight-in-Europe</t>
  </si>
  <si>
    <t>lsofiadb/Trilateration-algorithm</t>
  </si>
  <si>
    <t>maanuluque/CansatSoftware2022</t>
  </si>
  <si>
    <t>yash0521/Satelight-Dashboard</t>
  </si>
  <si>
    <t>sander-ali/Land_Cover_Classification_Random_Forest</t>
  </si>
  <si>
    <t>fundaev/spacetrack</t>
  </si>
  <si>
    <t>okaragoz/RCNN-Crater-Detection</t>
  </si>
  <si>
    <t>forceliuss/RiverDelimitation_Python</t>
  </si>
  <si>
    <t>barnardcsc/Spring2021-West-GIS-Workshop</t>
  </si>
  <si>
    <t>kvutien/Project-steve_observer</t>
  </si>
  <si>
    <t>sftSalman/Risky_building_detection_of_dhaka_city_from_satelite_images-</t>
  </si>
  <si>
    <t>kvutien/Project-steve_b</t>
  </si>
  <si>
    <t>06Anirudh24/SPSS-Data-Analysis</t>
  </si>
  <si>
    <t>aryav-022/Ground-Station-Python</t>
  </si>
  <si>
    <t>sftSalman/Arable_land_and_nonarable_land_dectection_from_sataleite_images-</t>
  </si>
  <si>
    <t>sbcshop/GPS-Hat-for-Raspberry-Pi</t>
  </si>
  <si>
    <t>AerialArmourAquisition/Image_Labelling</t>
  </si>
  <si>
    <t>Chintan2108/EDA-for-Remote-Sensing-of-Water-Surface-Salinity</t>
  </si>
  <si>
    <t>alreiner/SW_RAVG</t>
  </si>
  <si>
    <t>NikhilPS1995/AttitudeDynamics</t>
  </si>
  <si>
    <t>B3x0r/Share-Your-Real-Time-Bus-Tracker</t>
  </si>
  <si>
    <t>B3x0r/MIT-to-Harvard-Bus-Stop-Map</t>
  </si>
  <si>
    <t>DGWIIImelt/neo</t>
  </si>
  <si>
    <t>knaguib1/Geophysical-Observations-Toolkit-for-Evaluating-Coral-Health</t>
  </si>
  <si>
    <t>DeedahwarMazhar/Machine-Learning</t>
  </si>
  <si>
    <t>hibgar/NASA-Gallery</t>
  </si>
  <si>
    <t>Sem-Enyo/Time-Series-NDVI-Normalisation</t>
  </si>
  <si>
    <t>a-denhard/multi-step-ahead-predictions</t>
  </si>
  <si>
    <t>catgoesmeow14/Klasifikasi-Kesehatan-Citra-Landsat-Tanaman-Padi-dengan-NDVI</t>
  </si>
  <si>
    <t>Kai-46/SatelliteSfM</t>
  </si>
  <si>
    <t>microsoft/satellite-imagery-labeling-tool</t>
  </si>
  <si>
    <t>bellingcat/sar-interference-tracker</t>
  </si>
  <si>
    <t>tomvdb/satellite-server</t>
  </si>
  <si>
    <t>Kai-46/SatelliteNeRF</t>
  </si>
  <si>
    <t>ChaoXiao12/Moving-object-detection-DSFNet</t>
  </si>
  <si>
    <t>LiteLDev/BDSLM</t>
  </si>
  <si>
    <t>wehrad/earthspy</t>
  </si>
  <si>
    <t>canturan10/satellighte</t>
  </si>
  <si>
    <t>apecs-org/Polar-EO-Database</t>
  </si>
  <si>
    <t>fgebhart/mapa</t>
  </si>
  <si>
    <t>prs-eth/ImpliCity</t>
  </si>
  <si>
    <t>pritamd47/rat_v2</t>
  </si>
  <si>
    <t>Nailik/rhasspy_mobile</t>
  </si>
  <si>
    <t>xenpac/Linux-DVB-S2-SatReceiver</t>
  </si>
  <si>
    <t>ChengCK18/Web-App-for-Satellite-Image-Segmentation</t>
  </si>
  <si>
    <t>zuzi2015/TGraM</t>
  </si>
  <si>
    <t>zakariamejdoul/ground-truth-gan-segmentation</t>
  </si>
  <si>
    <t>brainwagon/satellite</t>
  </si>
  <si>
    <t>sachatholl/Orbitron2WebSDR</t>
  </si>
  <si>
    <t>KTodts/srl-satellite-tracker</t>
  </si>
  <si>
    <t>andreas-mich/cansat-satellite15</t>
  </si>
  <si>
    <t>Iammuratc/satellitepy</t>
  </si>
  <si>
    <t>SeyedMuhammadHosseinMousavi/PSO-Satellite-Orbit-Generator</t>
  </si>
  <si>
    <t>Bone008/orbiteye</t>
  </si>
  <si>
    <t>Sinbadde/ArtificialSatellites-Taxonomie</t>
  </si>
  <si>
    <t>Nirzaree/Detecting-Roads-from-Satellite-Images</t>
  </si>
  <si>
    <t>PyCubed-Mini/SatelliteMechanical</t>
  </si>
  <si>
    <t>Imkaran/Road-Features-Extraction</t>
  </si>
  <si>
    <t>FaizalKarim280280/Roadment</t>
  </si>
  <si>
    <t>geotekne-argentina/satellite-geoserver</t>
  </si>
  <si>
    <t>ctlcltd/e2-sat-editor</t>
  </si>
  <si>
    <t>wekeo/wekeo4oceans</t>
  </si>
  <si>
    <t>eliasqueirogavieira/unet-sentinel</t>
  </si>
  <si>
    <t>XY-boy/MSTT-STVSR</t>
  </si>
  <si>
    <t>ehuang3190/Doppler-Effect-Satellites-189</t>
  </si>
  <si>
    <t>cropmosaiks/Featurization</t>
  </si>
  <si>
    <t>pablojgonzalez/2022_HungaTongaHungaHaapai</t>
  </si>
  <si>
    <t>VicenteYago/OPTRAM</t>
  </si>
  <si>
    <t>seakers/dmas</t>
  </si>
  <si>
    <t>mukeshraeee/Satellite-Reanalysis</t>
  </si>
  <si>
    <t>jsinwell/Satellite-Tracker</t>
  </si>
  <si>
    <t>sparkfun/SparkFun_SGP4_Arduino_Library</t>
  </si>
  <si>
    <t>gjustin40/Satellite</t>
  </si>
  <si>
    <t>RyoheiTK/pySatAttSim</t>
  </si>
  <si>
    <t>genti337/satellite</t>
  </si>
  <si>
    <t>krerkkiat/noaa-ngs-skyplot</t>
  </si>
  <si>
    <t>wojlin/SAT_SYSTEM</t>
  </si>
  <si>
    <t>pagotti/satellite</t>
  </si>
  <si>
    <t>bennyistanto/spi</t>
  </si>
  <si>
    <t>isabella232/satelliteLogger</t>
  </si>
  <si>
    <t>philippmwirth/Predicting-Rain-from-Satellite-Images</t>
  </si>
  <si>
    <t>Matiata/satelliteLaunches</t>
  </si>
  <si>
    <t>BurakDizlek/SatelliteTracking</t>
  </si>
  <si>
    <t>khanhnp910/SatelliteAnisotropy</t>
  </si>
  <si>
    <t>cvdtylmz/SatelliteDemo</t>
  </si>
  <si>
    <t>aaronduce/deimos</t>
  </si>
  <si>
    <t>mikarasv/SatelliteCoordinationSystem</t>
  </si>
  <si>
    <t>EnriqueSanVic/SatelliteMapFinder</t>
  </si>
  <si>
    <t>Paaprikaa/SatellitesCoordinationSystem</t>
  </si>
  <si>
    <t>xKDR/SatelliteImages.jl</t>
  </si>
  <si>
    <t>JuliaHCI/SatelliteSpots.jl</t>
  </si>
  <si>
    <t>j-desloires/eo-crops</t>
  </si>
  <si>
    <t>Udaybhan19/Generate-Synthetic-Satellite-Image-using-GANs-</t>
  </si>
  <si>
    <t>javichur/wildfires</t>
  </si>
  <si>
    <t>BIRDSOpenSource/BIRDS-GS_software</t>
  </si>
  <si>
    <t>Belval/ebird</t>
  </si>
  <si>
    <t>dentonaa/sea-ice-floe-segmentation</t>
  </si>
  <si>
    <t>redhat-performance/satperf-fake-client</t>
  </si>
  <si>
    <t>p0dalirius/wav2mmv</t>
  </si>
  <si>
    <t>alexaib2002/Toshiba-SatelliteP50C_OpenCore</t>
  </si>
  <si>
    <t>Matidp/satellites</t>
  </si>
  <si>
    <t>ridgetinez/satellites</t>
  </si>
  <si>
    <t>TyeD/CubeSatThermal_Simulator</t>
  </si>
  <si>
    <t>AnjaliPC/Satellite-pose-estimation-with-MaskRCNN-and-object-tracking</t>
  </si>
  <si>
    <t>jhutar/ansible-role-rhsm_helper</t>
  </si>
  <si>
    <t>ArthurShih/Satellite_control</t>
  </si>
  <si>
    <t>holaguz/satellite-communications</t>
  </si>
  <si>
    <t>FranZavalla/imagine-satellite</t>
  </si>
  <si>
    <t>Chilly712/satellite-dashboard</t>
  </si>
  <si>
    <t>markpp/satellite_tools</t>
  </si>
  <si>
    <t>Roshanbabu27/Satellite---SEDS</t>
  </si>
  <si>
    <t>SeanTedesco/satellite-systems</t>
  </si>
  <si>
    <t>jordanlee124/Satellite-Simulator</t>
  </si>
  <si>
    <t>jamespetran/Satellite-Tracker</t>
  </si>
  <si>
    <t>Ale478/satellite-frontend</t>
  </si>
  <si>
    <t>pharriso/ansible-satellite</t>
  </si>
  <si>
    <t>hwzhang2010/satellite_cesium</t>
  </si>
  <si>
    <t>ferranfal/GEE_EXAMPLES_CODE</t>
  </si>
  <si>
    <t>kundun14/soil_moisture_SMAP_machine_learning</t>
  </si>
  <si>
    <t>jonatanmv/gnss-acronyms</t>
  </si>
  <si>
    <t>KamiV2/Satellite-Pixel-Art</t>
  </si>
  <si>
    <t>smj-william/Satellite-Viewer-Project</t>
  </si>
  <si>
    <t>Uberibsen/satellite-led-tracker</t>
  </si>
  <si>
    <t>DamienGulliver/satellite_mask_rcnn</t>
  </si>
  <si>
    <t>ThembaTman0/SATELLITE-IMAGE-CLASSIFICATION</t>
  </si>
  <si>
    <t>satellite-and-stock-return/satellite_and_stock</t>
  </si>
  <si>
    <t>modern-slavery-open-lib/make-labour-satellite</t>
  </si>
  <si>
    <t>rowan-nz/satellite-tracking-visualization</t>
  </si>
  <si>
    <t>vinayb1012/satellite-image-segmentation</t>
  </si>
  <si>
    <t>frzambra/rainfallSatelliteChile</t>
  </si>
  <si>
    <t>sheikimran20/Satellite-Team-SEDSKCT</t>
  </si>
  <si>
    <t>SatellitesAboveMe/satellitesaboveme.github.io</t>
  </si>
  <si>
    <t>JAlexis11/TW-Satellite-tracking</t>
  </si>
  <si>
    <t>jiaenjez/py-satellite-dashboard</t>
  </si>
  <si>
    <t>coderop2/Satellite_image_segmentation</t>
  </si>
  <si>
    <t>na-da191/Satellite_Image_Segmentation</t>
  </si>
  <si>
    <t>MinerGreggy/bpx-dashboard-satellite</t>
  </si>
  <si>
    <t>CyberTrainingExercise/Diamondhouse</t>
  </si>
  <si>
    <t>geo-rao/climate-observatory</t>
  </si>
  <si>
    <t>aa2tr/whatsup</t>
  </si>
  <si>
    <t>jgruberf5/raffgierig-container-demo-runner-frankfurt</t>
  </si>
  <si>
    <t>Sumeet2807/Semantic-Segmentation-Satellite-Images</t>
  </si>
  <si>
    <t>sydarb/satellite-image-path-planning</t>
  </si>
  <si>
    <t>AMistry001/NASA-Satellite-Telemetry-Analysis</t>
  </si>
  <si>
    <t>APTEMKA-87/DictionaryApi_for_Satellite</t>
  </si>
  <si>
    <t>eatlas/World_AIMS_Marine-satellite-imagery</t>
  </si>
  <si>
    <t>AnishKulkarni01/InterSatelliteLink-OOP-Project</t>
  </si>
  <si>
    <t>hasanar1f/Satellite-Images-2-Map-Coloring</t>
  </si>
  <si>
    <t>lemalcs/cheapcubesats</t>
  </si>
  <si>
    <t>jgruberf5/raffgierig-container-demo-runner-canada</t>
  </si>
  <si>
    <t>Satlinker/Satlinker</t>
  </si>
  <si>
    <t>DDivyanshu1/Neural-Network-for-Satellite-Data-Classification</t>
  </si>
  <si>
    <t>ShuoFeng97/Battery-Health-Management-for-Small-Satellites</t>
  </si>
  <si>
    <t>eatlas/CS_AIMS_Coral-Sea-Features_Img</t>
  </si>
  <si>
    <t>plantphysiology/Satellite-bands-and-binary-yield-dataset</t>
  </si>
  <si>
    <t>diegryllid/Satellite-variables-explain-orthopteran-acoustic-assembage</t>
  </si>
  <si>
    <t>abhirampai/Dashboard-For-Space-X-Satellite-Launches</t>
  </si>
  <si>
    <t>elina7344/Smoke-detection-using-Satellite-Image-data</t>
  </si>
  <si>
    <t>manojmahan/Generate-synthetic-satellite-images-using-GANs</t>
  </si>
  <si>
    <t>tanuj2212/Generate-synthetic-satellite-images-using-GANs</t>
  </si>
  <si>
    <t>Ric177/Build-the-time-hub-links-and-satellites</t>
  </si>
  <si>
    <t>exomishra/terrain_classifier</t>
  </si>
  <si>
    <t>euroargodev/OSnet</t>
  </si>
  <si>
    <t>Madhumitha11-s/Covid-lockdown-impact-on-air-quality</t>
  </si>
  <si>
    <t>sdonchez/ECE8408-Survey-Paper</t>
  </si>
  <si>
    <t>MatHeartGaming/Satellite-Image-Change-Detecotor-Using-PCA-and-K-means</t>
  </si>
  <si>
    <t>souheib1/Hackathon-Earth-Observation-with-Artificial-Intelligence-tools-development</t>
  </si>
  <si>
    <t>ccepelak/ML-SS22</t>
  </si>
  <si>
    <t>FindingNeko/Astrodynamics</t>
  </si>
  <si>
    <t>Gabally/CrazyMapsDriver</t>
  </si>
  <si>
    <t>Jingdan-Z/spaceX</t>
  </si>
  <si>
    <t>heavydriver/random_airport</t>
  </si>
  <si>
    <t>AquilaSpace/nexus_sky</t>
  </si>
  <si>
    <t>RawaaAl-Saffar/Detecting-Post-Hurricane-Damage-From-Satellite-Imagery-Using-Transfer-Learning-CNN</t>
  </si>
  <si>
    <t>GKarw/Water-Bodies-Segmentation-using-U-Net</t>
  </si>
  <si>
    <t>stdevPavelmc/wsjtx</t>
  </si>
  <si>
    <t>amanbagrecha/ee-image-direct-download</t>
  </si>
  <si>
    <t>mr-gabrielrios/eas_a4170</t>
  </si>
  <si>
    <t>Javier-Contreras/UPMSat</t>
  </si>
  <si>
    <t>yabsera-e/Crop-Segmentation-Yield-Estimation</t>
  </si>
  <si>
    <t>ncsu-geoforall-lab/rapid-dem-binder</t>
  </si>
  <si>
    <t>nielsvogell/road-extraction</t>
  </si>
  <si>
    <t>rfgarcialopez/WhereOnMap</t>
  </si>
  <si>
    <t>kavirajesh22/luna</t>
  </si>
  <si>
    <t>phl0/QO100_SPK_ctrl</t>
  </si>
  <si>
    <t>AshishPandey88/Geospatial-Analysis-of-Traffic-Navigation</t>
  </si>
  <si>
    <t>chrisLoweDev/orbitalAnalytics</t>
  </si>
  <si>
    <t>ashekar/SpaceX-Starlink-Optimization</t>
  </si>
  <si>
    <t>yaylasezginer/readSatellliteData</t>
  </si>
  <si>
    <t>skyficode/avva</t>
  </si>
  <si>
    <t>canturan10/satellighte-streamlit</t>
  </si>
  <si>
    <t>TomWagg/LMC-LISA-sources</t>
  </si>
  <si>
    <t>plantphysiology/Take-a-peek-of-data-set</t>
  </si>
  <si>
    <t>rahme007/Eigensystem-and-Principal-Component-Analysis</t>
  </si>
  <si>
    <t>Abraham-newbie/Predicting_Crime_From_Space</t>
  </si>
  <si>
    <t>atc0005/check-rsat</t>
  </si>
  <si>
    <t>AchrafB94/TVGuide</t>
  </si>
  <si>
    <t>resmaili/tc_flights</t>
  </si>
  <si>
    <t>ashishchalise5/Mapping-PM-2.5-Concentration</t>
  </si>
  <si>
    <t>diogosoares22/Road-Segmentation</t>
  </si>
  <si>
    <t>kv-95/sentinel-1</t>
  </si>
  <si>
    <t>xmpuspus/pads</t>
  </si>
  <si>
    <t>johnyj02/Cloud_detection_through_semantic_segmentation</t>
  </si>
  <si>
    <t>kyledsavery/ApplicationServer</t>
  </si>
  <si>
    <t>cbarrell16/integrated_ice_edge_error</t>
  </si>
  <si>
    <t>GERSL/ASI</t>
  </si>
  <si>
    <t>RichardPix/BWAI_MATLAB</t>
  </si>
  <si>
    <t>RichardPix/ASI_MATLAB</t>
  </si>
  <si>
    <t>earthdaily/AnalyticStreamFormater</t>
  </si>
  <si>
    <t>AleksandraFraczek/Watersheds-segmentation</t>
  </si>
  <si>
    <t>AshishPandey88/Nanda-Devi-Glacier-Loss</t>
  </si>
  <si>
    <t>earthinversion/FerryMan</t>
  </si>
  <si>
    <t>AkankshaTelagamsetty12/ExploringBigData</t>
  </si>
  <si>
    <t>Marcoceran/InSAR-Interferometry</t>
  </si>
  <si>
    <t>centreborelli/satnerf</t>
  </si>
  <si>
    <t>itsmedmd/satellite-tracker</t>
  </si>
  <si>
    <t>strath-ai/satellite-cloud-removal-dip</t>
  </si>
  <si>
    <t>zorzi-s/PolyWorldPretrainedNetwork</t>
  </si>
  <si>
    <t>MuratovAS/gps-ntp-eth-esp32</t>
  </si>
  <si>
    <t>sparkfunX/Satellite_Transceiver_Breakout__Swarm_M138</t>
  </si>
  <si>
    <t>ec-jrc/nrt</t>
  </si>
  <si>
    <t>purijs/satellite-superresolution</t>
  </si>
  <si>
    <t>hsfl/cosmos</t>
  </si>
  <si>
    <t>centreborelli/HDR-DSP-SR</t>
  </si>
  <si>
    <t>moov-io/iso8583-connection</t>
  </si>
  <si>
    <t>ArcticCartographer/ICESat-2-Satellite-Derived-Bathymetry-using-Landsat-8-data</t>
  </si>
  <si>
    <t>developmentseed/ds-annotate</t>
  </si>
  <si>
    <t>DahnJ/EO-jobs</t>
  </si>
  <si>
    <t>VinceDiR/sar_target_recognition_deep_learning</t>
  </si>
  <si>
    <t>ShanWang-Shan/SIBCL</t>
  </si>
  <si>
    <t>jnyborg/tpe</t>
  </si>
  <si>
    <t>Satellite-im/Uplink-Mobile</t>
  </si>
  <si>
    <t>Project-CETI/whale-tag-recovery</t>
  </si>
  <si>
    <t>Sina-Mohammadi/CropSupervision</t>
  </si>
  <si>
    <t>THU-ESIS/Satellite-Instrument-NER</t>
  </si>
  <si>
    <t>enciyo/SatellitesApp</t>
  </si>
  <si>
    <t>PatrickTUM/SEN12MS-CR-TS</t>
  </si>
  <si>
    <t>GDSL-UL/sat_cnn</t>
  </si>
  <si>
    <t>earthdaily/GeosysPy</t>
  </si>
  <si>
    <t>muzairkhattak/OD-Satellite-iSAID</t>
  </si>
  <si>
    <t>ojdf/fast</t>
  </si>
  <si>
    <t>nikhjain14/bulk_registration</t>
  </si>
  <si>
    <t>jgrss/cultionet</t>
  </si>
  <si>
    <t>TomLav/snippets</t>
  </si>
  <si>
    <t>jameshbaxter/AK2W-Satellite-Antenna-System</t>
  </si>
  <si>
    <t>nassimaliou/unet_satelite_image_segmentation</t>
  </si>
  <si>
    <t>IrmakTurkoz/Damage-Classification-using-Satellite-Images</t>
  </si>
  <si>
    <t>Muun-Muun/Satellite-Orbit-Tracker</t>
  </si>
  <si>
    <t>ericslevenson/arctic-surface-water</t>
  </si>
  <si>
    <t>maybeswapnil/Satellite-Tracker-3D</t>
  </si>
  <si>
    <t>Mohamed7u3/identify-ships-from-satellite-data</t>
  </si>
  <si>
    <t>ONEWEB-0410/Satellite-Calculations</t>
  </si>
  <si>
    <t>vijayagril/River-Network-Extraction-from-Satellite-Image-using-UNet-and-Tensorflow</t>
  </si>
  <si>
    <t>Egauvrit/WST_on_SAR</t>
  </si>
  <si>
    <t>ameydev/satellite</t>
  </si>
  <si>
    <t>norishigefukushima/PDSRSP_ProjectedTextureStereo</t>
  </si>
  <si>
    <t>yangzehao/oil_seepage_detection_cnn</t>
  </si>
  <si>
    <t>danielhoshizaki/poisson-blend-satellite-images</t>
  </si>
  <si>
    <t>Zurdoc8/satellite_tracker1.0</t>
  </si>
  <si>
    <t>sergiss/advanreader-api</t>
  </si>
  <si>
    <t>CyberTrainingExercise/Starcom</t>
  </si>
  <si>
    <t>TedLentsch/Street-to-Satellite_Image_Matching</t>
  </si>
  <si>
    <t>CaidynGinger/SatelliteVision</t>
  </si>
  <si>
    <t>brunogbrito/SatelliteOrbits</t>
  </si>
  <si>
    <t>savassif/Thesis</t>
  </si>
  <si>
    <t>cboittin/SatelliteLocDemo</t>
  </si>
  <si>
    <t>soheilrezvani/SatellitesListApp</t>
  </si>
  <si>
    <t>mahmutgemici0/SatelliteImageDownloader</t>
  </si>
  <si>
    <t>MucilageDetection/mucilage_detection_spie22</t>
  </si>
  <si>
    <t>Brazilian-Sea-Observatory/WebGIS-Platform</t>
  </si>
  <si>
    <t>CodeSamurais/satellitewebapp</t>
  </si>
  <si>
    <t>kinshukdua/FedUKD</t>
  </si>
  <si>
    <t>heregoesradio/heregoes</t>
  </si>
  <si>
    <t>BMO-technocorner/monoxide-api</t>
  </si>
  <si>
    <t>sqlxx/satellite_tracker</t>
  </si>
  <si>
    <t>rokeane/OOP-Satellite</t>
  </si>
  <si>
    <t>dkzwm/merge_satellite</t>
  </si>
  <si>
    <t>TheMrCrowley/satellite-test</t>
  </si>
  <si>
    <t>kabitri/Satellite_QC</t>
  </si>
  <si>
    <t>imjacobclark/cc-satellites</t>
  </si>
  <si>
    <t>watubub/satellite-simulation</t>
  </si>
  <si>
    <t>entozoon/satellite-bitch</t>
  </si>
  <si>
    <t>qbizzle68/satellite-tracker</t>
  </si>
  <si>
    <t>eck-nyu/track_satellites</t>
  </si>
  <si>
    <t>myee111/satellite-gcp</t>
  </si>
  <si>
    <t>domino4com/intra-satellite</t>
  </si>
  <si>
    <t>Joshua-Snapp/ansible-satellite</t>
  </si>
  <si>
    <t>GDAOSU/Cross-View-SLAM</t>
  </si>
  <si>
    <t>lolaaimar/Satellite-coordination-system</t>
  </si>
  <si>
    <t>PKFlemming/satellite_data_extraction</t>
  </si>
  <si>
    <t>ielgov/dronelab2-satellite</t>
  </si>
  <si>
    <t>MinerGreggy/profit-dashboard-satellite</t>
  </si>
  <si>
    <t>sammcruz/Satellite_Imagery_Analysis</t>
  </si>
  <si>
    <t>LBD-Hackers/database-satellite-template</t>
  </si>
  <si>
    <t>asad-python/Satellite-Image-Analysis</t>
  </si>
  <si>
    <t>GenesysRTA/Satellite-Capture-Game</t>
  </si>
  <si>
    <t>Fikrahelhifzi/Satellite_Navigation_System</t>
  </si>
  <si>
    <t>nassir90/pull-satellite-data</t>
  </si>
  <si>
    <t>MinerGreggy/ecostake-dashboard-satellite</t>
  </si>
  <si>
    <t>Aslm-Fawzy/Satellite-Images-Clustering</t>
  </si>
  <si>
    <t>lifeonmonday/satellite-5-gatsby</t>
  </si>
  <si>
    <t>vickyh4/Satellite-Data-Simulator</t>
  </si>
  <si>
    <t>puldavid87/Satellites-Traking-Discosat</t>
  </si>
  <si>
    <t>ellemiekevankints/Satellite-Image-Downloader</t>
  </si>
  <si>
    <t>LeeLulin/EarthLiveX</t>
  </si>
  <si>
    <t>NoahWich/Satellite-Mapping-and-Downlink</t>
  </si>
  <si>
    <t>ARF20NET/satimgview</t>
  </si>
  <si>
    <t>NameeraAzim/predicting-UK-satellite-imagery</t>
  </si>
  <si>
    <t>c4pt000/2600-marching-through-satellites</t>
  </si>
  <si>
    <t>Shadymansour19/Satellite-Look-Angles-calculator</t>
  </si>
  <si>
    <t>LAB02-Research/HASS.Agent.Satellite.Service</t>
  </si>
  <si>
    <t>NourDammak/Calculation-of-the-position-of-satellites-azimuth-and-elevation-angles-to-the-satellites-and-DOP</t>
  </si>
  <si>
    <t>MounicaBachu/Vehicle-Detection-From-Satellite-Images</t>
  </si>
  <si>
    <t>Vincent-Surkijn/Thesis-Earth-Satellite_CommSys</t>
  </si>
  <si>
    <t>MuhammadAsadUllah1/Situational-Awareness-for-Autonomous-Ships-in-the-Arctic-mMTC-Direct-to-Satellite-Connectivity</t>
  </si>
  <si>
    <t>shastrihm/geographle</t>
  </si>
  <si>
    <t>NASA-SASSIE/collocation</t>
  </si>
  <si>
    <t>tenoto/vibration_test</t>
  </si>
  <si>
    <t>aluciasanz/satcompet</t>
  </si>
  <si>
    <t>GrljAles/satellite-imagery-analysis-api-v2</t>
  </si>
  <si>
    <t>devlallohar/dateSateliteImage</t>
  </si>
  <si>
    <t>streltcov/satpy_samples</t>
  </si>
  <si>
    <t>darshjoshi/Download-Satellite-Image-from-Google-Earth-Engine</t>
  </si>
  <si>
    <t>amonmelly/esda</t>
  </si>
  <si>
    <t>hynesconnor/sentinel_processing</t>
  </si>
  <si>
    <t>paulinelemenkova/GRASS-GIS-Scripts-for-Processing-Satellite-Images</t>
  </si>
  <si>
    <t>pslucas0212/Configuring-External-DNS-and-DHCP-for-Satellite</t>
  </si>
  <si>
    <t>wodsuz/VastCosmicSpace</t>
  </si>
  <si>
    <t>infiniteloop0048/Satellite-Image-To-Map-Coloring-U-Net</t>
  </si>
  <si>
    <t>Bonface-Osoro/GlobaSatV2</t>
  </si>
  <si>
    <t>hongbo-yao/MantleConductivityModels</t>
  </si>
  <si>
    <t>sakshi-joshi-30/Data-Science-Application-in-Satellite-based-Navigation-system</t>
  </si>
  <si>
    <t>UNEPG/SDS011</t>
  </si>
  <si>
    <t>UNEPG/ArduCam</t>
  </si>
  <si>
    <t>prncevince/sat-viz</t>
  </si>
  <si>
    <t>yashpansari/STEDNet-Weather-Nowcasting</t>
  </si>
  <si>
    <t>xzyang123/A-React-based-Real-time-Satellite-Trajectory-Tracking-Website</t>
  </si>
  <si>
    <t>evantsogk/geospatial-data-analysis-projects</t>
  </si>
  <si>
    <t>staxay/mitee-2</t>
  </si>
  <si>
    <t>Moses07/Remote_sensing_Vegetation_index</t>
  </si>
  <si>
    <t>baoannguyen/Predicting-drought-using-explainable-machine-learning-based-on-satellite-observations</t>
  </si>
  <si>
    <t>scivision-gallery/coastalveg-edge-detection</t>
  </si>
  <si>
    <t>rrosenlof/coord_bot</t>
  </si>
  <si>
    <t>zeke800/sat-tools</t>
  </si>
  <si>
    <t>MosesBomera/Cloud-Cover-Detection-Challenge</t>
  </si>
  <si>
    <t>MorokotSakal/api-smallsat</t>
  </si>
  <si>
    <t>KonWys01/SNS</t>
  </si>
  <si>
    <t>vsr83/matlab_orbits</t>
  </si>
  <si>
    <t>helvecioneto/goes-data-toolkit</t>
  </si>
  <si>
    <t>utpal-singh/airs_analysis</t>
  </si>
  <si>
    <t>bwwjohnson/asp_dem_creation</t>
  </si>
  <si>
    <t>Malachyiii/snowcast_package</t>
  </si>
  <si>
    <t>Quinticx/nimbus</t>
  </si>
  <si>
    <t>josephko91/land-cover-ml</t>
  </si>
  <si>
    <t>sknabil/Lightning_Strike_Visualization</t>
  </si>
  <si>
    <t>mudkipAstronaut/ADCS-Sim</t>
  </si>
  <si>
    <t>Madhu-16143/spacecraft_management_system</t>
  </si>
  <si>
    <t>daramcg/pix2pixGAN_Sent2</t>
  </si>
  <si>
    <t>AsafDov/Staellite_Lunch_Genetic_Algorithm</t>
  </si>
  <si>
    <t>fkmuthoni/Climatic-trends-West-Africa</t>
  </si>
  <si>
    <t>nbayindirli/omnichain-message-passing</t>
  </si>
  <si>
    <t>farzadvhd/Multi_sensor_water_extraction</t>
  </si>
  <si>
    <t>ozgunhaznedar/Hurricane-Damage-Detector---Image-Recognition</t>
  </si>
  <si>
    <t>soumyashree100/RAPS-results-Narayan-et-al-2022-</t>
  </si>
  <si>
    <t>neko1010/SentinelFusion</t>
  </si>
  <si>
    <t>johnleraas/Haiti-Disaster-Relief</t>
  </si>
  <si>
    <t>160shelf/Simple-Image-Classification-using-First-Order-Statistic-Features-and-SVM-Classifier</t>
  </si>
  <si>
    <t>oussamabgh/3DOGRAPHIE</t>
  </si>
  <si>
    <t>B-a-n-a-n/TLE</t>
  </si>
  <si>
    <t>ret2eax/geospatial-intelligence</t>
  </si>
  <si>
    <t>pablojgonzalez/Gonzalezetal_2010_IzmitEarthquake</t>
  </si>
  <si>
    <t>theta-skunkworks/theta-plugin-time-adjuster-via-gnss</t>
  </si>
  <si>
    <t>Ron423c/video_api</t>
  </si>
  <si>
    <t>martantiaji/chlplandsat8</t>
  </si>
  <si>
    <t>VyacheslavPridchin/WildWood-Desktop</t>
  </si>
  <si>
    <t>jbao9/SatTracking</t>
  </si>
  <si>
    <t>LucasKleaL/Sollarium-Embedded</t>
  </si>
  <si>
    <t>HaiLei-Fly/CHLandsat8</t>
  </si>
  <si>
    <t>zachariahmilby/dekleer-2023-aurora-pipeline</t>
  </si>
  <si>
    <t>L42ARO/NSL_ComputerVisionStuff</t>
  </si>
  <si>
    <t>earthdaily/Images</t>
  </si>
  <si>
    <t>flyingkaktus/go-to-orbit-android-simulator</t>
  </si>
  <si>
    <t>jf-silverman/masters-thesis-modeling</t>
  </si>
  <si>
    <t>Nate0634034090/bug-free-memory</t>
  </si>
  <si>
    <t>microsoft/GlobalMLBuildingFootprints</t>
  </si>
  <si>
    <t>Ylianst/MeshCentralSatellite</t>
  </si>
  <si>
    <t>long123524/BsiNet-torch</t>
  </si>
  <si>
    <t>fmemuir/COASTGUARD</t>
  </si>
  <si>
    <t>egronskaya/Super-Resolution-for-Satellite-Imagery</t>
  </si>
  <si>
    <t>CHEOLLIAN/Satellite-image-object-segmentation</t>
  </si>
  <si>
    <t>nka77/DAHiTra</t>
  </si>
  <si>
    <t>hi-paris/deepdespeckling</t>
  </si>
  <si>
    <t>schrockwell/hamsat_ex</t>
  </si>
  <si>
    <t>Kai-46/SatelliteNeuS</t>
  </si>
  <si>
    <t>thkruz/iris</t>
  </si>
  <si>
    <t>ATRACKCS/ATRACKCS</t>
  </si>
  <si>
    <t>PandoraMission/pandora-sim</t>
  </si>
  <si>
    <t>kapasi1234/solar-forecasting-using-INSAT-3D-satelite-images</t>
  </si>
  <si>
    <t>RijulGupta-DM/deepfake-satellite-images</t>
  </si>
  <si>
    <t>stblake/photic</t>
  </si>
  <si>
    <t>NourSoltani/Semantic-segmentation-of-Satellite-imagery</t>
  </si>
  <si>
    <t>Agri-Hub/ADC</t>
  </si>
  <si>
    <t>Sean-Ming/inter-satellite-routing-algorithm</t>
  </si>
  <si>
    <t>eighteen73/satellite</t>
  </si>
  <si>
    <t>amir734jj/threejs-earth-satellites</t>
  </si>
  <si>
    <t>matlab-deep-learning/satellite-image-semantic-segmentation</t>
  </si>
  <si>
    <t>jcma68/SDRunoPlugin_SatTrack</t>
  </si>
  <si>
    <t>Kreyparion/Short-Term-Weather-Forcasting-with-CV</t>
  </si>
  <si>
    <t>krishpranav/satellite-tls</t>
  </si>
  <si>
    <t>TheodorEmanuelsson/satellite_imagery_segmentation</t>
  </si>
  <si>
    <t>UCI-CubeSat/UCI-CubeSat-Dashboard</t>
  </si>
  <si>
    <t>PoCInnovation/SpaceVector</t>
  </si>
  <si>
    <t>terranmadness/satellite</t>
  </si>
  <si>
    <t>VanilStorm/Satellite</t>
  </si>
  <si>
    <t>Prog-up/SATellite</t>
  </si>
  <si>
    <t>jjffkkgg/AE6505-KalmanFiltering-Vehicle-Lane-Estimation</t>
  </si>
  <si>
    <t>tobyzawthuhtet/SRGAN_satellite_image_super_resolution</t>
  </si>
  <si>
    <t>DevOpsJen/satellite-image-deep-learning</t>
  </si>
  <si>
    <t>Abinay-Brown/Satellite-Ground-Track-GUI</t>
  </si>
  <si>
    <t>vTechSavyy/GNSS-INS</t>
  </si>
  <si>
    <t>CamorYang/SatelliteTwin</t>
  </si>
  <si>
    <t>marsreal/SatelliteASV</t>
  </si>
  <si>
    <t>osu-cvl/Construction-Site-Satellite-Imagery-Collection</t>
  </si>
  <si>
    <t>zachibs/SatelliteDataAnalysis</t>
  </si>
  <si>
    <t>pproe/small-target-tracking</t>
  </si>
  <si>
    <t>lsmith7661/SatelliteDynamicsLCS.jl</t>
  </si>
  <si>
    <t>oygx210/SatelliteFormationFlying2</t>
  </si>
  <si>
    <t>stml/weatherdesk</t>
  </si>
  <si>
    <t>Randrita/Ship-Identification-and-Tracking-via-Satellite-Imagery</t>
  </si>
  <si>
    <t>quentindms/satellites</t>
  </si>
  <si>
    <t>DavideTomasella/Satellite-lab</t>
  </si>
  <si>
    <t>kubealex/satellite-lab</t>
  </si>
  <si>
    <t>maddynardin/satellite_identification</t>
  </si>
  <si>
    <t>a-doering/satellite-makeathon</t>
  </si>
  <si>
    <t>ben-oxley/satellite-detect</t>
  </si>
  <si>
    <t>Blackflare002/satellite-tracker</t>
  </si>
  <si>
    <t>romach3/satellites-react</t>
  </si>
  <si>
    <t>alexho11/Satellite-Navigation</t>
  </si>
  <si>
    <t>stefanoleggio/satellite-transmitter</t>
  </si>
  <si>
    <t>OmarLtf/Satellite-tracker</t>
  </si>
  <si>
    <t>ptrwntzl/Satellite-Collision</t>
  </si>
  <si>
    <t>360-info/report-satellites-conflict</t>
  </si>
  <si>
    <t>Mala1180/satellites-optimization-algorithms</t>
  </si>
  <si>
    <t>morrev/satellite-image-segmentation</t>
  </si>
  <si>
    <t>pslucas0212/Satellite-Useful-Links</t>
  </si>
  <si>
    <t>sindydu0904/Satellite_pmPredict</t>
  </si>
  <si>
    <t>tsdavid/Gateway.Core.Satellite</t>
  </si>
  <si>
    <t>imaination/Satellite_Pool_Detection</t>
  </si>
  <si>
    <t>Arunprakash-A/satellite-rooftop-recognition</t>
  </si>
  <si>
    <t>AndrewBarth/SimscapeSatelliteInspection</t>
  </si>
  <si>
    <t>anc29/satellite-image-classification</t>
  </si>
  <si>
    <t>supriyagahoi/Satellite-Map-Tracker</t>
  </si>
  <si>
    <t>ferasyahya/Satellite-Tracking-Program</t>
  </si>
  <si>
    <t>arasdenizhan/nasaSatelliteSpring</t>
  </si>
  <si>
    <t>kryspaeva/Satellite-image-analysis</t>
  </si>
  <si>
    <t>KN4KNG/Starlink2Mount</t>
  </si>
  <si>
    <t>jensenda11/Satellite_Imagery_Merge_Mask</t>
  </si>
  <si>
    <t>MrAnayDongre/Semantic-Segmentation-using-U-Net</t>
  </si>
  <si>
    <t>henry123-boy/Notes-for-Satellite-Photogramettry</t>
  </si>
  <si>
    <t>vishruthdevan/satellite-data-viz-dashboard</t>
  </si>
  <si>
    <t>Hi-CoRD/Venus</t>
  </si>
  <si>
    <t>planningGeek/Rover-Satellite-domains-extended</t>
  </si>
  <si>
    <t>Djosc/satellite-collision-tracker-web</t>
  </si>
  <si>
    <t>voelkl-j/Boat-Satellite-Image-Recognition</t>
  </si>
  <si>
    <t>EOAfrica/tm3-satellite-gravimetry</t>
  </si>
  <si>
    <t>MapariAbdullah/Damage_Estimation_Using_Satellite_Imagery</t>
  </si>
  <si>
    <t>Transega/Time-Series-Satellite-Image-analyis</t>
  </si>
  <si>
    <t>duskmaiden18/deforestation-semantic-segmentation</t>
  </si>
  <si>
    <t>duel512/Ground-to-satellite-quantum-teleportation-</t>
  </si>
  <si>
    <t>eatlas/TS_AIMS_Satellite-regional-maps</t>
  </si>
  <si>
    <t>eustlb/ship-detect-tl</t>
  </si>
  <si>
    <t>Abinay-Brown/Attitude-Determination</t>
  </si>
  <si>
    <t>stffart/mopidy-mopidy</t>
  </si>
  <si>
    <t>Yihan-99/ABI_GOES16_DATA</t>
  </si>
  <si>
    <t>poudelnisha/Predicting-social-unrest-using-satellite-imagery</t>
  </si>
  <si>
    <t>ervinchia/remote_sensing</t>
  </si>
  <si>
    <t>Yetiowner/Satellite-imagery-building-recognition-training-models</t>
  </si>
  <si>
    <t>esertel/PanColorGAN-VHR-Satellite-Images</t>
  </si>
  <si>
    <t>jayretiro/AK2W-Satellite-Antenna-System</t>
  </si>
  <si>
    <t>simransuresh/geodesytoolbox</t>
  </si>
  <si>
    <t>lalligagger/leo-coverage-dash</t>
  </si>
  <si>
    <t>j-sripad/Roof_segmentation</t>
  </si>
  <si>
    <t>spellbook96/Maximum-Likelihood-for-Classification-of-Satellite-Images</t>
  </si>
  <si>
    <t>yashika-git/Satellite_to_Map_Pix2PixGAN</t>
  </si>
  <si>
    <t>GrayVictoria/Dstl-Satellite-Imagery-Feature-Detection-Dataset-Processing</t>
  </si>
  <si>
    <t>saksh01mino/Automated-Extraction-of-Roads-from-Satellite-Images</t>
  </si>
  <si>
    <t>raptogit/Classifying-buildings-Post-Hurricane-using-Satellite-Imagery</t>
  </si>
  <si>
    <t>nahuelbrandan/SaganSat</t>
  </si>
  <si>
    <t>wjb19/rmt-sns</t>
  </si>
  <si>
    <t>nasa-nccs-hpda/ImageCluster</t>
  </si>
  <si>
    <t>simransuresh/qgis-land-classification</t>
  </si>
  <si>
    <t>uhamann/coalition-2</t>
  </si>
  <si>
    <t>ignaciocordova/bachelor_thesis</t>
  </si>
  <si>
    <t>Sboursen/planetes-et-asteroides</t>
  </si>
  <si>
    <t>tobyzawthuhtet/Building-Footprint-Extraction-From-Satellite-Images-With-Deep-Learning</t>
  </si>
  <si>
    <t>Mrgove10/building-segmentation</t>
  </si>
  <si>
    <t>grupacosmo/OBC_HAL</t>
  </si>
  <si>
    <t>SolskyPan/LEOSatelliteComm</t>
  </si>
  <si>
    <t>JSlat1/EoC-Final-Project</t>
  </si>
  <si>
    <t>kubilaykaand/streamlit-app</t>
  </si>
  <si>
    <t>DevinWain/water-extractor</t>
  </si>
  <si>
    <t>EmilyDeardorff/water-quality-imagery-match</t>
  </si>
  <si>
    <t>kingebere/Remote-sensing-Landsat</t>
  </si>
  <si>
    <t>SamValman/Permafrost_Sweden</t>
  </si>
  <si>
    <t>youminlim/Spacecraft_Engineering</t>
  </si>
  <si>
    <t>Richard-Sti/galquench</t>
  </si>
  <si>
    <t>phoenixrider12/Swimming-Pool-Detection</t>
  </si>
  <si>
    <t>Ir0nC0wb0y/Celestial-Tracker</t>
  </si>
  <si>
    <t>cgangoda/modis-flood</t>
  </si>
  <si>
    <t>seabass04/SAMZ-Dessert-Tool</t>
  </si>
  <si>
    <t>ManshaP/invisible_tracks</t>
  </si>
  <si>
    <t>Lumaxcode/2022-University-of-Regina-ESE_Capstone_Group_9__Automated_Satellite_TV_Dish</t>
  </si>
  <si>
    <t>oresat/oresat-decoders</t>
  </si>
  <si>
    <t>previtus/Workshop_RaVAEn_CSM</t>
  </si>
  <si>
    <t>manoj-kumar-joshi/Earth-Terrain-Data-Graph</t>
  </si>
  <si>
    <t>nelmsal/MUSA650_FinalProject_RightOfWayClassification</t>
  </si>
  <si>
    <t>youneselha/OFDM</t>
  </si>
  <si>
    <t>csm-kb/solar-dfcn</t>
  </si>
  <si>
    <t>iamananya/isro-astrosat-visualizer</t>
  </si>
  <si>
    <t>JakeSwartwout/GravitySim</t>
  </si>
  <si>
    <t>Badrulamin-my/Kagggle-amazon</t>
  </si>
  <si>
    <t>John-Keeling/CHAMP_orbits</t>
  </si>
  <si>
    <t>SaileshBechar/lumo-ai-weather-prediction</t>
  </si>
  <si>
    <t>oygx210/openSatCon</t>
  </si>
  <si>
    <t>zlu319/CensoredPlanetDataParser</t>
  </si>
  <si>
    <t>Naumenko-KM/MapTransfer</t>
  </si>
  <si>
    <t>HunterGleason/DS18B20_water_temp</t>
  </si>
  <si>
    <t>xen-42/ow-scale-showcase</t>
  </si>
  <si>
    <t>nikolagor/Deadsat</t>
  </si>
  <si>
    <t>phelps-matthew/SpectraNet-SO3</t>
  </si>
  <si>
    <t>castlaboratory/croparea</t>
  </si>
  <si>
    <t>up9755/SatChlorophyll</t>
  </si>
  <si>
    <t>oh-data-sci/brighton_mapbot</t>
  </si>
  <si>
    <t>pvasudev16/ml-freshwater-management</t>
  </si>
  <si>
    <t>lauriequincey/snowlines</t>
  </si>
  <si>
    <t>amanbagrecha/covid-19-analysis</t>
  </si>
  <si>
    <t>FelixBehne/oil-storage-detection</t>
  </si>
  <si>
    <t>cziter15/raesp_gateway</t>
  </si>
  <si>
    <t>s0lcito/pci-geomatica-python</t>
  </si>
  <si>
    <t>R0mb0/Route-calculator</t>
  </si>
  <si>
    <t>Crosswalkersam/ASCATdenoise</t>
  </si>
  <si>
    <t>ratewalamit/environmental_effects</t>
  </si>
  <si>
    <t>Mynameisyaojiaqi/Downloader</t>
  </si>
  <si>
    <t>coloradocube/bus-sensors</t>
  </si>
  <si>
    <t>wispcarey/SurfWater-Graph-Active-Learning-GAP-</t>
  </si>
  <si>
    <t>caoalbert/TurbidityApp</t>
  </si>
  <si>
    <t>zvsuarez/flood-hazard-data-analysis</t>
  </si>
  <si>
    <t>Nitin-45/MODEM</t>
  </si>
  <si>
    <t>carolhmj/satvis</t>
  </si>
  <si>
    <t>Zorana-V/Apoapsis-Dwell</t>
  </si>
  <si>
    <t>VojtechSvobodnik/web-tool-time-series</t>
  </si>
  <si>
    <t>tomvitek/esp-mount-ctrl</t>
  </si>
  <si>
    <t>mm61-delwp/sentinel_bluegreenalgae_test</t>
  </si>
  <si>
    <t>Pompey21/Don-t-Let-the-Bark-Beetle-Bite-You</t>
  </si>
  <si>
    <t>lpsienes/remote_sensing</t>
  </si>
  <si>
    <t>AvraSaslow/ea-rimorphis</t>
  </si>
  <si>
    <t>shubhamjoshi1303/IBM---Data-Science-in-Agriculture.-Land-use-classification-</t>
  </si>
  <si>
    <t>EnviDat/antarctica-processing</t>
  </si>
  <si>
    <t>rohitgandikota/Image-Rotation-Angle-Detection-with-Python</t>
  </si>
  <si>
    <t>MaxHutchings/Graphics-and-Computer-Vision</t>
  </si>
  <si>
    <t>sharlenechen0113/Climate-Change-Competition</t>
  </si>
  <si>
    <t>anandchauhan21/Drought-prediction</t>
  </si>
  <si>
    <t>matheusboaro/minning_annotation</t>
  </si>
  <si>
    <t>sylarion/alexa_spotycar_ar</t>
  </si>
  <si>
    <t>sammidoesthings/nasa-api-project</t>
  </si>
  <si>
    <t>suwarna93/-DMSP-Particle-Precipitate-Flux-Prediction-Mesoscale-</t>
  </si>
  <si>
    <t>nelmsal/MUSA650_HW4_LandUseClassification</t>
  </si>
  <si>
    <t>Sdebnath-astro/AI-for-Terrain-Monitoring-and-Preservation-using-Microsoft-Azure</t>
  </si>
  <si>
    <t>fatinfuadkarim/Impact-of-Climate-Change-on-Coastal-Area-in-Bangladesh-Using-Quantum-GIS</t>
  </si>
  <si>
    <t>vibrationalart/V.Art</t>
  </si>
  <si>
    <t>lewis6991/satellite.nvim</t>
  </si>
  <si>
    <t>lh3/srf</t>
  </si>
  <si>
    <t>Constructor-Academy/satellite-image-super-resolution</t>
  </si>
  <si>
    <t>CVer-Yang/RCFSNet</t>
  </si>
  <si>
    <t>JVital2013/vitality-goes</t>
  </si>
  <si>
    <t>Iconem/search-satellite-imagery</t>
  </si>
  <si>
    <t>Oarowolo11/11785-Project</t>
  </si>
  <si>
    <t>CIDCO-dev/SatelliteBathymetry</t>
  </si>
  <si>
    <t>UMSATS/cdh-tsat</t>
  </si>
  <si>
    <t>shadowman-lab/Ansible-Satellite</t>
  </si>
  <si>
    <t>amanbasu/wildfire-detection</t>
  </si>
  <si>
    <t>shashi7679/pix2pix-GANs</t>
  </si>
  <si>
    <t>SGL-UT/gnsstk</t>
  </si>
  <si>
    <t>riccardobonanomi/pyris3</t>
  </si>
  <si>
    <t>aysim/dynnet</t>
  </si>
  <si>
    <t>iSHAREScheme/iSHARESatellite</t>
  </si>
  <si>
    <t>Paint-a-Farm/satmap_downloader</t>
  </si>
  <si>
    <t>Diefonk/satellite</t>
  </si>
  <si>
    <t>SGL-UT/gnsstk-apps</t>
  </si>
  <si>
    <t>ohainaut/SatConAnalytic</t>
  </si>
  <si>
    <t>santiagohenn/globe-orbit-plot</t>
  </si>
  <si>
    <t>bcgov/wps-fire-perimeter</t>
  </si>
  <si>
    <t>LiquidGalaxyLAB/SatNOGS-Visualization-Tool</t>
  </si>
  <si>
    <t>0ladayo/Low-Earth-Orbit-Satellites-Project</t>
  </si>
  <si>
    <t>vijaytembugade/satellite</t>
  </si>
  <si>
    <t>milos-agathon/making-pretty_3d-topographic-maps-in-r</t>
  </si>
  <si>
    <t>bethanharris/precipitation-VOD-ISV</t>
  </si>
  <si>
    <t>mar-koz22/Park-NET-identifying-Urban-parks-using-multi-source-spatial-data-and-Geo-AI</t>
  </si>
  <si>
    <t>ozgunhaznedar/Super-Resolution-for-Satellite-Imagery</t>
  </si>
  <si>
    <t>timwu71/sb-satellite-imagery</t>
  </si>
  <si>
    <t>k-papadakis/geospatial-labs</t>
  </si>
  <si>
    <t>santiagohenn/satellite-tools</t>
  </si>
  <si>
    <t>nordsat/ewc-config</t>
  </si>
  <si>
    <t>EngrMalik/Satellite</t>
  </si>
  <si>
    <t>MITCriticalData-Colombia/SatDengue_MakeHealth</t>
  </si>
  <si>
    <t>miguelmendesduarte/Floating-Marine-Debris-Data</t>
  </si>
  <si>
    <t>aapowadi/SatelliteImage</t>
  </si>
  <si>
    <t>AlexVasegaard/EOS</t>
  </si>
  <si>
    <t>Kevin-Liu-01/SatelliteCrafter</t>
  </si>
  <si>
    <t>RageAgainstTheAssembly/SatelliteSegmentation</t>
  </si>
  <si>
    <t>SadiMohammad/CCDS-SatelliteSegmentation</t>
  </si>
  <si>
    <t>GasparQ/SatelliteObjectDetection</t>
  </si>
  <si>
    <t>SaiGeethika-G/Change-detection-in-multispectral-satellite-images</t>
  </si>
  <si>
    <t>nkszjx/SSCDnet</t>
  </si>
  <si>
    <t>cnzbn/satellitecharts</t>
  </si>
  <si>
    <t>DavidKoplow/Satelliteimagefinalproject</t>
  </si>
  <si>
    <t>weatherdude/satellites</t>
  </si>
  <si>
    <t>ed-ortizm/satellite-tracking-fork</t>
  </si>
  <si>
    <t>lleviraz/urban_segmentation</t>
  </si>
  <si>
    <t>milos-agathon/crisp-topographical-map-with-r</t>
  </si>
  <si>
    <t>s0metea/satellites-blockchain</t>
  </si>
  <si>
    <t>Idaho-ADCS/satellite-simulator</t>
  </si>
  <si>
    <t>pikvic/sgm-satellite</t>
  </si>
  <si>
    <t>vdevauxchupin/Satellite_Downloader</t>
  </si>
  <si>
    <t>zac-robinson/satellitevu-test</t>
  </si>
  <si>
    <t>Shmuppel/sentinel-timeseries</t>
  </si>
  <si>
    <t>ujjwalhendwe/Satellite-Shop</t>
  </si>
  <si>
    <t>54481andrew/Satellite-Predictors</t>
  </si>
  <si>
    <t>grwells/satellite-simulator</t>
  </si>
  <si>
    <t>hibaltf/Test-Satellite</t>
  </si>
  <si>
    <t>Dayrbi/Satellite-dictionary</t>
  </si>
  <si>
    <t>Bertrandlobo/Satellite-Imagery</t>
  </si>
  <si>
    <t>greg-lund/satellite_admm</t>
  </si>
  <si>
    <t>saugatadhikari/Flood-Annotation-Tool</t>
  </si>
  <si>
    <t>quokka-works/Satellite_Image_Classification</t>
  </si>
  <si>
    <t>dannncampos/spacex-satellite-tracker</t>
  </si>
  <si>
    <t>fairy-tale-composer/earth-artificial-satellites</t>
  </si>
  <si>
    <t>lyltc1/satellite_BlenderProc</t>
  </si>
  <si>
    <t>asimzz/prediction-of-regional-biocapacity</t>
  </si>
  <si>
    <t>Taaroop/Satellite-orbiting-a-planet</t>
  </si>
  <si>
    <t>ulopez99/SNES</t>
  </si>
  <si>
    <t>yigithansenvar/GROUND_STATION</t>
  </si>
  <si>
    <t>MKme/fta</t>
  </si>
  <si>
    <t>Idaho-ADCS/satellite-simulator-esp-idf</t>
  </si>
  <si>
    <t>LarsWH/DynaSat</t>
  </si>
  <si>
    <t>oniso20/IntSpaceSatelliteTracker</t>
  </si>
  <si>
    <t>AcubeSAT/satellite-s-band-antenna</t>
  </si>
  <si>
    <t>lelouch0204/sonar-to-satellite-translation</t>
  </si>
  <si>
    <t>chandra-ps612/Satellite_Image_Classification_Model</t>
  </si>
  <si>
    <t>LavanyaRajan-16/Satellite-analysis-in-python</t>
  </si>
  <si>
    <t>PhoneWyne/Satellite-Imagery-Boundary-Detection</t>
  </si>
  <si>
    <t>Bertrandlobo/Machine-Learning-Satellite-imagery</t>
  </si>
  <si>
    <t>ananya-ayasi/2022_IBM_Code_Challenge_Wildfire-Detection-and-Burn-Severity-Analysis</t>
  </si>
  <si>
    <t>purna135/Satellite-to-Map-Image-Conversion</t>
  </si>
  <si>
    <t>nin-ed/Field-Detection-in-Satellite-Images</t>
  </si>
  <si>
    <t>pihai/apm-agent-satellite-assembly-crash</t>
  </si>
  <si>
    <t>KRISHNA-MAIT/Satellite-to-Map-Image-Conversion</t>
  </si>
  <si>
    <t>PapunKumarDas/Iceberg-detection-in-Satellite-Images</t>
  </si>
  <si>
    <t>niksche/Diploma_thesis_Designing_communications_satellite</t>
  </si>
  <si>
    <t>whq611/Understanding-Clouds-from-Satellite-Images</t>
  </si>
  <si>
    <t>shriharshtendulkar/mapblinker</t>
  </si>
  <si>
    <t>DS-Telecom/hub</t>
  </si>
  <si>
    <t>milos-agathon/3D-maps-with-sf-and-ggplot2-in-r</t>
  </si>
  <si>
    <t>spacemankz/SmartSeed</t>
  </si>
  <si>
    <t>Ariane-Aerospace/Arian-Pocket-Cube---1</t>
  </si>
  <si>
    <t>aubravo/earthgazer-old</t>
  </si>
  <si>
    <t>stacykim/disSat</t>
  </si>
  <si>
    <t>Shashank-Holla/Roof-segmentation-in-overhead-satellite-views</t>
  </si>
  <si>
    <t>tangjustinhaysechiwingg/LSGI3322-Satellite-Positioning-Systems-Project</t>
  </si>
  <si>
    <t>ShubhankarKate/DL_Brain_Tumor_Segmentation_Satellite_Imagery</t>
  </si>
  <si>
    <t>SaifHayek/Custom-Satellites-pro9-api-js</t>
  </si>
  <si>
    <t>IBM/SalesEnablement-Satellite-L3-Sales</t>
  </si>
  <si>
    <t>Kalpitadhao77/Swimming-Pool-Detection-from-Satellite-Images</t>
  </si>
  <si>
    <t>ivanthung/deep-pv</t>
  </si>
  <si>
    <t>xdenisx/Tundra_Lakes</t>
  </si>
  <si>
    <t>anikthaku/MODEM</t>
  </si>
  <si>
    <t>durg3sh10/Classifying-buildings-Post-Hurricane-using-Satellite-Imagery</t>
  </si>
  <si>
    <t>SulavGaire/CanSat</t>
  </si>
  <si>
    <t>ShrimpCryptid/deepsea-detector</t>
  </si>
  <si>
    <t>sparkfunX/Satellite_Transceiver_Function_Board__Swarm_M138</t>
  </si>
  <si>
    <t>nagdatt/Visual-Questioning-and-Answering-with-Satellite-Images</t>
  </si>
  <si>
    <t>PyCubed-Mini/MagnetorquerGNC</t>
  </si>
  <si>
    <t>kamyabazizi/Computervision-Pix2Pix-MaptoSatellite-Image-Translation</t>
  </si>
  <si>
    <t>SpaceBudokan/DishCalc</t>
  </si>
  <si>
    <t>arloan/OpticalImageProcessor</t>
  </si>
  <si>
    <t>niyaa/Satelite-image-classifiaction-using-ML</t>
  </si>
  <si>
    <t>dans088/Tesina</t>
  </si>
  <si>
    <t>ascidian-ai/DEA_MultiSpectralImageTools</t>
  </si>
  <si>
    <t>gurpreetsingh1111/Semantic-segmentation-of-aerial-satellite-imagery-using-U-net</t>
  </si>
  <si>
    <t>manojujn05/nasa</t>
  </si>
  <si>
    <t>w2mmdskunkworks/sat_antenna_controller</t>
  </si>
  <si>
    <t>nik-fedorov/change-detection</t>
  </si>
  <si>
    <t>DIEGOVZK/TinySat</t>
  </si>
  <si>
    <t>josephj1o4e1/Multispectral-Thick-Cloud-Removal-with-Prior-Inspired-Loss-Function</t>
  </si>
  <si>
    <t>ghislainp/quadrilateral_interpolation</t>
  </si>
  <si>
    <t>paulscrugham/PiSat</t>
  </si>
  <si>
    <t>LQMantovani/Modeling-and-simulation-of-a-satellite-with-non-latching-flexible-appendages</t>
  </si>
  <si>
    <t>smartinternz02/SI-GuidedProject-49403-1652770998</t>
  </si>
  <si>
    <t>OWLSAT/ADCS-Sim</t>
  </si>
  <si>
    <t>kliam11/sat-track-web</t>
  </si>
  <si>
    <t>w2mmdskunkworks/sat_rotator_controller</t>
  </si>
  <si>
    <t>roman-permyakov/Salinas-Hyperspectral</t>
  </si>
  <si>
    <t>heinhtet14/Orbit-Control-Unit</t>
  </si>
  <si>
    <t>pratibha1708/RS-Image_Interpretation</t>
  </si>
  <si>
    <t>vimanyuveer/SatDocking</t>
  </si>
  <si>
    <t>nabilah13/ClassifyingRoads_CS231N</t>
  </si>
  <si>
    <t>adybbroe/dr-schedule-and-coverage-tools</t>
  </si>
  <si>
    <t>nicolasgarzione/antenna-gimbal</t>
  </si>
  <si>
    <t>antonjan/africube_pc104</t>
  </si>
  <si>
    <t>cohend2012/Modeling-and-Control-Of-Input-Constrained-Cube-Satellite-With-Non-Linear-Disturbance-DAN-MATT-OLGA-</t>
  </si>
  <si>
    <t>santiagohenn/constellation-toolkit</t>
  </si>
  <si>
    <t>jero98772/Noaa-decoding</t>
  </si>
  <si>
    <t>yvpierre/SpaceX-Dashboard</t>
  </si>
  <si>
    <t>PelMRK/Navigation-Sattelite-System-Simulator</t>
  </si>
  <si>
    <t>ed-ortizm/leos-ai</t>
  </si>
  <si>
    <t>armanulmomin/Google-Map-Android</t>
  </si>
  <si>
    <t>empot2018/METSAT-V1.0</t>
  </si>
  <si>
    <t>gtgkartik/Landing-page-made-with-Bootstrap</t>
  </si>
  <si>
    <t>pagreene/sat-stat</t>
  </si>
  <si>
    <t>halfstudents/Reyax-RYS8830-GPS-GNSS-Receiver-Module-guide</t>
  </si>
  <si>
    <t>joshmuhu/pm2.5</t>
  </si>
  <si>
    <t>akanksha-patil1404/fire-img-processing</t>
  </si>
  <si>
    <t>Benji377/StuartTwitterBot</t>
  </si>
  <si>
    <t>mylena-s/JellyfishRepeatomes</t>
  </si>
  <si>
    <t>Shahman0605/James-Webb-Telescope-Simulation</t>
  </si>
  <si>
    <t>maxProgrammer/satelites-api</t>
  </si>
  <si>
    <t>patilbp/MATH596-Climate-Mathematics</t>
  </si>
  <si>
    <t>AlpenglowIndustries/Space_Grand_Challenge</t>
  </si>
  <si>
    <t>johanneshagspiel/planet-painter</t>
  </si>
  <si>
    <t>edwarfmartinez/Terra</t>
  </si>
  <si>
    <t>Swizop/Alien-Language-Classification</t>
  </si>
  <si>
    <t>joli-durant/Simulator-of-two-body-orbits</t>
  </si>
  <si>
    <t>elisgrahn/CNN-predicting-IWI-of-Sat-Images</t>
  </si>
  <si>
    <t>JakobSig/S2L8sharpening</t>
  </si>
  <si>
    <t>SarhanOsmanBhuiya/CSE-438-DATA-COMMUNICATION-NETWORK</t>
  </si>
  <si>
    <t>RichieDebug/Unit-Step-Response-of-the-Control-System_Controls_2.3B</t>
  </si>
  <si>
    <t>jwwthu/Satellite-Network-Simulators</t>
  </si>
  <si>
    <t>IBM/satellite-config-example</t>
  </si>
  <si>
    <t>axelarnetwork/axelar-satellite</t>
  </si>
  <si>
    <t>zhanghefan123/Starperf-Satellite-Simulator</t>
  </si>
  <si>
    <t>utkarshmall13/satellite-change-events</t>
  </si>
  <si>
    <t>dilaraozdemir/satellite-image-classification-pytorch</t>
  </si>
  <si>
    <t>simonpf/chimp</t>
  </si>
  <si>
    <t>xianziljl/three-satellite-map</t>
  </si>
  <si>
    <t>uba/tathu</t>
  </si>
  <si>
    <t>cbassa/pystrf</t>
  </si>
  <si>
    <t>benblasco/satellite_demo_config</t>
  </si>
  <si>
    <t>YasserIsmail/classification-a-satellite-image</t>
  </si>
  <si>
    <t>Rami-Sabbagh/satellite-simulator</t>
  </si>
  <si>
    <t>Free-Space-QKD-Lab-HWU/Qrackling</t>
  </si>
  <si>
    <t>RedWn/Satellite-Simulator</t>
  </si>
  <si>
    <t>anudeep-j98/DSTL-Satellite-Image-feature-detection</t>
  </si>
  <si>
    <t>wojciech-graj/libSATCAT</t>
  </si>
  <si>
    <t>dirac-institute/satellite-dodging</t>
  </si>
  <si>
    <t>MaitrySinha21/Satellite-Image-Segmentation-with-Smooth-Blending</t>
  </si>
  <si>
    <t>ProjectPythia/physical-oceanography-cookbook</t>
  </si>
  <si>
    <t>stactools-packages/goes-glm</t>
  </si>
  <si>
    <t>cameronkruse/satellitesafari</t>
  </si>
  <si>
    <t>greyskyy/sat-scheduler</t>
  </si>
  <si>
    <t>ishparsh/River-Network-From-Satellite-Image-Using-Unet-Tensorflow</t>
  </si>
  <si>
    <t>Jeff0Brewer/satellite-vis</t>
  </si>
  <si>
    <t>Allknowingroger/awesome-satellite-software</t>
  </si>
  <si>
    <t>cande-cansat/SatGS</t>
  </si>
  <si>
    <t>tim-carlsen/tstar-inp-satellite</t>
  </si>
  <si>
    <t>TheBestSoftInTheWorld/Satellite</t>
  </si>
  <si>
    <t>smudgegame/Satellite</t>
  </si>
  <si>
    <t>Hussam1/Hurrican_damage_detector_using_ResNet50</t>
  </si>
  <si>
    <t>fupbot/AutomaticPivotDetectorCMP197</t>
  </si>
  <si>
    <t>ndrwmlnk/deep-learning-for-satellite-and-street-view-mapping</t>
  </si>
  <si>
    <t>Tristanovsk/grstbx</t>
  </si>
  <si>
    <t>MIERUNE/qgis-jaxa-earth-plugin</t>
  </si>
  <si>
    <t>mwlock/algalbloom-tracking</t>
  </si>
  <si>
    <t>jiaming-wang/LDUM</t>
  </si>
  <si>
    <t>RobbyKeh/SatelliteImageryClassifer</t>
  </si>
  <si>
    <t>vyhuholl/SentinelSat_FastAPI</t>
  </si>
  <si>
    <t>fandres17/SatelliteTaskCMake</t>
  </si>
  <si>
    <t>intelligentMachines-ITU/domain-Adaptive-Building-Counting</t>
  </si>
  <si>
    <t>muhanur/detect-from-google</t>
  </si>
  <si>
    <t>nickpapciak/SatTrack</t>
  </si>
  <si>
    <t>KThoney/UAV_coarse_to_fine_image_registration</t>
  </si>
  <si>
    <t>crsven/satellite-messaging</t>
  </si>
  <si>
    <t>rdhadge/satellite-downlink</t>
  </si>
  <si>
    <t>Vikasana-PU/PicoSatellite</t>
  </si>
  <si>
    <t>lorallora123/Satellite-ph</t>
  </si>
  <si>
    <t>summkooer/satellite-tracker</t>
  </si>
  <si>
    <t>ChenboYang97/TrackSatellite</t>
  </si>
  <si>
    <t>jefticRSe86/Satellite-Monitor</t>
  </si>
  <si>
    <t>Pooja088/Satellite_Project</t>
  </si>
  <si>
    <t>SviatF/satellite-communication</t>
  </si>
  <si>
    <t>bemit/satellite-config</t>
  </si>
  <si>
    <t>zhiyunjiang/satellite_tracker</t>
  </si>
  <si>
    <t>yangleir/RemoteSensing_paper</t>
  </si>
  <si>
    <t>mseminara0415/Satellite-Tracker</t>
  </si>
  <si>
    <t>Fabirm9/Meli-Satellites</t>
  </si>
  <si>
    <t>WellingtonDefassio/satellite-microservice</t>
  </si>
  <si>
    <t>taruch/ansible-satellite</t>
  </si>
  <si>
    <t>Hansin2901/Satalite-Drainage-Systems</t>
  </si>
  <si>
    <t>saniya1027108/Satellite-image-classification</t>
  </si>
  <si>
    <t>colinbrust/mt-mesonet-satellite</t>
  </si>
  <si>
    <t>aitor-rg/satellite-network-simulator</t>
  </si>
  <si>
    <t>LBD-Hackers/lbdserver-sparql-satellite</t>
  </si>
  <si>
    <t>weihanfeng/Satellite_Image_Segmentation</t>
  </si>
  <si>
    <t>maritaganta/Satellite-Image-Processing</t>
  </si>
  <si>
    <t>89g/Link-Budget-Free-Space-Optics-Communications</t>
  </si>
  <si>
    <t>karmab/kcli-plan-satellite</t>
  </si>
  <si>
    <t>open-toolchain/satellite-cd-toolchain</t>
  </si>
  <si>
    <t>girlsending0/Satellite_Magnetic_Cleanliness</t>
  </si>
  <si>
    <t>anup0605/satellite-Image-Scraping</t>
  </si>
  <si>
    <t>vladiq/satellite-images-segmentation</t>
  </si>
  <si>
    <t>francoislanc/galileo-satellites-visualizer</t>
  </si>
  <si>
    <t>cvvsu/LSTa</t>
  </si>
  <si>
    <t>HarisPervaiz-Hp/Satellite_Image_Time_Series</t>
  </si>
  <si>
    <t>Lurulai/Orbito</t>
  </si>
  <si>
    <t>NicoMandala/FreeFlyer-Satellite-Communications</t>
  </si>
  <si>
    <t>blueaxis/cansat</t>
  </si>
  <si>
    <t>blaticslm/spaceX-satellite-tracker</t>
  </si>
  <si>
    <t>DanRunfola/DataSatelliteDeepLearning</t>
  </si>
  <si>
    <t>yoshighosh/AIS-Satellite-Project-2022</t>
  </si>
  <si>
    <t>EzequielAssis/Landsat8-satellite-scenes</t>
  </si>
  <si>
    <t>newcubator/Satellite-Data-Coding-Interview</t>
  </si>
  <si>
    <t>alexander-nech/Machine-Vision-Satellite-Classifications</t>
  </si>
  <si>
    <t>Astral-Mods/Astral.Database</t>
  </si>
  <si>
    <t>JuniorSilva1998/Earth-and-Satellite-Simulation</t>
  </si>
  <si>
    <t>LBD-Hackers/solid-template-satellite-express</t>
  </si>
  <si>
    <t>bakhshiintel/image-satellite-classification-algorithms</t>
  </si>
  <si>
    <t>Laughing-Man-Studios/RobsAdventures</t>
  </si>
  <si>
    <t>secretpositron/Pool-detection-in-Satellite-image</t>
  </si>
  <si>
    <t>ajsjoshi/source-repo-cd-satellite-20220616112046661</t>
  </si>
  <si>
    <t>akshaykumar-vijapur/source-repo-cd-satellite-20220617080740771</t>
  </si>
  <si>
    <t>TahmidTowsifAhmed/Remote-Sensing-with-Satellite-Images</t>
  </si>
  <si>
    <t>ajsjoshi/source-repo-cd-satellite-20220616114549878</t>
  </si>
  <si>
    <t>akshaykumar-vijapur/source-repo-cd-satellite-20220616130451606</t>
  </si>
  <si>
    <t>maritaganta/Intro-to-Satellite-Image-Processing</t>
  </si>
  <si>
    <t>Muhammad-Al-Halaby/deep-snake-on-satellite-imagery</t>
  </si>
  <si>
    <t>LeonidKiselev/Detecting-changes-in-satellite-data</t>
  </si>
  <si>
    <t>BhallaLab/CNS-2022-satellite-tutorial-MOOSE</t>
  </si>
  <si>
    <t>akshaykumar-vijapur/source-repo-cd-satellite-20220617100614358</t>
  </si>
  <si>
    <t>akshayvijapur/source-repo-cd-satellite-20220615111619068</t>
  </si>
  <si>
    <t>pkfranz/mapbox-locator-helper</t>
  </si>
  <si>
    <t>JW1224/TimeStepSimulationFor-NovelSatellite</t>
  </si>
  <si>
    <t>theiresearch/BoatNet2023</t>
  </si>
  <si>
    <t>varshini-varsh/Hackerearth_Satellite-image-analysis-of-forest</t>
  </si>
  <si>
    <t>rodrigolustosa/R-GOES-imagery-viewer</t>
  </si>
  <si>
    <t>prabhashranjn/green-color-classifier</t>
  </si>
  <si>
    <t>teochauvin/SatTrack</t>
  </si>
  <si>
    <t>felixlapalma/sat-img-download-tutorial</t>
  </si>
  <si>
    <t>L-A-Sandhu/keras-swin-unet</t>
  </si>
  <si>
    <t>Raghul-G2002/SatCNNRPN-Object-Detection-in-Satellite-Imagery</t>
  </si>
  <si>
    <t>SurajKumarMondal/Classifying-buildings-Post-Hurricane-using-Satellite-Imagery</t>
  </si>
  <si>
    <t>tmwatchanan/varuna-hackathon</t>
  </si>
  <si>
    <t>SWotherspoon/SGATII</t>
  </si>
  <si>
    <t>skerryvore/multispectral_image_analysis</t>
  </si>
  <si>
    <t>TechnoServe/PIMA-Integration-Dashboard</t>
  </si>
  <si>
    <t>GakaLab/device_toshiba_lw9b</t>
  </si>
  <si>
    <t>swapnil-23/IIRS-PROJECT</t>
  </si>
  <si>
    <t>Yosi2020/Cloud-removal-from-satellite-image-by-using-Auto-encoder</t>
  </si>
  <si>
    <t>hoganri/satnode-extension</t>
  </si>
  <si>
    <t>Manasajagannadan/Image-analysis-Predict-the-rate-of-deforestation-on-Satellite-data</t>
  </si>
  <si>
    <t>LuminaSapphira/orbital-scanner</t>
  </si>
  <si>
    <t>JohnInTheGarage/Noticeboard</t>
  </si>
  <si>
    <t>CoastWatch-PolarWatch/code-gallery</t>
  </si>
  <si>
    <t>ArjunAnil-17/Influence-of-Spectral-Bands-on-Satellite-Image-Classification-using-Vision-Transformers</t>
  </si>
  <si>
    <t>noeliaof/CAS_M6</t>
  </si>
  <si>
    <t>ajay3789/OptimisedDCNN_SGDM</t>
  </si>
  <si>
    <t>lewisdoukas/ImageryMetadata</t>
  </si>
  <si>
    <t>dhyun201/dis_snow_cloud</t>
  </si>
  <si>
    <t>Satellite-im/Sata</t>
  </si>
  <si>
    <t>pablosea/live_weather_background</t>
  </si>
  <si>
    <t>roman-permyakov/Deforestation</t>
  </si>
  <si>
    <t>Marcus-Schebek/ISS-Viewer</t>
  </si>
  <si>
    <t>ankitshaji/iss-api</t>
  </si>
  <si>
    <t>Ahmed-FE/ship-remote-detection</t>
  </si>
  <si>
    <t>ajosemf/noaa-goes16-extract</t>
  </si>
  <si>
    <t>farhan1503001/Synthetic-Aperture-Radar-Data-Analysis</t>
  </si>
  <si>
    <t>DanielVillanuevaAlonso/track_lume-1</t>
  </si>
  <si>
    <t>shelleygoel/soil-parameters-model</t>
  </si>
  <si>
    <t>sophie-baldwin/UAV-Geolocation-Visual-Nav</t>
  </si>
  <si>
    <t>vineet04/publishcontentview</t>
  </si>
  <si>
    <t>ptv-logistics/tutorials-satelite-tiles-vector-map</t>
  </si>
  <si>
    <t>jedisam/USGS_LIDAR</t>
  </si>
  <si>
    <t>tadesse381/USGS_LIDAR_AgriTech</t>
  </si>
  <si>
    <t>Michael-Eremin/agroapi</t>
  </si>
  <si>
    <t>PlekhanovaElena/aap_paper</t>
  </si>
  <si>
    <t>cuspaceflight/kiwi</t>
  </si>
  <si>
    <t>carlossilveirajr/solar-images-downloader</t>
  </si>
  <si>
    <t>nickohl/DELTA_SU</t>
  </si>
  <si>
    <t>papercircuit/DSCOVR-ACE-Visualizer</t>
  </si>
  <si>
    <t>adken/ecognition-project</t>
  </si>
  <si>
    <t>Peco602/sicral1-tools</t>
  </si>
  <si>
    <t>mshumko/sampex</t>
  </si>
  <si>
    <t>aatwum/GPS-IMU</t>
  </si>
  <si>
    <t>Melak2017/AgriTech-Lidar-data</t>
  </si>
  <si>
    <t>JayRudani/SatEnc</t>
  </si>
  <si>
    <t>MusafirEx/UdonSpaceVehicles</t>
  </si>
  <si>
    <t>Parthesh10/ROOFTOP-SOLAR-POTENTIAL-DETECTION-USING--SATELITE-IMAGERY</t>
  </si>
  <si>
    <t>chaireBioNorth/ArcticFoxLDD</t>
  </si>
  <si>
    <t>GoutamVerma/TinyGS-data-visualization-for-Liquid-Galaxy-GSoC-2022</t>
  </si>
  <si>
    <t>pogags/Wildlife-Preserve-Multispectral-Analysis</t>
  </si>
  <si>
    <t>oraibalmegdadi/Sundarbans_VisulaizeBands_IndicesAnalysis</t>
  </si>
  <si>
    <t>Rituparnam-386/master-thesis-project-soil-quality-monitoring-using-remote-sesning-</t>
  </si>
  <si>
    <t>ndanilo8/GroundStationVisibility</t>
  </si>
  <si>
    <t>InfinityScienceWorks/pysvl</t>
  </si>
  <si>
    <t>virginiagarciaalonso/useR_2022_sst</t>
  </si>
  <si>
    <t>ETOILES-Lab/F-Prime-FSW-Tutorials</t>
  </si>
  <si>
    <t>Danu-B/AgriTech-USGS-LIDAR</t>
  </si>
  <si>
    <t>grbeno/sat-images</t>
  </si>
  <si>
    <t>ken-wakura-pro/AgriTech-Project-Data-Engineering</t>
  </si>
  <si>
    <t>gezish/USGS_3DEP_Python_LIDAR</t>
  </si>
  <si>
    <t>nardoshood/AgriTech-LIDAR</t>
  </si>
  <si>
    <t>milos-agathon/animated-active-fire-map-africa</t>
  </si>
  <si>
    <t>CODE-DE-EO-Lab/CODE-DE-Cloud</t>
  </si>
  <si>
    <t>endurance11/Travel-Blog-HTML-Website</t>
  </si>
  <si>
    <t>bkget/AgriTech-LIDAR-Data-Analysis</t>
  </si>
  <si>
    <t>Thilak-cm/DMSP-Particle-Precipitate-Flux-Prediction-Mesoscale-</t>
  </si>
  <si>
    <t>james-t-little/cnn_diss_repo</t>
  </si>
  <si>
    <t>yuktachikate/Comparison-of-G-shaped-slot-antenna-on-various-substrates-for-5G-Wi-Max-and-other-applications</t>
  </si>
  <si>
    <t>deptofdefense/satellite-jamming-simulator</t>
  </si>
  <si>
    <t>ridvansalihkuzu/hyperview_eagleeyes</t>
  </si>
  <si>
    <t>Qikfix/satellite_foreman_easy-installer</t>
  </si>
  <si>
    <t>esherwin/SatelliteTesting</t>
  </si>
  <si>
    <t>sgcderek/satfreq</t>
  </si>
  <si>
    <t>Ayana-Inria/GLMB-adaptive-birth-satellite-videos</t>
  </si>
  <si>
    <t>escapingnetwork/satellite</t>
  </si>
  <si>
    <t>ibm-satellite/academy-labs</t>
  </si>
  <si>
    <t>castelao/DirectIP</t>
  </si>
  <si>
    <t>zhanghefan123/ns3.36.1-satellite</t>
  </si>
  <si>
    <t>mcltn/food-delivery-satellite-lab</t>
  </si>
  <si>
    <t>ChiuCChan/Performance-Evaluation-of-Random-Access-Methods-for-IoT-over-Satellite</t>
  </si>
  <si>
    <t>csanfilippo/swift-sgp4</t>
  </si>
  <si>
    <t>Jithsaavvy/Explaining-deep-learning-models-for-detecting-anomalies-in-time-series-data-RnD-project</t>
  </si>
  <si>
    <t>aval-e/DeepLab4Avalanches</t>
  </si>
  <si>
    <t>SV1CAL/Satellite-FUN</t>
  </si>
  <si>
    <t>rsbmagalhaes/satellite-loc-demo1</t>
  </si>
  <si>
    <t>Ayana-Inria/satellite-video-stabilization</t>
  </si>
  <si>
    <t>KJ7LNW/sgp4sdp4</t>
  </si>
  <si>
    <t>yeliqseu/tcp-lte-sat</t>
  </si>
  <si>
    <t>helyne/drought_detection</t>
  </si>
  <si>
    <t>rupeshs/insat3d_imagen</t>
  </si>
  <si>
    <t>nasa/ziggy</t>
  </si>
  <si>
    <t>Bonface-Osoro/saleos</t>
  </si>
  <si>
    <t>vlothec/pancentromere</t>
  </si>
  <si>
    <t>JosephMelville/Small-Satellite-Fault-Prediction</t>
  </si>
  <si>
    <t>xclud/dart_orbit</t>
  </si>
  <si>
    <t>francozamp2/ComNetCDN22</t>
  </si>
  <si>
    <t>ibm-satellite/terraform-ibm-cloud-databases-on-satellite</t>
  </si>
  <si>
    <t>AnneLivia/SatelliteImageclassification</t>
  </si>
  <si>
    <t>Person2-0/SatelliteCollisionAvoidance</t>
  </si>
  <si>
    <t>Satellite-system/Satellite-system</t>
  </si>
  <si>
    <t>TekMaker/weather-satellite</t>
  </si>
  <si>
    <t>yildirimcagatay34/google-maps-downloader</t>
  </si>
  <si>
    <t>uwescience/satmetrics</t>
  </si>
  <si>
    <t>IQTLabs/Ukraine_Geolocation</t>
  </si>
  <si>
    <t>JustinGOSSES/satellite-image-deep-learning-visual-explorer</t>
  </si>
  <si>
    <t>dmxsan/automatic-deforestation-detection</t>
  </si>
  <si>
    <t>gogola89/satellite</t>
  </si>
  <si>
    <t>neu-spiral/RBC-SatImg</t>
  </si>
  <si>
    <t>t0rbik/test-task-satellite</t>
  </si>
  <si>
    <t>alessandrosebastianelli/opensv</t>
  </si>
  <si>
    <t>gallayagnesh/landcover_change_detection_using_multispectral_satellite_images</t>
  </si>
  <si>
    <t>stac-extensions/goes</t>
  </si>
  <si>
    <t>arhankundu99/Satellite-Navigation-for-Electric-Vehicles</t>
  </si>
  <si>
    <t>kgokul03/SatelliteCarDetection</t>
  </si>
  <si>
    <t>appelmar/STpconv</t>
  </si>
  <si>
    <t>esherwin/SatelliteTestingOLD</t>
  </si>
  <si>
    <t>KJ7NLL/space-ham</t>
  </si>
  <si>
    <t>desheng-liu/Satellite-Imagery-Analyzer-Early-Wildfire-Detection</t>
  </si>
  <si>
    <t>Summer-Codes-Of-Research-Experiences/SatDrag</t>
  </si>
  <si>
    <t>stefanospin7/SatellitesWars-iOSAPP-</t>
  </si>
  <si>
    <t>Microsatellites-and-Space-Microsystems/pose_estimation_domain_gap</t>
  </si>
  <si>
    <t>Lukas0025/SatteliteRotator</t>
  </si>
  <si>
    <t>LonnieBIII/Shadow-Overlapping_Building_Height_Estimation_Toolset</t>
  </si>
  <si>
    <t>bbarcelollull/EuroSea_subTask_2.3.1</t>
  </si>
  <si>
    <t>bmcollings/coastal-landcover-classification</t>
  </si>
  <si>
    <t>siffyy/YOLOv5-Web-App-for-Vehicle-Detection</t>
  </si>
  <si>
    <t>rizayeva/coronaClassification</t>
  </si>
  <si>
    <t>Slayingripper/FireAPRS</t>
  </si>
  <si>
    <t>xysss/space-satellite</t>
  </si>
  <si>
    <t>satelliteheart121/Satellite_base</t>
  </si>
  <si>
    <t>damatth4/satellite-downlink</t>
  </si>
  <si>
    <t>Osanyin-Taiwo-30/Satellite-data</t>
  </si>
  <si>
    <t>trivinet/satellite-viewer</t>
  </si>
  <si>
    <t>facostarainis/ml-satellites</t>
  </si>
  <si>
    <t>blckclov3r02/UV-Satellite</t>
  </si>
  <si>
    <t>dolgae03/satellite-simulation</t>
  </si>
  <si>
    <t>xisonc/sxm-activator-cli</t>
  </si>
  <si>
    <t>nckdietrich/satellite_data</t>
  </si>
  <si>
    <t>juniperfdel/Satellite-Calculator</t>
  </si>
  <si>
    <t>xyzemc/PySatellite</t>
  </si>
  <si>
    <t>srcarrier/terraform-satellite</t>
  </si>
  <si>
    <t>Jone0417/satellite_simulation</t>
  </si>
  <si>
    <t>PeterCullenBurbery/satellite-images</t>
  </si>
  <si>
    <t>Neontus/mg2hk</t>
  </si>
  <si>
    <t>FeeeeK/ndvi</t>
  </si>
  <si>
    <t>AdityaJain8368/Satellite-Image-Classification</t>
  </si>
  <si>
    <t>netneurosci/networks2022satellite</t>
  </si>
  <si>
    <t>abhiraina3/Satellite-Image-Prediction</t>
  </si>
  <si>
    <t>mec328/astrochelle</t>
  </si>
  <si>
    <t>reglab/land-application-detection</t>
  </si>
  <si>
    <t>nanjiamoomoo/satellite-tracking-app</t>
  </si>
  <si>
    <t>BinaryBizzards/satellite-predictor-server</t>
  </si>
  <si>
    <t>el-bart/toy_satellite_model</t>
  </si>
  <si>
    <t>ItsSpirax/Satellite-Netcom-Scraper</t>
  </si>
  <si>
    <t>EmilyEHardin/Acoustic-vs.-Satellite</t>
  </si>
  <si>
    <t>Emergent360/satellite-image-build</t>
  </si>
  <si>
    <t>Funkit/satellite-data-provider</t>
  </si>
  <si>
    <t>BhavaniAM/Satellite_Image_Classification</t>
  </si>
  <si>
    <t>ManshaP/sentinel_industry</t>
  </si>
  <si>
    <t>albertogd/satellite-host-migration-role</t>
  </si>
  <si>
    <t>KosmicDaKerbal/TinyNanoSatellite-MKII</t>
  </si>
  <si>
    <t>naosuzuki/projects_gaia</t>
  </si>
  <si>
    <t>jesusmiguel123/Planet-Satellite-System-animated</t>
  </si>
  <si>
    <t>SanskritiSrivastava/satellite-and-rocket-science</t>
  </si>
  <si>
    <t>uwescience/DSSG2022-Satellite-Streaks</t>
  </si>
  <si>
    <t>KrisLuik/Malin-Space-Satellite-Project</t>
  </si>
  <si>
    <t>DagimN/Halliday</t>
  </si>
  <si>
    <t>SamirSuhib/Python_TensorFlow_satellite_image</t>
  </si>
  <si>
    <t>klemen1999/UnderstandingCloudsFromSatelliteImages</t>
  </si>
  <si>
    <t>Bruceranyz/Develop-ground-fog-detection-algorithm-for-Himawari-8-satellite_over_central_and_eastern_China</t>
  </si>
  <si>
    <t>baynec2/geopalette</t>
  </si>
  <si>
    <t>forero/SALGA</t>
  </si>
  <si>
    <t>kenbarbour/wxrx</t>
  </si>
  <si>
    <t>mbalbi/bayesian-inundation</t>
  </si>
  <si>
    <t>ldb/satellight</t>
  </si>
  <si>
    <t>Kweku-Stephen/Comparing-insitu-groundwater-data-to-Satellite</t>
  </si>
  <si>
    <t>ennis-kurt/Plane-Detection-Model-Using-Satellite-Imagery</t>
  </si>
  <si>
    <t>dot1nt/nnr</t>
  </si>
  <si>
    <t>Jeb-Liu/GNSS-RO-Visulize</t>
  </si>
  <si>
    <t>mennaelzahar/Object-Tracking-Using-GSM-and-Satellite-Data</t>
  </si>
  <si>
    <t>Nit-Rathore/Satellite-Image-Classification-for-LULC-map-production</t>
  </si>
  <si>
    <t>enricchust/representation-of-ground-tracks-of-artificial-satellites</t>
  </si>
  <si>
    <t>ZahraGhahremani/Download-satellite-images-from-GEE-SI-2022</t>
  </si>
  <si>
    <t>LeraKuchinski/OpeNDAP-OCO-2-Satellite-Data-Web-scraping</t>
  </si>
  <si>
    <t>UppsalaAI/Deep-Learning-for-Iceberg-Detection-in-Satellite-Images</t>
  </si>
  <si>
    <t>ma-github-account/Destop-app-displaying-streep-maps-and-satellite-photos</t>
  </si>
  <si>
    <t>Ganesh-tamang/Aerial-satellite-image-to-maps-using-Pix2Pix-</t>
  </si>
  <si>
    <t>HEM000/Harris-Corner-And-Edge-Detection</t>
  </si>
  <si>
    <t>HockingB24/ISSReactApp</t>
  </si>
  <si>
    <t>adarshdubey-star/Ansible-stage</t>
  </si>
  <si>
    <t>GaneshTamang604/aerial-satellite-imagery-into-map-routes-using-Pix2Pix</t>
  </si>
  <si>
    <t>kkurniadi/ComplexDataStructures-ProjectOne</t>
  </si>
  <si>
    <t>johnosullivan/esp32-iridium-modem</t>
  </si>
  <si>
    <t>kurmank/YOLOv5_with_NDVI</t>
  </si>
  <si>
    <t>timgilbertson/CEOS-research</t>
  </si>
  <si>
    <t>mcgpingol/Descriptive-Analytics-and-Preprocessing-of-Urban-and-Rural-Rotterdam-Satellite-Image-Map-Tiles</t>
  </si>
  <si>
    <t>AnkurAjitVarma/Training-a-Semantic-Segmentation-Model-to-Separate-out-Water-Bodies-from-Satellite-Images</t>
  </si>
  <si>
    <t>alberthnahas/oco-2</t>
  </si>
  <si>
    <t>queens-satellite-team/thermal</t>
  </si>
  <si>
    <t>antonjan/X-Band_transponder</t>
  </si>
  <si>
    <t>Abhiram2006/What-If-JWST-got-yeeted</t>
  </si>
  <si>
    <t>ajinkya0211/Image-sensing-and-Visualization</t>
  </si>
  <si>
    <t>MarineOpticsLab/matchup_workflow</t>
  </si>
  <si>
    <t>pdav5883/sat-finder</t>
  </si>
  <si>
    <t>GainForest/estuary-bridge</t>
  </si>
  <si>
    <t>urbangrammarai/signature_ai_paper</t>
  </si>
  <si>
    <t>GabrielGPeters/GEE-Landsat-Scripts</t>
  </si>
  <si>
    <t>xlxs4/adcs-on-board-software</t>
  </si>
  <si>
    <t>iGNSS/Least-Squares-GPS</t>
  </si>
  <si>
    <t>lazicsasalaki/celestial-geodesy</t>
  </si>
  <si>
    <t>BrunoGupa/ISS_look_up</t>
  </si>
  <si>
    <t>asfadmin/pyceos</t>
  </si>
  <si>
    <t>LazzSnazz/SUVILapse</t>
  </si>
  <si>
    <t>pan-si/sns</t>
  </si>
  <si>
    <t>MKG2002/swimming-pool-detector</t>
  </si>
  <si>
    <t>TegranGrigorian/Orbital-Velocity-Calculator</t>
  </si>
  <si>
    <t>deeyaviradia/CenterforAstrophysics-NO2</t>
  </si>
  <si>
    <t>cepdnaclk/e16-4yp-Using-Computer-Vision-and-Agent-Based-Modelling-to-Explore-the-Human-Elephant-Conflict</t>
  </si>
  <si>
    <t>AshishPandey88/Doomsday-Glacier-Loss</t>
  </si>
  <si>
    <t>patrickcgray/tara_data_exploration</t>
  </si>
  <si>
    <t>NejiViraj/SkyLarkProject</t>
  </si>
  <si>
    <t>tthurnreiter/space-eye</t>
  </si>
  <si>
    <t>tbayryyev/SMDataInspection</t>
  </si>
  <si>
    <t>jsabby/telemetryjet-arduino-sdk</t>
  </si>
  <si>
    <t>ECisneros20/Cansat-2022</t>
  </si>
  <si>
    <t>D3rickR0d/Multi_Sensor</t>
  </si>
  <si>
    <t>sadiq1917/Land-Use-Classifier-using-CNN</t>
  </si>
  <si>
    <t>FelosRG/gnome-earth-wallpaper</t>
  </si>
  <si>
    <t>vinayudyawer/TurtleANIBOS</t>
  </si>
  <si>
    <t>Humber-Projects/surf-forecaster</t>
  </si>
  <si>
    <t>Jack6228/STM_Final</t>
  </si>
  <si>
    <t>DebasishDhal/INSAT-3D-Data-Analysis</t>
  </si>
  <si>
    <t>saurabh1398/BuiltUp</t>
  </si>
  <si>
    <t>jobovy/baryon-dm-relative-velocity</t>
  </si>
  <si>
    <t>Smail-k/School-Map</t>
  </si>
  <si>
    <t>alxklso/ISP-cubesat</t>
  </si>
  <si>
    <t>MPoblocka/LOOK_UP</t>
  </si>
  <si>
    <t>freebusy/detection_of_illegal_buildings_digital_breakthrough</t>
  </si>
  <si>
    <t>anonymusvk/Image_classification</t>
  </si>
  <si>
    <t>OwenMastropietro/topological-sorting</t>
  </si>
  <si>
    <t>kiang/landchg.tcd.gov.tw</t>
  </si>
  <si>
    <t>SenteraLLC/pixels-utils</t>
  </si>
  <si>
    <t>SIMS-B/YOLOv5_PlotDetector</t>
  </si>
  <si>
    <t>zhaoyu-z/Road-Tracking-in-Aerial-Images</t>
  </si>
  <si>
    <t>MFJcode/Network</t>
  </si>
  <si>
    <t>ttariqaziz/statistical_modeling_matlab</t>
  </si>
  <si>
    <t>Sood-Akriti/EuroSat</t>
  </si>
  <si>
    <t>AJAX6255/GDG-Hackathon-EcoSTRESS-UHI</t>
  </si>
  <si>
    <t>Viva525/Cesium-Satellite</t>
  </si>
  <si>
    <t>SatelliteShorelines/SDS_Benchmark</t>
  </si>
  <si>
    <t>gabboraron/Nvidia-Disaster_Risk_Monitoring_Using_Satellite_Imagery</t>
  </si>
  <si>
    <t>ansonmak/OASA-CubeSat</t>
  </si>
  <si>
    <t>wojciech-graj/OrbVis</t>
  </si>
  <si>
    <t>xdai-dlgvv/SV248S</t>
  </si>
  <si>
    <t>oceanhackweek/ohw22-NE-intro-activity</t>
  </si>
  <si>
    <t>ICESat2-Bathymetry/Information</t>
  </si>
  <si>
    <t>siddharthdeore/vscmg-cpp</t>
  </si>
  <si>
    <t>axin1301/satellite-imagery-POI</t>
  </si>
  <si>
    <t>waihoh/SatelliteImagery_RoadExtraction</t>
  </si>
  <si>
    <t>FIWARE/ishare-satellite</t>
  </si>
  <si>
    <t>doguilmak/Classify-Trees-from-Satellite-Imagery</t>
  </si>
  <si>
    <t>zhanghefan123/cesium_for_satellite</t>
  </si>
  <si>
    <t>dbgomez94/high-throughput-satellites</t>
  </si>
  <si>
    <t>mbcapece3/BindDSMX</t>
  </si>
  <si>
    <t>k-matsuyoshi-uri/GNSSIR-4SAT</t>
  </si>
  <si>
    <t>EOAfrica/TM_6-2_Information</t>
  </si>
  <si>
    <t>smhurf/xview2_proj_lewagon</t>
  </si>
  <si>
    <t>niallasmith/pico-satellite</t>
  </si>
  <si>
    <t>shah0nawaz/satellite-Imagery-Synthetic-Data-Generation-Tool</t>
  </si>
  <si>
    <t>manishmawatwal/Deep_Learning_Cylcone_Intensity_Estimation_NIO_Satellite</t>
  </si>
  <si>
    <t>spacelab-ufsc/adcs</t>
  </si>
  <si>
    <t>arthow4n/homeq-satellite</t>
  </si>
  <si>
    <t>dshatwell23/satellite-image-classification</t>
  </si>
  <si>
    <t>Chabbbbbo/SIA_TeamProject</t>
  </si>
  <si>
    <t>SincerelyFaust/fsksatellite</t>
  </si>
  <si>
    <t>NWooster/SatelliteImages</t>
  </si>
  <si>
    <t>mantisc/satellite_image_segmentation_Swin_Unet</t>
  </si>
  <si>
    <t>mxapelli/SatelliteTracker</t>
  </si>
  <si>
    <t>nickhardiman/articles-satellite6</t>
  </si>
  <si>
    <t>EihabAhmed/SatelliteReceiverRemoteControl</t>
  </si>
  <si>
    <t>brendaninnis/satle</t>
  </si>
  <si>
    <t>sbrodehl/remotesensing-14-03760</t>
  </si>
  <si>
    <t>Jyoti-S-Shukla/Drought_Prediction-using-Satellite-data-with-AI</t>
  </si>
  <si>
    <t>artdem30/U-Net_SatelliteBuildingDetection</t>
  </si>
  <si>
    <t>waihoh/SatelliteImagery_LandCoverClassification</t>
  </si>
  <si>
    <t>1valdis/heavensat-web</t>
  </si>
  <si>
    <t>GrayVictoria/Infrared-Attention-Network-InfAttNet-</t>
  </si>
  <si>
    <t>momzw/SERPENS</t>
  </si>
  <si>
    <t>talenik/LBCalc</t>
  </si>
  <si>
    <t>postman-open-technologies/satellites</t>
  </si>
  <si>
    <t>calvingsmith/satellite-jobs</t>
  </si>
  <si>
    <t>CLEOsat-group/leosatpy</t>
  </si>
  <si>
    <t>ananyapamal/satellite-mortality</t>
  </si>
  <si>
    <t>ravenxd0/visualize-satellite</t>
  </si>
  <si>
    <t>Tho-Lang/Satellite-trails</t>
  </si>
  <si>
    <t>cugblw/satellite-basemap</t>
  </si>
  <si>
    <t>taftsanders/satellite_defender</t>
  </si>
  <si>
    <t>simon-cybersec/weather-satellites</t>
  </si>
  <si>
    <t>zbs9804/satellite-tracking</t>
  </si>
  <si>
    <t>andy89345/Satellite_Calculater</t>
  </si>
  <si>
    <t>GeckoEidechse/satellite-uplink</t>
  </si>
  <si>
    <t>dolgae03/satellite-live</t>
  </si>
  <si>
    <t>zhanghefan123/ndnSim_for_satellite</t>
  </si>
  <si>
    <t>BrandonAinsworth/Satellite-ImageMe</t>
  </si>
  <si>
    <t>irfanheru66/Satellite-Imagery-Classification</t>
  </si>
  <si>
    <t>taftsanders/external_satellitedb_testing</t>
  </si>
  <si>
    <t>aylnedg/LEO-Satellite-Dynamics</t>
  </si>
  <si>
    <t>YOUNKAP/Satellite_Data_Analysis</t>
  </si>
  <si>
    <t>detethcotaf/notebooks_satellite_data</t>
  </si>
  <si>
    <t>redkibble/satellite-communication-station</t>
  </si>
  <si>
    <t>23-prasad/Satellite-Image-Processing</t>
  </si>
  <si>
    <t>iamalokpandey/Satellite-Image-Classification</t>
  </si>
  <si>
    <t>Smitdoshi1154/Satellite-Image-Classification</t>
  </si>
  <si>
    <t>sivicencio/satellite-task-selector</t>
  </si>
  <si>
    <t>kubealex/role-satellite-setup</t>
  </si>
  <si>
    <t>hassansaadca/satellite_imagery_classification</t>
  </si>
  <si>
    <t>become66/LEO-satellite-constellation-simulator</t>
  </si>
  <si>
    <t>KozakHou/STK-UCCU_B_Dot_Detumbling</t>
  </si>
  <si>
    <t>lussierpatwit/Satellite-Water-Level-Monitoring</t>
  </si>
  <si>
    <t>jmarshrossney/ships-in-satellite-imagery</t>
  </si>
  <si>
    <t>IA-Aregonet/satellite-antenna-alignment-SimpleTV</t>
  </si>
  <si>
    <t>ZAKAUDD/satellite-image-deep-learning</t>
  </si>
  <si>
    <t>ishanpranav/novatel-gnss-log-parser</t>
  </si>
  <si>
    <t>sandydasari/automated_3D</t>
  </si>
  <si>
    <t>cedichou/satellite-side-meeting-IETF115</t>
  </si>
  <si>
    <t>s13tc2/understanding-clouds-from-satellite-data</t>
  </si>
  <si>
    <t>ggchiriac/evolution-of-leo-satellite-distributions</t>
  </si>
  <si>
    <t>corruptgametag/Satellite-Image-to-Map-Generator</t>
  </si>
  <si>
    <t>SIH-22-Kyogre/SatVision_Satellite-Image-Acquisition</t>
  </si>
  <si>
    <t>Ajinkya70/isro-satellite-launched-till-2022</t>
  </si>
  <si>
    <t>Ghaayathri-Devi-K/NOAA-weather-satellite-image-reception</t>
  </si>
  <si>
    <t>haozujz/amazon-satellite-multi-label-classification</t>
  </si>
  <si>
    <t>xiaoyu-wen-1118/Satellites_launch_data_visualization_dashboard</t>
  </si>
  <si>
    <t>rafaelandrealves/Distributed-Low-Communication-State-Estimation-Procedure-for-Cubesat-Formations</t>
  </si>
  <si>
    <t>ducanhho2296/DeepAmenitySegmentation</t>
  </si>
  <si>
    <t>BatmanofZuhandArrgh/SpaceTargetRenderer</t>
  </si>
  <si>
    <t>mehulghub/Military-Aircraft-detetcion-from-Satellite-Imagery</t>
  </si>
  <si>
    <t>jsamu/sappy</t>
  </si>
  <si>
    <t>ttheek/himawari_img_down</t>
  </si>
  <si>
    <t>ParkiratS/Disease_Risk_Prediction</t>
  </si>
  <si>
    <t>otter-sea/pyplow</t>
  </si>
  <si>
    <t>Yetiowner/Satellite-imagery-building-recognition-training-models-semantic</t>
  </si>
  <si>
    <t>RanaAashish/Object_Dectecion_and_classification_using_satellite_imagery</t>
  </si>
  <si>
    <t>Uddeshya004/Satellite-image-to-map-conversion-using-GAN</t>
  </si>
  <si>
    <t>Rajat010156/ComputerVision_ImageClassification</t>
  </si>
  <si>
    <t>narayan-71/streamlite-demo</t>
  </si>
  <si>
    <t>mianakajima/NightLights</t>
  </si>
  <si>
    <t>Nrxszv0/SLU_SSRL_Ground_Event</t>
  </si>
  <si>
    <t>mrdvince/heth</t>
  </si>
  <si>
    <t>dodasisa/Astar32U4</t>
  </si>
  <si>
    <t>BRomanchuk/ships-detection</t>
  </si>
  <si>
    <t>Ratna-Sambhav/Classifying-buildings-Post-Hurricane-With-Satellite-Imagery-Using-Transfer-Learning</t>
  </si>
  <si>
    <t>shirsh10mall/Defense-Meteorological-Satellite-Program-DMSP---Particle-Precipitate-Flux-Prediction-Mesoscale-</t>
  </si>
  <si>
    <t>shubhamkaushik4/satellite-image-refining-for-building-detection-using-canny-edge-detector</t>
  </si>
  <si>
    <t>Shankar034/a-Blockchain-Protocol-Based-on-Synchronous-Timestamps-of-Compass-Satellite</t>
  </si>
  <si>
    <t>Tirtho99/Three-body-Problem</t>
  </si>
  <si>
    <t>ggowtam/ApplicationServer</t>
  </si>
  <si>
    <t>brandonlpanos/nasa-ml</t>
  </si>
  <si>
    <t>Wagshal/Integration</t>
  </si>
  <si>
    <t>jgoos/sat5cfg-to-ansible</t>
  </si>
  <si>
    <t>mitkin/snap-headless</t>
  </si>
  <si>
    <t>shawnyin128/Starlink_Visualization_Webapp</t>
  </si>
  <si>
    <t>abhiwagh95/Crop-yield-prediction-using-weather-data-and-NDVI-time-series</t>
  </si>
  <si>
    <t>santiagohenn/oblate-earth-coverage-java</t>
  </si>
  <si>
    <t>KerPop47/KerbalSOCProgram</t>
  </si>
  <si>
    <t>SIH-22-Kyogre/SatVision_Land-Cover-Detection</t>
  </si>
  <si>
    <t>octoshrimpy/anubis</t>
  </si>
  <si>
    <t>Vilmar1/Nightly_sat_img</t>
  </si>
  <si>
    <t>guoxxiong/Lane-Image-Stitching-Based-on-Integrated-Inertial-Navigation</t>
  </si>
  <si>
    <t>juagudeloo/FREGATA_SPACE-BEYOND_2022-2</t>
  </si>
  <si>
    <t>thusharabandara/Deep-Learning-based-Land-Cover-Classification-for-Satellite-Images-of-Sri-Lanka-using-ConvNets</t>
  </si>
  <si>
    <t>ztnixon97/WHU-Stereo</t>
  </si>
  <si>
    <t>biodiversity-aq/SCAR2022_structuring-and-managing-biological-data-workshop</t>
  </si>
  <si>
    <t>AbduEbrahimi/kanalyab</t>
  </si>
  <si>
    <t>janasayan/Automted-Road-Extraction</t>
  </si>
  <si>
    <t>radecker/MicroSpace</t>
  </si>
  <si>
    <t>Biomiguel1/Pit_Craters</t>
  </si>
  <si>
    <t>donovanquimby/TESSFlickerBasedGravityEstimation</t>
  </si>
  <si>
    <t>TheDK0309/Parallel_computing</t>
  </si>
  <si>
    <t>palprz/simple-mapper</t>
  </si>
  <si>
    <t>abhatikar/thingy91-nrf9160-dev-kit-coap</t>
  </si>
  <si>
    <t>NuwanSriBandara/Ensemble-Deep-Learning-Dust-Storm-Detection</t>
  </si>
  <si>
    <t>MonikaSingh105/ForestFire_Prediction</t>
  </si>
  <si>
    <t>spel-uchile/S2_S3_PS_MAG_PCBs</t>
  </si>
  <si>
    <t>yan-sln/Sine-Saloum-Map</t>
  </si>
  <si>
    <t>Anish-CodeDev/Maps_pix2pix</t>
  </si>
  <si>
    <t>DCF0708/remote_sensing_research</t>
  </si>
  <si>
    <t>AshishPandey88/Kamlang-Forest-Cover-loss</t>
  </si>
  <si>
    <t>ahmedemam576/SpacEX</t>
  </si>
  <si>
    <t>yiweizhangcs/StarTrajectory</t>
  </si>
  <si>
    <t>Devang-Shah-49/Emissions-Predictor</t>
  </si>
  <si>
    <t>Cinciullain/Orbitio2</t>
  </si>
  <si>
    <t>dppant/Unusual-high-precipitation-Satelite-vs-ground-truth-data-</t>
  </si>
  <si>
    <t>KharchenkoAnastasia/Airbus-Ship-Detection</t>
  </si>
  <si>
    <t>Mitchell-Odili/Measuring-Carbon</t>
  </si>
  <si>
    <t>srsrushi/is-iss-overhead</t>
  </si>
  <si>
    <t>vielca/DAI</t>
  </si>
  <si>
    <t>SIH-22-Kyogre/SatVision_MapViewer-Backend</t>
  </si>
  <si>
    <t>kalashnirmale/Tree_Detection_On_Aerial_Imagery</t>
  </si>
  <si>
    <t>sarah-chisholm/SRS-for-PAs</t>
  </si>
  <si>
    <t>Pfzoz/ndvi_analyzer</t>
  </si>
  <si>
    <t>02Aayush/Searching-for-Habitable-Exoplanet-Beyond-our-Solar-System</t>
  </si>
  <si>
    <t>brinda1410/classify-boston-wetlands</t>
  </si>
  <si>
    <t>msfouda/DLR-ScOSA-Autoencoders</t>
  </si>
  <si>
    <t>msikorski93/Geoid-Undulation-in-Carpathians</t>
  </si>
  <si>
    <t>Radams1598/Predict-Internal-Building-Structures-with-Machine-Learning</t>
  </si>
  <si>
    <t>123098abc/KaptuyaSTDM.github.io</t>
  </si>
  <si>
    <t>strath-ai/SatelliteCloudGenerator</t>
  </si>
  <si>
    <t>AlertaDengue/satellite-weather-downloader</t>
  </si>
  <si>
    <t>sheikhazhanmohammed/SADMA</t>
  </si>
  <si>
    <t>ghiggi/himawari_api</t>
  </si>
  <si>
    <t>myllynen/satellite-automation</t>
  </si>
  <si>
    <t>SpaceNetLab/StarryNet</t>
  </si>
  <si>
    <t>aalling93/Sentinel_1_python</t>
  </si>
  <si>
    <t>SatelliteVu/satellitevu-client-python</t>
  </si>
  <si>
    <t>joembedded/Spacebee</t>
  </si>
  <si>
    <t>behzad89/Wind_Turbines_Classification</t>
  </si>
  <si>
    <t>mohamedhozayen/Handover-Starlink-Simulation</t>
  </si>
  <si>
    <t>radio-satellites/geoscan-tools</t>
  </si>
  <si>
    <t>Kira1690/pyDtwSat</t>
  </si>
  <si>
    <t>parvvaresh/agricultural-products-classification</t>
  </si>
  <si>
    <t>testunde/Iridium-Satellite-Visibility-Forecast</t>
  </si>
  <si>
    <t>sebasmos/MetaDengue</t>
  </si>
  <si>
    <t>lsst-sims/satellite-dodging-ApJL</t>
  </si>
  <si>
    <t>Andrii-Radyhin/Erosion-detection</t>
  </si>
  <si>
    <t>behzad89/Patch_wise_Land_Cover_Classification</t>
  </si>
  <si>
    <t>mk4528/Landcover-Change-Detection-from-Satellite-Images</t>
  </si>
  <si>
    <t>aylnedg/satellite</t>
  </si>
  <si>
    <t>sparkfun/SparkFun_Satellite_Transceiver-Swarm_M138</t>
  </si>
  <si>
    <t>plant-ai-biophysics-lab/rs-spatiotemporal-vineyard-yield-forecasting</t>
  </si>
  <si>
    <t>diegormsouza/showcast</t>
  </si>
  <si>
    <t>H-MC/Satellite-Image-SuperResolution</t>
  </si>
  <si>
    <t>radio-satellites/radio-satellites.github.io</t>
  </si>
  <si>
    <t>terinjokes/mmxmpcr</t>
  </si>
  <si>
    <t>codereyes-1/satelliteTracking</t>
  </si>
  <si>
    <t>ruiXinWu/SatelliteTracking</t>
  </si>
  <si>
    <t>1024jp/SatelliteLauncher</t>
  </si>
  <si>
    <t>dylan906/satvis</t>
  </si>
  <si>
    <t>vegaf1/SatelliteNavigation.jl</t>
  </si>
  <si>
    <t>mitcriticaldatacolombia/SatelliteBench_deprecated</t>
  </si>
  <si>
    <t>appelmar/CONAE_2022</t>
  </si>
  <si>
    <t>fatmaelther/SatelliteDatasetsforRoadIntersectionDetection</t>
  </si>
  <si>
    <t>wangzhecheng/solar_subtype_classification</t>
  </si>
  <si>
    <t>Durgesh0108/ISS-Satellite</t>
  </si>
  <si>
    <t>Limingyang22/Satellite_Simulation</t>
  </si>
  <si>
    <t>whoecho/Space-Satellites</t>
  </si>
  <si>
    <t>bdevoghel/satellite-tracker</t>
  </si>
  <si>
    <t>peterbreslin/satellite-tracker</t>
  </si>
  <si>
    <t>fares-soliman/satellite-mapping</t>
  </si>
  <si>
    <t>SebastiaanKloos/laravel-satellite</t>
  </si>
  <si>
    <t>liaoliao6/Satellite-Project</t>
  </si>
  <si>
    <t>lihuilydiazhang/satellite_data</t>
  </si>
  <si>
    <t>CodyPedersen/Starlonk-API</t>
  </si>
  <si>
    <t>timv5/satellite-scheduler</t>
  </si>
  <si>
    <t>hucarlos08/Co-Register-HKP-RS</t>
  </si>
  <si>
    <t>Jc-tech-creator/starlink</t>
  </si>
  <si>
    <t>RushikeshDhaigude/Satellite-Image-Classification</t>
  </si>
  <si>
    <t>abhibeats95/Satellite-Pose-Estimation</t>
  </si>
  <si>
    <t>RYNEQ/dopplerfix</t>
  </si>
  <si>
    <t>xuanjinglee/Project_Satellite_Web</t>
  </si>
  <si>
    <t>Sagarika-Ramesh/Satellite_Image_Classification</t>
  </si>
  <si>
    <t>kmihic/LSST-satellite-tracing</t>
  </si>
  <si>
    <t>cvigliet/satellite-config-example</t>
  </si>
  <si>
    <t>heemanshumhaskar/Satellite-Imagery-Toolkit</t>
  </si>
  <si>
    <t>mainelander/Satellite_Imagery_Analysis</t>
  </si>
  <si>
    <t>rafael-santiago/macgonuts</t>
  </si>
  <si>
    <t>imurbi/helipad_detection_from_satellites</t>
  </si>
  <si>
    <t>khaledmrad2/Simulation-of-Satellite-Movement</t>
  </si>
  <si>
    <t>leveorxyz/erthasys-satellite-image-segmentation</t>
  </si>
  <si>
    <t>Nascity/Satellite-Images-to-GIF</t>
  </si>
  <si>
    <t>gjorshoskaivana/satellite_to_maps_translation</t>
  </si>
  <si>
    <t>sejalagrawal/CSCI401-Satellite_Data_Fusion</t>
  </si>
  <si>
    <t>priyaNingai/satellite_image_classification_using-_CNN</t>
  </si>
  <si>
    <t>furkanunsal42/Ascende-Superius-Satellite-Image-Processing</t>
  </si>
  <si>
    <t>shreytheshreyas/Ship-Classification-in-Satellite-Images</t>
  </si>
  <si>
    <t>Sesatt/EuroSAT-satellite-image-classification</t>
  </si>
  <si>
    <t>yunplant/Greenhouse-detection-from-satellite-imagery</t>
  </si>
  <si>
    <t>gnyirjesy/ocean-depth-characterization</t>
  </si>
  <si>
    <t>TEJASsKoundinya/Project-HEX</t>
  </si>
  <si>
    <t>mbdelaresma/pix2pix-mapmaker</t>
  </si>
  <si>
    <t>Kuldeep-09/Time-Series-of-satellite-radar-data</t>
  </si>
  <si>
    <t>IMSAMED/MAPS-SATELLITES-STREETVIEW-LOCATION-BASED-INFO</t>
  </si>
  <si>
    <t>zaibirnd/synthetic-data-generation-in-satellite-imagery</t>
  </si>
  <si>
    <t>Sanjanav-98/Satellite-Images-to-Map-Using-GAN</t>
  </si>
  <si>
    <t>RAHULKUMARYADAV771/trackingsatellite-uchiha-clan-</t>
  </si>
  <si>
    <t>MrArvind1/Road-Highlighting-in-High-Resolution-Satellite-Images</t>
  </si>
  <si>
    <t>geo2004/Yogyakarta_Historical_Aerial_Satellite_Imagery_Photographs_Collection</t>
  </si>
  <si>
    <t>CVaishnavi1231/Location-based-Satellite-to-Map-Convertor-Using-GAN</t>
  </si>
  <si>
    <t>ChiragKV/Simulation-of-Motions-of-Satellites-Around-a-Planet</t>
  </si>
  <si>
    <t>alice-cai/lifeline</t>
  </si>
  <si>
    <t>VishishtSharma/SyntheticGAN</t>
  </si>
  <si>
    <t>Mcluky/lukes-space-script</t>
  </si>
  <si>
    <t>biman17/AIA_FCN_Crop_classification</t>
  </si>
  <si>
    <t>bpurinton/Ames-Stereo-Pipeline-SPOT</t>
  </si>
  <si>
    <t>biman17/Geohealth_GEE</t>
  </si>
  <si>
    <t>rtculberg/GEEImageProcessing</t>
  </si>
  <si>
    <t>sebasmos/NASASpaceApps_training</t>
  </si>
  <si>
    <t>osephson/transponder-network-api</t>
  </si>
  <si>
    <t>eNiiju/safecheck</t>
  </si>
  <si>
    <t>sctlcd/threejs-first-app</t>
  </si>
  <si>
    <t>dwkennedy/rock7api</t>
  </si>
  <si>
    <t>ldelouw/rh-sat-create-hosts-playbook</t>
  </si>
  <si>
    <t>RituAhmed/AI-to-detect-refrigeration-and-air-conditioning-on-Sa-satellite-images</t>
  </si>
  <si>
    <t>hxfdanger/S2WDSV2</t>
  </si>
  <si>
    <t>mcagriaksoy/Land-Classification-in-Satellite-Images-by-Injecting-Traditional-Features-to-CNN-Models</t>
  </si>
  <si>
    <t>tadasnik/fire-rate-of-spread</t>
  </si>
  <si>
    <t>GeneralZouna/Zouna-WeatherDiscordBot</t>
  </si>
  <si>
    <t>hemna/goesconvert</t>
  </si>
  <si>
    <t>odrans/S3COM</t>
  </si>
  <si>
    <t>mattkjames7/pyCRRES</t>
  </si>
  <si>
    <t>giulio-derasmo/Ship-Classification-Leonardo-Labs-Kaggle-Competition</t>
  </si>
  <si>
    <t>kmd6225/Forest-Fire-Detection-Deep-Learning</t>
  </si>
  <si>
    <t>Islamtrabeih/Star_Light-tk</t>
  </si>
  <si>
    <t>leticiastachelski/yolov5</t>
  </si>
  <si>
    <t>TensorBlast/BuildingCondition</t>
  </si>
  <si>
    <t>TimCargan/eumetsat-downloader</t>
  </si>
  <si>
    <t>mattweale/azure-orbital-aqua-infrastructure</t>
  </si>
  <si>
    <t>NlCKNAME/CSatellite</t>
  </si>
  <si>
    <t>urbancamo/norad-tle-lambda</t>
  </si>
  <si>
    <t>adityanaik2001/GIS-projects</t>
  </si>
  <si>
    <t>Tythos/satstream</t>
  </si>
  <si>
    <t>duplixx/Iss_tracker</t>
  </si>
  <si>
    <t>agonmer/sat4pelagos</t>
  </si>
  <si>
    <t>bhagatdas/GPS-date-post-processing-using-python</t>
  </si>
  <si>
    <t>stevenwang314/celestial-bodies-fcc</t>
  </si>
  <si>
    <t>Koealaquillage/Detection_panache</t>
  </si>
  <si>
    <t>morota/MODNUT2022</t>
  </si>
  <si>
    <t>JayaSurya1019/Image-Classsification</t>
  </si>
  <si>
    <t>MariusAAROS/StarWarsProject</t>
  </si>
  <si>
    <t>Apoorva64/mauritius-solar-pannel-placement-analysis</t>
  </si>
  <si>
    <t>yebigithub/MODNUT2022</t>
  </si>
  <si>
    <t>fmidev/snow_barrels</t>
  </si>
  <si>
    <t>quarcs-lab/project2022p</t>
  </si>
  <si>
    <t>marcleerink/planet-data-analyzer</t>
  </si>
  <si>
    <t>laispool/Download_image_GEE</t>
  </si>
  <si>
    <t>wangyuxuan1019/SpaceX-project</t>
  </si>
  <si>
    <t>CzarAlex/SimpleSatLogger</t>
  </si>
  <si>
    <t>oluwamayowaa/Air-Quality-Prediction-zindi-challenge</t>
  </si>
  <si>
    <t>FreddieHorn/Terrain-classification-based-on-Landsat-images-analisis-with-spark</t>
  </si>
  <si>
    <t>eoway/Communications-Earth-Envt-2022</t>
  </si>
  <si>
    <t>itasevski/RTISS</t>
  </si>
  <si>
    <t>EvgeniaSap/MarsAndDeimos</t>
  </si>
  <si>
    <t>furuhashilab/furulab2022hackathon_plusn</t>
  </si>
  <si>
    <t>Ryan-Roberts123/Ukraine_NTL_Analysis</t>
  </si>
  <si>
    <t>raovishalyadav/TWSTFT_GUI</t>
  </si>
  <si>
    <t>Prosthetic-Conscience/NMEA-GPS-Reader</t>
  </si>
  <si>
    <t>jpvitan/sattrack-arcturus</t>
  </si>
  <si>
    <t>tianyusun7/StarLinkVisualization</t>
  </si>
  <si>
    <t>krom2001/Thermal-digital-twins</t>
  </si>
  <si>
    <t>GabrielNM/site_adaptation</t>
  </si>
  <si>
    <t>Kocin-sb/MiniMIST-Bachelors-Thesis-Project</t>
  </si>
  <si>
    <t>JinsonWu/Flood_Disaster_Assessment</t>
  </si>
  <si>
    <t>EZeJ/Australian_wildfire_FRP</t>
  </si>
  <si>
    <t>sureshchegireddy/sat-roks-customizations-for-telco-apps</t>
  </si>
  <si>
    <t>danielPoloWork/EURIS-academy2022-internship-projectConcordiaPart9</t>
  </si>
  <si>
    <t>SahomaControlware/Nomadic-Broadband-Unit</t>
  </si>
  <si>
    <t>BarbaraAngelesOrtiz/NASA-SPACE-APPS-2020</t>
  </si>
  <si>
    <t>tomschofield/Everywhere-I-have-never-been-except-there</t>
  </si>
  <si>
    <t>surya1203/CNN-for-Image-Classification</t>
  </si>
  <si>
    <t>MichaelLivingston111/Predicting-Carbon-Export-Potential</t>
  </si>
  <si>
    <t>andolg/satellite-imagery-downloader</t>
  </si>
  <si>
    <t>arplaboratory/satellite-thermal-geo-localization</t>
  </si>
  <si>
    <t>palewire/amateur-satellite-database</t>
  </si>
  <si>
    <t>sustainlab-group/SatMAE</t>
  </si>
  <si>
    <t>IntelligentNetworkingLAB/MEC-enabled-Satellite-Network-System</t>
  </si>
  <si>
    <t>ChinmayParanjape/Satellite-imagery-segmentation-using-U-NET</t>
  </si>
  <si>
    <t>xisonc/sxm-activator-pwa</t>
  </si>
  <si>
    <t>binlin-cv/MACF</t>
  </si>
  <si>
    <t>ammarnasr/satellite-crop-monitoring</t>
  </si>
  <si>
    <t>samadhidew/SpaceX-Starlink-project</t>
  </si>
  <si>
    <t>SaifAati/Geospatial-COSICorr3D</t>
  </si>
  <si>
    <t>sysu-liweijia-lab/OmniCity-v1.0</t>
  </si>
  <si>
    <t>IntelligentNetworkingLAB/Contents-Delivering-Network-on-Constellation-Satellite-using-THz</t>
  </si>
  <si>
    <t>bruce-willis/weather4cast-2022</t>
  </si>
  <si>
    <t>dl3jop/PARST</t>
  </si>
  <si>
    <t>lennart-rth/Live-Earth-Wallpapers</t>
  </si>
  <si>
    <t>lixhere/Algorithm-Course-Design-Satellite-Scheduling</t>
  </si>
  <si>
    <t>GoncaloPascoal/ms-proj</t>
  </si>
  <si>
    <t>stanford-ssi/samwise-avionics</t>
  </si>
  <si>
    <t>Fatihozveren/Satellite-Web-Service</t>
  </si>
  <si>
    <t>fadeto404/p9_satellite_attitude_estimation</t>
  </si>
  <si>
    <t>MAMV3x3/space-apps-challenge-2022</t>
  </si>
  <si>
    <t>Noremos/SatelliteVectorization</t>
  </si>
  <si>
    <t>DoctorEngineer/Satellite-Communication-Subsystem</t>
  </si>
  <si>
    <t>naivelogic/OnlyPlanes</t>
  </si>
  <si>
    <t>dariol83/drorbiteex</t>
  </si>
  <si>
    <t>thirtyninetythree/panda</t>
  </si>
  <si>
    <t>IDinsight/mosaiks</t>
  </si>
  <si>
    <t>millieTime/SatelliteSim</t>
  </si>
  <si>
    <t>BraedonB98/SatelliteTracker</t>
  </si>
  <si>
    <t>rdherric/SatelliteVisibility</t>
  </si>
  <si>
    <t>nikkordalis/Satellite-imagery-and-cloud-cover-forecast</t>
  </si>
  <si>
    <t>MadJokkerr/Tropical-Cyclone</t>
  </si>
  <si>
    <t>JKfuberlin/SITS-NN-Classification</t>
  </si>
  <si>
    <t>zhuboris/satellites</t>
  </si>
  <si>
    <t>satelliterocketdev/satelliterocketdev</t>
  </si>
  <si>
    <t>Anshg07/GEEKSOUL</t>
  </si>
  <si>
    <t>suirunzhao/satellitesinspace</t>
  </si>
  <si>
    <t>BIRDSOpenSource/BIRDS5-Source_Codes</t>
  </si>
  <si>
    <t>BIRDSOpenSource/BIRDS5-CAD</t>
  </si>
  <si>
    <t>doguknY/SudoOS</t>
  </si>
  <si>
    <t>maikimarolli/leaf-satellitedemo</t>
  </si>
  <si>
    <t>onealmarange/satellite-locations</t>
  </si>
  <si>
    <t>bemit/satellite-launch</t>
  </si>
  <si>
    <t>noblotni/satellite_transmission</t>
  </si>
  <si>
    <t>vPedreros/MW_Satellites</t>
  </si>
  <si>
    <t>NicolaZappacosta/Satellite_Simulator</t>
  </si>
  <si>
    <t>mcgill-robotics-archive/rviz_satellite</t>
  </si>
  <si>
    <t>iamabrar96/Satellite-Trajectory-</t>
  </si>
  <si>
    <t>abhisharmaX1/satellite-tracker</t>
  </si>
  <si>
    <t>DariuszKobiela/identification-and-classification-of-sea-going-vessels-using-satellite-images</t>
  </si>
  <si>
    <t>jansont/PM2.5-GraphRNN</t>
  </si>
  <si>
    <t>Open-QKD-Network/satellite-driver</t>
  </si>
  <si>
    <t>bemit/satellite-system</t>
  </si>
  <si>
    <t>huybq26/DLW-DDAS</t>
  </si>
  <si>
    <t>nooblag/bomthegov</t>
  </si>
  <si>
    <t>ZhangYH-999/Recognition-of-the-farmland-part-of-the-satellite-image-by-ML</t>
  </si>
  <si>
    <t>arenas7307979/rviz_satellite_ws</t>
  </si>
  <si>
    <t>davidelomeo/satellite_sensors_convolutions</t>
  </si>
  <si>
    <t>poweronoff/my-small-satellite</t>
  </si>
  <si>
    <t>mbenitezm/satellite-proximity-api</t>
  </si>
  <si>
    <t>mbenitezm/satellite-proximity-client</t>
  </si>
  <si>
    <t>zhangce8880/Bristol-Satellite-ML</t>
  </si>
  <si>
    <t>Cube-3-San-Jose-State/Project-JAVELIN</t>
  </si>
  <si>
    <t>EasyCarbon/FiatLuxSatellite</t>
  </si>
  <si>
    <t>suhybsalama/Atmosphere-Satellite-Soundings</t>
  </si>
  <si>
    <t>circles-png/satellite-image-wallpaper</t>
  </si>
  <si>
    <t>lucascavatoni/Satellite-Communication-Project</t>
  </si>
  <si>
    <t>ATL64/Satellite-imagery-utils</t>
  </si>
  <si>
    <t>wmo-raf/satellite-data-ingestion</t>
  </si>
  <si>
    <t>Artifigentia/AstroPi-CloudGAN</t>
  </si>
  <si>
    <t>nicolotognoni/Satellite_Image_Classification_CNN</t>
  </si>
  <si>
    <t>Rakagami/datascience_satellites_and_me</t>
  </si>
  <si>
    <t>MartaSolarz/Processing_of_satellite_data</t>
  </si>
  <si>
    <t>robwebster-git/lowres_satellite_data_demo</t>
  </si>
  <si>
    <t>JoeyMucci/SemanticSegmentationSatelliteImagery</t>
  </si>
  <si>
    <t>Chinmay3042001/Parikshit-Satellite-Interface-Board</t>
  </si>
  <si>
    <t>asva16/Satellite-based-Poverty-Estimation</t>
  </si>
  <si>
    <t>Satellite-system/Satellite-system.github.io</t>
  </si>
  <si>
    <t>garrettkinman/Self-Learning-Satellite-Pass-Selection</t>
  </si>
  <si>
    <t>ziqing97/Seminar-Aktuelle-Geodaetische-Satelliten-missionen</t>
  </si>
  <si>
    <t>simranxkaur/Semantic-Segmentation-of-Satellite-Imagery</t>
  </si>
  <si>
    <t>hezhou1354/Crime-Forecasting-with-Satellite-Imagery</t>
  </si>
  <si>
    <t>dvw4/Semantic-Segmentation-of-Satellite-Imagery</t>
  </si>
  <si>
    <t>smp0714/Semantic-Segmentation-of-Satellite-Imager</t>
  </si>
  <si>
    <t>gabrielpnjit/Semantic-Segmentation-of-Satellite-Imagery</t>
  </si>
  <si>
    <t>ilhanozkan/sat-viewer</t>
  </si>
  <si>
    <t>amitsgh117/GPS-Localization</t>
  </si>
  <si>
    <t>TiansuanConstellation/TiansuanExperimentPlatform</t>
  </si>
  <si>
    <t>VladSteopoaie/Orbit-Simulator</t>
  </si>
  <si>
    <t>Ahmed-Tijani-Suleiman/WIFIRE-Satellite-Image-Analysis-Using-Numpy</t>
  </si>
  <si>
    <t>Jarum77/FYP-Satellite-Population-of-Distant-Galaxies</t>
  </si>
  <si>
    <t>Arushi2002/Satellite_Image_Processing_and_Image_Enhancement</t>
  </si>
  <si>
    <t>JPZEBRA/gaia-view</t>
  </si>
  <si>
    <t>jkmayes/conjuntion_finder</t>
  </si>
  <si>
    <t>petriiick/PM2.5-prediction-with-Satellite-images</t>
  </si>
  <si>
    <t>ceos-coverage/coverage-harvester</t>
  </si>
  <si>
    <t>jbq2/CS301-semantic-segmentation-of-satellite-images</t>
  </si>
  <si>
    <t>SebastianAlcock/CS301101-Semantic-Segmentation-of-Satellite-Imagery</t>
  </si>
  <si>
    <t>doguknY/Yildiz-Rocket-Ground-Station-GUI</t>
  </si>
  <si>
    <t>priyaNingai/land-cover-classification-of-satellite-imagery-using-CNN</t>
  </si>
  <si>
    <t>goranpjevic/sentinel-2-indices</t>
  </si>
  <si>
    <t>omarkhan03/YYC_Drone_Simulator</t>
  </si>
  <si>
    <t>hassanInfo/Land_cover_classification_and_crops_identification_using_satellite_images</t>
  </si>
  <si>
    <t>VenketeszRR/Hydrosheds-detection-in-satellite-imagery-by-Deep-learning-models</t>
  </si>
  <si>
    <t>Souad-Atigi/Crop-Type-Mapping-with-Satellite-Imagery-using-Deep-Learning</t>
  </si>
  <si>
    <t>Dmytro-Shvetsov/rooftop-segmentation</t>
  </si>
  <si>
    <t>PedroMPCardoso/MonitoringGreenhousesPortugal</t>
  </si>
  <si>
    <t>phelps-matthew/wav2vec-rf</t>
  </si>
  <si>
    <t>jejjohnson/alti_tools</t>
  </si>
  <si>
    <t>JeanneMbebi/Roof_predicition</t>
  </si>
  <si>
    <t>hubert10/change-detection</t>
  </si>
  <si>
    <t>kariparty/solar-wind</t>
  </si>
  <si>
    <t>smartinternz02/SI-GuidedProject-335929-1665661375</t>
  </si>
  <si>
    <t>ydjoel/Estimating-Global-Horizontal-Irradiance-of-Solar-Photovoltaic-System-from-Satellite-Data</t>
  </si>
  <si>
    <t>vishnu-44/BTP</t>
  </si>
  <si>
    <t>gmommi/Multi-input-Deep-Neural-Networks-to-Estimate-Population-from-Satellite-Imagery</t>
  </si>
  <si>
    <t>theshahzaib/Synthetic-Dataset-Generation-Tool</t>
  </si>
  <si>
    <t>I2AzureAccelerator/Fall2022-CSTSI</t>
  </si>
  <si>
    <t>URGG/Cubesat</t>
  </si>
  <si>
    <t>willjayeo/change_detection</t>
  </si>
  <si>
    <t>BIRDSOpenSource/BIRDS5-Procedures_Reports</t>
  </si>
  <si>
    <t>furiousprd15/UNET_aerial_imagery</t>
  </si>
  <si>
    <t>Tufts-Robotics-Club/CVLSRS-Starter-Code</t>
  </si>
  <si>
    <t>Sabbbbb/Space-Object-Project</t>
  </si>
  <si>
    <t>bigfalke/simnewsats</t>
  </si>
  <si>
    <t>pratheekshanayak/COVID19_Impact_Analysis</t>
  </si>
  <si>
    <t>DAWOODSKYM/Geospatial_DataScience</t>
  </si>
  <si>
    <t>WillTirone/521_proj2</t>
  </si>
  <si>
    <t>BIRDSOpenSource/BIRDS5-Parts_list</t>
  </si>
  <si>
    <t>mdowns1999/Orbit-Simulator</t>
  </si>
  <si>
    <t>BIRDSOpenSource/BIRDS5-PCB_Designs</t>
  </si>
  <si>
    <t>chrislill/wind_turbine_height</t>
  </si>
  <si>
    <t>MelvinMartins/gnss-models</t>
  </si>
  <si>
    <t>marcusdambrosio/GPS</t>
  </si>
  <si>
    <t>otter-sea/sentilogging</t>
  </si>
  <si>
    <t>ShivangiBhargava/Remote-sensing-Daisies</t>
  </si>
  <si>
    <t>spatialstatisticsupna/LXG</t>
  </si>
  <si>
    <t>deborahdebre/WeatherPred</t>
  </si>
  <si>
    <t>pietrbr/CWSI-computer</t>
  </si>
  <si>
    <t>LLNL/MDAS</t>
  </si>
  <si>
    <t>ishaangupta2306/Space-Station-Tracker</t>
  </si>
  <si>
    <t>vaibhavc13/TC-EPF</t>
  </si>
  <si>
    <t>aminmalekisadr/MVTS2023</t>
  </si>
  <si>
    <t>Jagadeeswar-reddy-c/USGS</t>
  </si>
  <si>
    <t>LadaOndris/opssat</t>
  </si>
  <si>
    <t>folkenberg00/Simple-Orbital-Mechanical-System-Simulation-SOMSS</t>
  </si>
  <si>
    <t>MauvG/Artificial-Space-Objects</t>
  </si>
  <si>
    <t>ldeo-glaciology/goo-feature-tracking</t>
  </si>
  <si>
    <t>devansh-bhardwaj/Image-Segmentation-of-Water-Bodies</t>
  </si>
  <si>
    <t>caiocj1/hackathon-QB-XAI</t>
  </si>
  <si>
    <t>cici0423/EOS</t>
  </si>
  <si>
    <t>dasilvadaniel/api-spacex-backend</t>
  </si>
  <si>
    <t>dananthonyobrien/Solar_Panel-Detection-in-Aerial-Images</t>
  </si>
  <si>
    <t>TaeH-Yoon/Mongolian_Ger_Detection</t>
  </si>
  <si>
    <t>Viswanath-621/Water-Quality-Analysis-and-Monitoring</t>
  </si>
  <si>
    <t>SageRalph/webgl-earth</t>
  </si>
  <si>
    <t>patty-jean/cs301-project</t>
  </si>
  <si>
    <t>ablagau/SwarmFACE</t>
  </si>
  <si>
    <t>gnssguo/Geospatial-COSICorr3D</t>
  </si>
  <si>
    <t>GardnerLab-Pitt/OhioRiver_SR</t>
  </si>
  <si>
    <t>aqli-epic/sat.data.processing</t>
  </si>
  <si>
    <t>NUCAPS/SBC-demo</t>
  </si>
  <si>
    <t>yub4by/rs-gf3sar-greentide</t>
  </si>
  <si>
    <t>KareemHamdyNour/NASA-Engineers</t>
  </si>
  <si>
    <t>ampirelar/Sample_code</t>
  </si>
  <si>
    <t>Tensor-Reloaded/Property-Development-Prediction</t>
  </si>
  <si>
    <t>carolynlober/CanAK_IMERG</t>
  </si>
  <si>
    <t>AnotherTomorrow/ISS-Overhead-Checker</t>
  </si>
  <si>
    <t>IamdLite/ISSTracker</t>
  </si>
  <si>
    <t>vitorglemos/soho-hunter-nasa</t>
  </si>
  <si>
    <t>kocja/RxJs_Project</t>
  </si>
  <si>
    <t>ishnn/prcognitor</t>
  </si>
  <si>
    <t>satellite-image-deep-learning/datasets</t>
  </si>
  <si>
    <t>tamanome/satelliteBook</t>
  </si>
  <si>
    <t>mit-ll/spacegym-kspdg</t>
  </si>
  <si>
    <t>oscimp/amaranth_twstft</t>
  </si>
  <si>
    <t>n0ahds/satellite-network-sim</t>
  </si>
  <si>
    <t>kng/geoscan-tools</t>
  </si>
  <si>
    <t>ProjectPythia/landsat-ml-cookbook</t>
  </si>
  <si>
    <t>radiantearth/model_ecaas_agrifieldnet_gold</t>
  </si>
  <si>
    <t>SAFEHR-data/Satellite</t>
  </si>
  <si>
    <t>mike76-dev/sia-satellite</t>
  </si>
  <si>
    <t>gauthamk02/pytorch-waterbody-segmentation</t>
  </si>
  <si>
    <t>docShen/Satellite-Image-Prediction-Relying-on-GAN-and-LSTM-Neural-Networks</t>
  </si>
  <si>
    <t>iGNSS/LEO_satellite_communication_simulator</t>
  </si>
  <si>
    <t>quqixun/BioMassters</t>
  </si>
  <si>
    <t>apluquet/Satellite-Imagery-Treatment-Pipeline</t>
  </si>
  <si>
    <t>stefanreifenberg/three-satellites</t>
  </si>
  <si>
    <t>eio/satellite-pose-estimation</t>
  </si>
  <si>
    <t>nickwitten/SatelliteSim</t>
  </si>
  <si>
    <t>SBCV/SatelliteSurfaceReconstructionWebsite</t>
  </si>
  <si>
    <t>runswithd6s/vgs-satellite</t>
  </si>
  <si>
    <t>NSF-Swift/satellite-overhead</t>
  </si>
  <si>
    <t>khandu-utkarsh/SatelliteImagesSegmentation_Unet</t>
  </si>
  <si>
    <t>sydneyid/satellite-min-info</t>
  </si>
  <si>
    <t>pslucas0212/Part-1-Satellite-616-Installation</t>
  </si>
  <si>
    <t>Issam-KEBIRI/Optimization-of-the-satellite-image-acquisition-plan</t>
  </si>
  <si>
    <t>hallyx/LEO-Satellite</t>
  </si>
  <si>
    <t>alyssakullberg/Landsat_land_surface_temperature</t>
  </si>
  <si>
    <t>OceanOptics/High-resolution-satellites-primer-codes</t>
  </si>
  <si>
    <t>antaris-inc/go-satcom</t>
  </si>
  <si>
    <t>clodoN1109/skyvue-satellite-tracking</t>
  </si>
  <si>
    <t>AristiPap/Identification-of-human-activities-in-the-Amazon-forests</t>
  </si>
  <si>
    <t>fawadkhanf3/SLV-Guidance</t>
  </si>
  <si>
    <t>Sgambe33/Satellite-Track</t>
  </si>
  <si>
    <t>immortal-sniper1/cross_band_handy_walkie_talkie</t>
  </si>
  <si>
    <t>Mitchell-D/krttdkit</t>
  </si>
  <si>
    <t>kng/gr-satellites-docker</t>
  </si>
  <si>
    <t>masawdah/model_ecaas_agrifieldnet_silver</t>
  </si>
  <si>
    <t>TechCorp07/SatelliteTracker</t>
  </si>
  <si>
    <t>jboellaard/SatelliteTracker</t>
  </si>
  <si>
    <t>SunSh1wen/SatelliteTracking</t>
  </si>
  <si>
    <t>aws-solutions-library-samples/guidance-for-geospatial-insights-for-sustainability-on-aws</t>
  </si>
  <si>
    <t>Pawleshhh/SatellitePoly</t>
  </si>
  <si>
    <t>johannlussange/biyolo</t>
  </si>
  <si>
    <t>vermissa0ss/SatelliteOrbitPredictor</t>
  </si>
  <si>
    <t>Wenhuan2516/SatelliteImageProcessing</t>
  </si>
  <si>
    <t>sergiozc/get-NOAA-doppler</t>
  </si>
  <si>
    <t>chrisfinlay/tabascal</t>
  </si>
  <si>
    <t>TrellixVulnTeam/satelliteTracker_1JNC</t>
  </si>
  <si>
    <t>mrr00b00t/batchsat</t>
  </si>
  <si>
    <t>asimniazi63/crop-type-narc</t>
  </si>
  <si>
    <t>microsoft/digital-content-distribution-toolkit</t>
  </si>
  <si>
    <t>Aayushi-2808/Classifying_Buildings_Post_Hurricane_using_Satellite_Imagery</t>
  </si>
  <si>
    <t>XianmingFeng/Foldable-U9-Yagi</t>
  </si>
  <si>
    <t>previtus/RaVAEn-unibap-dorbit</t>
  </si>
  <si>
    <t>mortcanty/em</t>
  </si>
  <si>
    <t>yed7724/satellitesetbalises</t>
  </si>
  <si>
    <t>ajelenga/satellitesetbalises</t>
  </si>
  <si>
    <t>nmandery/eo-identifiers</t>
  </si>
  <si>
    <t>NuSpaceSoftware/balloon-satellite</t>
  </si>
  <si>
    <t>lUniverseGameplay/Satellite_project</t>
  </si>
  <si>
    <t>verdenkaa/satellite-trajectory</t>
  </si>
  <si>
    <t>Daniel5055/inflation-satellite</t>
  </si>
  <si>
    <t>Tahtouha/Satellite_imagery</t>
  </si>
  <si>
    <t>Cengizhan18/Model-Satellite-</t>
  </si>
  <si>
    <t>microsoft/digital-content-distribution-toolkit-infra</t>
  </si>
  <si>
    <t>pslucas0212/Part-3-Red-Hat-Satellite-612-Preparing-the-Satellite-Environment-</t>
  </si>
  <si>
    <t>fdaddeo/Road-Recognition-with-Unet</t>
  </si>
  <si>
    <t>pslucas0212/Part-4-Red-Hat-Satellite-6.12-Preparing-Content-on-Satellite</t>
  </si>
  <si>
    <t>zer0Kerbal/TESS</t>
  </si>
  <si>
    <t>mswd-s/satellite_and_defencefeedbacksystem</t>
  </si>
  <si>
    <t>satelliterecordings/satelliterecordings.github.io</t>
  </si>
  <si>
    <t>Kathir0011/Satellite_Image_Classification</t>
  </si>
  <si>
    <t>vrunm/Satellite-Image-Classification</t>
  </si>
  <si>
    <t>blaxpot/mpd-satellite-docker</t>
  </si>
  <si>
    <t>giridhar7889/Satellite_Orbit_Prediction</t>
  </si>
  <si>
    <t>dihedron/steampipe-plugin-satellite</t>
  </si>
  <si>
    <t>vynci/node-iridium-satellite</t>
  </si>
  <si>
    <t>architasingla/Satellite-Image-Classification</t>
  </si>
  <si>
    <t>ibm-satellite/satellite-vmware-automation</t>
  </si>
  <si>
    <t>CodyPedersen/Starlonk-Airflow</t>
  </si>
  <si>
    <t>Edouard-M/Shipmark-satellite-image-processing</t>
  </si>
  <si>
    <t>Lakshyasaharan5/react-weather-satellite-location</t>
  </si>
  <si>
    <t>Macnolio/Satellite-Part-Images-Segmentation</t>
  </si>
  <si>
    <t>Jesshuan/Python-Utilitary-for-satellite-images-extraction-from-Google-Earth-Engine</t>
  </si>
  <si>
    <t>skni-kod/spacetag</t>
  </si>
  <si>
    <t>ColinCrasta/Satellite-and-Weather-Tracker</t>
  </si>
  <si>
    <t>valterfernandesdev/space_x_closest_satellites</t>
  </si>
  <si>
    <t>Dardade/NDVI-from-Satellite-Imagers</t>
  </si>
  <si>
    <t>Binary-Me/Satellite_Modelling_Attitude_Estimation</t>
  </si>
  <si>
    <t>berryde/satellites-in-our-skies</t>
  </si>
  <si>
    <t>muhammadalifalfarizi/satellite-image-classification-model</t>
  </si>
  <si>
    <t>Aristarx-Lintter/Deep_Satellite_Telemetry_Tracing</t>
  </si>
  <si>
    <t>suryadanny/Satellite-2-Map-GAN</t>
  </si>
  <si>
    <t>demelere/Satellite-image-field-detection</t>
  </si>
  <si>
    <t>euandoidge/nmr_multiplet_with_satellites</t>
  </si>
  <si>
    <t>BIRDSOpenSource/EPS_dataset</t>
  </si>
  <si>
    <t>neelblabla/satellite_data_for_sustainable_consulting</t>
  </si>
  <si>
    <t>actions-marketplace-validations/Satellite-Galaxy_Adguard-hostlistcompiler-action</t>
  </si>
  <si>
    <t>KachraSeth420c/Satellite-Image-Classification-GhostNet</t>
  </si>
  <si>
    <t>janinepdevera/Poverty-Estimation-with-Satellite-Images</t>
  </si>
  <si>
    <t>swethareddy23/Generating-maps-from-satellite-images</t>
  </si>
  <si>
    <t>giovannav/satellite-classification-website-heroku-app</t>
  </si>
  <si>
    <t>TerryOz/System-Noise-Calculator</t>
  </si>
  <si>
    <t>r9-pena/WaterDetection</t>
  </si>
  <si>
    <t>actions-marketplace-validations/Satellite-Galaxy_HostListCompiler-Action</t>
  </si>
  <si>
    <t>Provincie-Zuid-Holland/satellite_images_nso_tif_model_iterator</t>
  </si>
  <si>
    <t>sea7280/DMPS</t>
  </si>
  <si>
    <t>microsoft/digital-content-distribution-toolkit-client</t>
  </si>
  <si>
    <t>AndrianopoulosGeo/transfer_learning</t>
  </si>
  <si>
    <t>alessialin/flood-detection</t>
  </si>
  <si>
    <t>blaze-centurion/orbitron</t>
  </si>
  <si>
    <t>samarthraj7/Agricultural-Predictions-Using-Satellite-Imagery-and-NDVI</t>
  </si>
  <si>
    <t>MarwanAliii/Satellite-Phone-System-MacEngComp-2022</t>
  </si>
  <si>
    <t>tytyBA/Summary-of-the-current-satellite-situation-and-distribution</t>
  </si>
  <si>
    <t>KhalilM94/Visat-A-Visualization-of-Satellite-Detected-Objects-Tool</t>
  </si>
  <si>
    <t>AlexanderKostyak/SATMAR</t>
  </si>
  <si>
    <t>AryamannMastana/VoLTE-Solar-Powered-UAV</t>
  </si>
  <si>
    <t>umeyuu/Prediction-of-Satellite-Potential-Using-Solar-Wind-Data</t>
  </si>
  <si>
    <t>anguswg-ucsb/belville_imagery</t>
  </si>
  <si>
    <t>huguintoch/biome-ml-classifier</t>
  </si>
  <si>
    <t>hepta-sat/Lab1-03_create_satellite_program_step2_Q</t>
  </si>
  <si>
    <t>hepta-sat/Lab4_11_create_satellite_program_step5_Q</t>
  </si>
  <si>
    <t>hepta-sat/Lab1-02_create_satellite_program_step1_a</t>
  </si>
  <si>
    <t>hepta-sat/Lab3-06_create_satellite_program_step3_Q</t>
  </si>
  <si>
    <t>mak100186/dynamic-plugin-loader</t>
  </si>
  <si>
    <t>niyarrbarman/water-segmentation</t>
  </si>
  <si>
    <t>mnfitz-ASU/mobilesat335</t>
  </si>
  <si>
    <t>markverick/hypatia-ndn</t>
  </si>
  <si>
    <t>alexsiakas/EON_Opt02</t>
  </si>
  <si>
    <t>xinluo2018/Yunnan-Surface-Water</t>
  </si>
  <si>
    <t>metao1/spring-kafka-streams-telemetry</t>
  </si>
  <si>
    <t>AtharvaNanavate/SpaceConnect</t>
  </si>
  <si>
    <t>Mom0w/DataChallengeLandCover</t>
  </si>
  <si>
    <t>qqq3/sensat2</t>
  </si>
  <si>
    <t>Quintus618/Estimation-of-the-intensity-of-hurricanes-using-satellite-infrared-images-and-machine-learning</t>
  </si>
  <si>
    <t>Emily-RoseSteyn/measuring-quality-of-life-gauteng</t>
  </si>
  <si>
    <t>NTNU-SmallSat-Lab/HYPSO-QGIS-plugin</t>
  </si>
  <si>
    <t>nilsmart96/Cassini</t>
  </si>
  <si>
    <t>mvreugde/MiCRO</t>
  </si>
  <si>
    <t>Mark2000/ende</t>
  </si>
  <si>
    <t>Tilak1/ORI-AAAA</t>
  </si>
  <si>
    <t>hhatam/Simulation-of-Sending-a-Satellite-to-Uranus-With-Gravity-Assist-of-Jupiter-and-Saturn</t>
  </si>
  <si>
    <t>HedrichPio/FinalYearProject</t>
  </si>
  <si>
    <t>BenjaminGuerreroLewin/landslide_inventory</t>
  </si>
  <si>
    <t>rocket-diginori/rocket-diginori.github.io</t>
  </si>
  <si>
    <t>trile83/RQUNet-DPC</t>
  </si>
  <si>
    <t>ResoluteSatyr/Sunrise_Sunset</t>
  </si>
  <si>
    <t>haneesh-solasa/Scalable_Computing_Project_3</t>
  </si>
  <si>
    <t>sharmilanangi/Health_Indicators_MultiTask</t>
  </si>
  <si>
    <t>SailingTools/satcomm_groups</t>
  </si>
  <si>
    <t>utat-ss/FINCH-smile_keystone</t>
  </si>
  <si>
    <t>plentyofbytes/SwarmMSP430</t>
  </si>
  <si>
    <t>asc-csa/OSIRIS-REx-Tutorial</t>
  </si>
  <si>
    <t>Nandan-N/E-yantra-22</t>
  </si>
  <si>
    <t>saba-fatima-eng/AutomatedIndicesCalculation</t>
  </si>
  <si>
    <t>serialc/LuxCrops</t>
  </si>
  <si>
    <t>Yogesh1536/day-33-ISS-OverHead-Notification</t>
  </si>
  <si>
    <t>frgoe003/H4G-Helvetas</t>
  </si>
  <si>
    <t>kwnspir/ShipDetection</t>
  </si>
  <si>
    <t>cfortunylombra/Dynamic_Ellipse</t>
  </si>
  <si>
    <t>hermelosamuel/Rias-baixas-sat-view</t>
  </si>
  <si>
    <t>rarnold97/CS6840_SVC_Track_Fusion</t>
  </si>
  <si>
    <t>MartinSJRogers/cnn_preprocess</t>
  </si>
  <si>
    <t>Jatin7385/LightWeight_Cryptographic_Algorithms</t>
  </si>
  <si>
    <t>Joselu14/LULCC-models</t>
  </si>
  <si>
    <t>jimmystewpot/dns-prime</t>
  </si>
  <si>
    <t>bishalpaudelofficial/RTL-SDR</t>
  </si>
  <si>
    <t>ikimyaii/RESISC45_Classifier_CNN</t>
  </si>
  <si>
    <t>harvinder52/sat2img</t>
  </si>
  <si>
    <t>tandon-samarth/Building_footprint_model</t>
  </si>
  <si>
    <t>microsoft/digital-content-distribution-toolkit-edge</t>
  </si>
  <si>
    <t>DeniseHck/WH_monitoring_LakeVic</t>
  </si>
  <si>
    <t>waleedgeo/rice_gee</t>
  </si>
  <si>
    <t>edvinbehdadi/Tumor-detection-with-CNN</t>
  </si>
  <si>
    <t>ranazaryab/Digital_Image_processing</t>
  </si>
  <si>
    <t>Kongstad/Vegetation_Analysis</t>
  </si>
  <si>
    <t>nishant20021907/Smart-Smarak-Identifier</t>
  </si>
  <si>
    <t>msahirs/DSE_Group3_Q2_2022</t>
  </si>
  <si>
    <t>nraffa/deforestation-detection-hackathon</t>
  </si>
  <si>
    <t>sajalsaini/potato-yield</t>
  </si>
  <si>
    <t>Ekowquaye24/Voles-Analysis</t>
  </si>
  <si>
    <t>AngieMeliss/Agro-SOS</t>
  </si>
  <si>
    <t>XuyangCaoUCSD/LeoEM</t>
  </si>
  <si>
    <t>TUW-VieVS/raPPPid</t>
  </si>
  <si>
    <t>ypo/flute</t>
  </si>
  <si>
    <t>dcajacob/tle-tailor</t>
  </si>
  <si>
    <t>lexi-jones/RCLVatlas</t>
  </si>
  <si>
    <t>tstran155/Segmentation-of-satellite-images-of-water-bodies</t>
  </si>
  <si>
    <t>HyunjiEllenPak/SatelliteCD</t>
  </si>
  <si>
    <t>baskiton/sats-receiver</t>
  </si>
  <si>
    <t>fsphil/satradio</t>
  </si>
  <si>
    <t>UmbrellaCodr/alice_satellite</t>
  </si>
  <si>
    <t>egemenimre/satkit</t>
  </si>
  <si>
    <t>XY-boy/LGTD</t>
  </si>
  <si>
    <t>Ziwei-0129/SR_RiverSegmentation</t>
  </si>
  <si>
    <t>zrmzrm/amateur-satellite-TLE</t>
  </si>
  <si>
    <t>Hamza-Robotics/MEKF</t>
  </si>
  <si>
    <t>lubeskih/orbital-sb</t>
  </si>
  <si>
    <t>LM-SAL/irispy</t>
  </si>
  <si>
    <t>smartin98/deep-learning-ssh-mapping-JAMES-paper</t>
  </si>
  <si>
    <t>Foxiks/xw-3-images-decoder</t>
  </si>
  <si>
    <t>Arino4kaMyr/Satellite</t>
  </si>
  <si>
    <t>scruffyscarf/Satellite</t>
  </si>
  <si>
    <t>bharathraj-v/satellite-image-segmentation</t>
  </si>
  <si>
    <t>jcace/satellite</t>
  </si>
  <si>
    <t>sandorkruk/HST_impact_of_satellites</t>
  </si>
  <si>
    <t>mireiacrdr/SatelliteFormation</t>
  </si>
  <si>
    <t>salbaroudi/SatelliteOrbitVisualizer</t>
  </si>
  <si>
    <t>alexmatveyev/ansible-role-satellite6</t>
  </si>
  <si>
    <t>Bharatcs/Starberry-Sense</t>
  </si>
  <si>
    <t>p-jongen/master-thesis</t>
  </si>
  <si>
    <t>hcarter333/satellite_tracker</t>
  </si>
  <si>
    <t>Criss-Wang/Satellite-Tracker</t>
  </si>
  <si>
    <t>hakancangunerli/satellite_data</t>
  </si>
  <si>
    <t>John-Danielsson/satellite-analyzer</t>
  </si>
  <si>
    <t>ishan-n/Satellite-Analysis</t>
  </si>
  <si>
    <t>StrVlad/Satellite_simulation</t>
  </si>
  <si>
    <t>Sonik3311/satellite_simulation</t>
  </si>
  <si>
    <t>mproehl/satellite-infra</t>
  </si>
  <si>
    <t>kkb-mmmut/nasa-satellite</t>
  </si>
  <si>
    <t>affiliatetheme/affiliatetheme</t>
  </si>
  <si>
    <t>DavidKwameAgyekumDadzie/blog</t>
  </si>
  <si>
    <t>jyy1752645604/thermal-landsat</t>
  </si>
  <si>
    <t>THEN3LLI/Planet-and-satellites</t>
  </si>
  <si>
    <t>AlexonOliveiraRH/satellite-aap-integration</t>
  </si>
  <si>
    <t>chandrakanthy761/Satellite-Image-Classification</t>
  </si>
  <si>
    <t>naaz-verma/Satellite_image_project</t>
  </si>
  <si>
    <t>raviverma2791747/satellite-to-dem</t>
  </si>
  <si>
    <t>Hardchik/Satellite-Control-System</t>
  </si>
  <si>
    <t>paweenwat-man/satellite-data-server</t>
  </si>
  <si>
    <t>lgqiao/Huawei-Satellite-Project</t>
  </si>
  <si>
    <t>mukeshml/Satellite-Image-Segmentation</t>
  </si>
  <si>
    <t>GITenberg/Siren-satellite_69358</t>
  </si>
  <si>
    <t>Anakraj/Satellite-Close-Approach</t>
  </si>
  <si>
    <t>taftsanders/satellite-content-validator</t>
  </si>
  <si>
    <t>ahmedsheraz1/Satellite-Coordinates1</t>
  </si>
  <si>
    <t>aneemkhalid/best-satellite-options</t>
  </si>
  <si>
    <t>SoyGema/Satellite-orbit-prediction</t>
  </si>
  <si>
    <t>aliakherati/simple-satellite-orbit</t>
  </si>
  <si>
    <t>ahmedsheraz1/Satellite-Coordinates3</t>
  </si>
  <si>
    <t>keerthi996/satellite-image-classification</t>
  </si>
  <si>
    <t>ahmedsheraz1/Satellite-Coordinates2</t>
  </si>
  <si>
    <t>andiazdi/Satellite-Orbit-Simulation</t>
  </si>
  <si>
    <t>davsar89/TGF-ATMOS-ABSORPTION</t>
  </si>
  <si>
    <t>yejin109/ObjectDetect_on_Satellite</t>
  </si>
  <si>
    <t>harrycwa127/satellite_delay_analysis-FYP-</t>
  </si>
  <si>
    <t>tbartholomaus/interpolated_velocities</t>
  </si>
  <si>
    <t>GeorgKaltenbrunner/ShipImagesSatellite_Keras</t>
  </si>
  <si>
    <t>shroglck/Rl-for-satellite-control</t>
  </si>
  <si>
    <t>DESUP2/VSAT</t>
  </si>
  <si>
    <t>OnurSahin20/Hybrid_LST</t>
  </si>
  <si>
    <t>Animesh-roy100/Semantic-Analysis-of-Satellite-Imagery</t>
  </si>
  <si>
    <t>tanishk-rao/Multispectal-Analysis-of-Satellite-Image</t>
  </si>
  <si>
    <t>Kropekkk/Car-Detection-from-Satellite-Image</t>
  </si>
  <si>
    <t>martinoyovo/python_satellite_image_energy_calculator</t>
  </si>
  <si>
    <t>actions-marketplace-validations/IBM_satellite-config-upload-action</t>
  </si>
  <si>
    <t>grabermtw/Classifying-Satellite-Imagery-with-GNNs</t>
  </si>
  <si>
    <t>MohamedHamdy98/Satellite-Image-Classification-Deep-Learning</t>
  </si>
  <si>
    <t>Blunder76/CNN</t>
  </si>
  <si>
    <t>dsrestrepo/Satellite_Images_Time_Series_Deep_Learning</t>
  </si>
  <si>
    <t>sreeranjj/Magnetic-Attitude-Control</t>
  </si>
  <si>
    <t>projectairmove/airmove-processing-tools</t>
  </si>
  <si>
    <t>mridenti/AtmosphericTides</t>
  </si>
  <si>
    <t>BounharAbdelaziz/Satellite-image-semantic-segmentation-and-domain-adaptation</t>
  </si>
  <si>
    <t>martinnnuez/Land-use-classification-using-satellite-imagery-input</t>
  </si>
  <si>
    <t>mundialis/grass-keyhole</t>
  </si>
  <si>
    <t>SakibBinAlam/Land-Use-Classification-using-Satellite-Image-Dataset</t>
  </si>
  <si>
    <t>nvriese1/WindTurbineDetection</t>
  </si>
  <si>
    <t>shirsh10mall/Water-body-segmentation-in-Satellite-Images-Image-Segmentation-</t>
  </si>
  <si>
    <t>Adarshranjan783/Ship-Detection-</t>
  </si>
  <si>
    <t>cekcreator/LASP-Replay-Command-Tool</t>
  </si>
  <si>
    <t>niyazikaracalar/AUTOMATIC-BUILDING-DETECTION-USING-VERY-HIGH-RESOLUTION-SATELLITE-IMAGERY</t>
  </si>
  <si>
    <t>hepta-sat/Lab5-06_create_satellite_program_step7_Q</t>
  </si>
  <si>
    <t>Linsey0123/BA780_A4-Summary-of-the-current-satellite-situation-and-distribution</t>
  </si>
  <si>
    <t>AG6GR/LiveMarble</t>
  </si>
  <si>
    <t>CarloLonghi/vehicle-detection</t>
  </si>
  <si>
    <t>ms-synthetic-satellite-image/webpage</t>
  </si>
  <si>
    <t>yuhanwang2000/A4-Summary-of-the-current-satellite-situation-and-distribution</t>
  </si>
  <si>
    <t>alexanderkell/tensorflow-projects</t>
  </si>
  <si>
    <t>mateo762/unet-road-segmentation</t>
  </si>
  <si>
    <t>radio-satellites/geoscan-moon-finder</t>
  </si>
  <si>
    <t>Grufoony/Aral_Sea_shrinking</t>
  </si>
  <si>
    <t>deepaksaipendyala/Utilizing-Satellite-Imagery-To-Estimate-Oil-Reserve-Volumes-In-Storage-Tanks</t>
  </si>
  <si>
    <t>420projektarbeit420/SAROMAN</t>
  </si>
  <si>
    <t>harshikahooda/Bacteria-Detection-SegNet</t>
  </si>
  <si>
    <t>genna-clow/cesm_cosp_chlor</t>
  </si>
  <si>
    <t>aymenbashir84/Air-Quality-Monitoring-and-Prediction-using-Satellite-Deep-Learning-and-Geospatial-Technologies</t>
  </si>
  <si>
    <t>ClauClouds/ML-project-work</t>
  </si>
  <si>
    <t>winterrykim/multiclass-change-detection-project</t>
  </si>
  <si>
    <t>abdullahrecon999/Astro-guide</t>
  </si>
  <si>
    <t>Suddha-Abhitej/DEEP-LEARNING-BASED-OBJECT-RECOGNITION-IN-MULTISPECTRAL-SATELLITE-IMAGERY-FOR-REAL-TIME-APPLICATION</t>
  </si>
  <si>
    <t>qy0912/CropYieldPrediction</t>
  </si>
  <si>
    <t>tomvdb/tlm-greencube-plugin</t>
  </si>
  <si>
    <t>tomvdb/tlm-cas5-plugin</t>
  </si>
  <si>
    <t>albavilanova/ebytes</t>
  </si>
  <si>
    <t>kkalinaki/Spatial-Temporal-Forest-vegetation-Brunei</t>
  </si>
  <si>
    <t>rai-shi/NEILA-Ground_Station</t>
  </si>
  <si>
    <t>davitazzio/snow-cover-classifier</t>
  </si>
  <si>
    <t>jschloemer/astri-the-chatbot</t>
  </si>
  <si>
    <t>Ajitchan/Thames-Basin-Yorkshire-floodAnalysis</t>
  </si>
  <si>
    <t>mmbaye/Counting-tree</t>
  </si>
  <si>
    <t>Abhishek-Dewangan/Abhishek-Dewangan-Frontend-Developer</t>
  </si>
  <si>
    <t>ceptln/mcksy-computer-vision-challenge</t>
  </si>
  <si>
    <t>dandas102/STARFM-fusion-process</t>
  </si>
  <si>
    <t>Subsidian/Discord-NOAA-image-Parser</t>
  </si>
  <si>
    <t>Fickincool/BioMassters_Challenge</t>
  </si>
  <si>
    <t>ThibFrgsGmz/ConstellationDesignLab</t>
  </si>
  <si>
    <t>NASA-TROPESS/py-sonde-comparison</t>
  </si>
  <si>
    <t>zac717/Phase_1_idependent_project</t>
  </si>
  <si>
    <t>CactusQ/volcano_cloud_filter</t>
  </si>
  <si>
    <t>nateso/predicting_poverty</t>
  </si>
  <si>
    <t>sasankgamini/GDSCProject</t>
  </si>
  <si>
    <t>jessebot/infer_sat_img</t>
  </si>
  <si>
    <t>eladden/ParseGP</t>
  </si>
  <si>
    <t>IsabellaMelo/TCC</t>
  </si>
  <si>
    <t>magicfeya/Land-Scene-Classification</t>
  </si>
  <si>
    <t>ssoup0224/MAICON-multiclass-change-detection</t>
  </si>
  <si>
    <t>Goudals/RoadDeepGlobe_AutoEncoder</t>
  </si>
  <si>
    <t>saba-fatima-eng/ClassificationModelOnSpatialData</t>
  </si>
  <si>
    <t>GIS-UNDP/coastline-change-prediction-tool</t>
  </si>
  <si>
    <t>prateek11rai/Urban_Map_viewer</t>
  </si>
  <si>
    <t>mhamzalimanlar/MODEL_SATALLITE_STM_32_C2</t>
  </si>
  <si>
    <t>satellite-image-deep-learning/software</t>
  </si>
  <si>
    <t>talhayavcin/Tree-detection-from-satellite-images</t>
  </si>
  <si>
    <t>satellite-image-deep-learning/model-training-and-deployment</t>
  </si>
  <si>
    <t>satellite-image-deep-learning/annotation</t>
  </si>
  <si>
    <t>axin1301/Satellite-imagery-dataset</t>
  </si>
  <si>
    <t>seafloor-geodesy/gnatss</t>
  </si>
  <si>
    <t>jwwthu/GT4Satellite</t>
  </si>
  <si>
    <t>joembedded/LEO-Satellite-Viewer</t>
  </si>
  <si>
    <t>ms-synthetic-satellite-image/synthetic-satellite-imagery</t>
  </si>
  <si>
    <t>satish1901/In-situ-Water-quality-monitoring-in-Oil-and-Gas-operations</t>
  </si>
  <si>
    <t>aws-samples/satellite-comms-analytics-aws</t>
  </si>
  <si>
    <t>PainOchoco/Orbital</t>
  </si>
  <si>
    <t>ssloxford/satellite-spoofing-a-z</t>
  </si>
  <si>
    <t>earthly/earthly-solutions</t>
  </si>
  <si>
    <t>jhensyuan0814/5G-Multicast-in-Integrated-Satellite-Terrestrial-Network-ISTN-</t>
  </si>
  <si>
    <t>AdamGhribi/Attitude-determination-of-a-satellite-using-a-gyroscope-and-two-star-trackers</t>
  </si>
  <si>
    <t>DaveXNN/Ground-station-for-satellite-tracking</t>
  </si>
  <si>
    <t>oneapi-src/structural-damage-assessment</t>
  </si>
  <si>
    <t>happysat/Express-AM6-AM8</t>
  </si>
  <si>
    <t>foresail/fs1_psd_sun_sensor</t>
  </si>
  <si>
    <t>UMSATS/soti</t>
  </si>
  <si>
    <t>jodymbrooks/Satellites</t>
  </si>
  <si>
    <t>alipasaoksuz/TEKNOFEST-Model-Satellite-23-Container</t>
  </si>
  <si>
    <t>lh95129/IETF-116-satellite-network-side-meeting</t>
  </si>
  <si>
    <t>stephensanwo/project-corpenicus</t>
  </si>
  <si>
    <t>DavidFM43/landcover-segmentation</t>
  </si>
  <si>
    <t>Fundacio-i2CAT/Libraries-to-Simulate-Satellite-Networks</t>
  </si>
  <si>
    <t>green-last-mile/h3-images</t>
  </si>
  <si>
    <t>Cyril1743/GPS-Satellite</t>
  </si>
  <si>
    <t>carlosgorlongaiatto/VCS_Project</t>
  </si>
  <si>
    <t>GodPuffin/Satellite</t>
  </si>
  <si>
    <t>RunyuFan/FusionMixer-TGRS-2022</t>
  </si>
  <si>
    <t>huazai2023/satellite-image-deep-learning</t>
  </si>
  <si>
    <t>CerberusDong/satelliteProject</t>
  </si>
  <si>
    <t>eupassarinho/timeline-of-SAR-satellite-missions</t>
  </si>
  <si>
    <t>SpyridonKaperonis/SatelliteRoadExtraction</t>
  </si>
  <si>
    <t>PyGNC/SatellitePlayground.jl</t>
  </si>
  <si>
    <t>NOAA-STAR/Microwave-Integrated-Retrieval-System-MIRS</t>
  </si>
  <si>
    <t>PKM01/GAN_SatelliteToMaps</t>
  </si>
  <si>
    <t>jaydeep-pipaliya/SatelliteToAerialImaginary</t>
  </si>
  <si>
    <t>pranav2902/SatelliteImagesSegmentation_Unet</t>
  </si>
  <si>
    <t>nagonzalezf/bridges-segmentation-and-measuring</t>
  </si>
  <si>
    <t>nathanodle/keplermatik_krista</t>
  </si>
  <si>
    <t>Sweekar304/Satellitedesign</t>
  </si>
  <si>
    <t>abk171/satellite-imagery</t>
  </si>
  <si>
    <t>ishti-x/Satellite-Kepler-</t>
  </si>
  <si>
    <t>Itssubhraneelbruv/satellite-Imagery</t>
  </si>
  <si>
    <t>emilyirenelai/magnestar-satellite</t>
  </si>
  <si>
    <t>RaccoonRocket/Satellite-Tracking</t>
  </si>
  <si>
    <t>BartCzech/satellite-spoofer</t>
  </si>
  <si>
    <t>kingston-chan/java-satellite</t>
  </si>
  <si>
    <t>German399/Stratospheric_Satellite</t>
  </si>
  <si>
    <t>C-NASIR/satellite_tracker</t>
  </si>
  <si>
    <t>OptXFinite/satellite-ellipticities</t>
  </si>
  <si>
    <t>StanislavKharkiv/geoap</t>
  </si>
  <si>
    <t>AkumuYuma/satellite-topology-infrastructure</t>
  </si>
  <si>
    <t>Satellite-im/satellite-lucide-vue</t>
  </si>
  <si>
    <t>ankitgupta2001/Satellite-Image-Classification</t>
  </si>
  <si>
    <t>tomj0101/satellite-radio-sync</t>
  </si>
  <si>
    <t>jschloemer/satellite-data-repo</t>
  </si>
  <si>
    <t>zuke0000/Satellite-Photo-Simulation</t>
  </si>
  <si>
    <t>wmo-raf/satellite-imagery-wms</t>
  </si>
  <si>
    <t>sudharshan2001/SATELLITE-IMAGERY-TRACK</t>
  </si>
  <si>
    <t>LucianCotolan/satellite-image-deforestation</t>
  </si>
  <si>
    <t>the-happy-team/maskformer-satellite-trees</t>
  </si>
  <si>
    <t>aimkid/Satellite-Interface-UI</t>
  </si>
  <si>
    <t>GeorgeGorgi/Satellite-GPS-Tracking</t>
  </si>
  <si>
    <t>Bywani/satellite-failure-prediction</t>
  </si>
  <si>
    <t>akbatt3n/Satellite-Antenna-Rotator</t>
  </si>
  <si>
    <t>fbndv2403/truck-satellite-location</t>
  </si>
  <si>
    <t>ehardwick2/Satellite_Image_Classification</t>
  </si>
  <si>
    <t>granQ/ReforgerSatGenerator</t>
  </si>
  <si>
    <t>Lucas-Fernandes-Martins/ImageChangeDetectionSatellite</t>
  </si>
  <si>
    <t>SarthakShah001/Satellite-Image-Data-Processing</t>
  </si>
  <si>
    <t>huazai2023/awesome-satellite-imagery-datasets</t>
  </si>
  <si>
    <t>SNNJ/TUBIN-Satellite-Img-Browser</t>
  </si>
  <si>
    <t>Lingxiao1123/StarLink-Satellites-Tracker</t>
  </si>
  <si>
    <t>luko12/satellite-imagery-deep-learning</t>
  </si>
  <si>
    <t>EdwardSimpson/Object_Detection_In_Satellites</t>
  </si>
  <si>
    <t>AelynChong/stream_1_satellite_detection</t>
  </si>
  <si>
    <t>schaudhary14/ENTANGLEMENT-BASED-SATELLITE-QKD</t>
  </si>
  <si>
    <t>nguyen-nhat-mai/satellite-image-semantic-segmentation</t>
  </si>
  <si>
    <t>alexsavino/kepler-satellite-lc-data</t>
  </si>
  <si>
    <t>rahulbouri/Transfer-Learning-based-classification-of-Satellite-Remote-Sensing-Image-RSI-CB256-datatset</t>
  </si>
  <si>
    <t>twliam/Aircraft-Detection-in-Satellite-Imagery</t>
  </si>
  <si>
    <t>ThomBors/SiameseNetwork-for-satellite-images</t>
  </si>
  <si>
    <t>ankitgupta97481/Satellite-Image-Classification---Major-Project</t>
  </si>
  <si>
    <t>haris-ali2/Structure-Analysis-using-satellite-imagery</t>
  </si>
  <si>
    <t>simonlazarus/Predicting-Poverty-with-Satellite-Images</t>
  </si>
  <si>
    <t>jolok-banarjee/Automated-Weather-Satellite-Ground-Station</t>
  </si>
  <si>
    <t>suhendra0812/coastline-change</t>
  </si>
  <si>
    <t>LaurinX/Deep-Learning-analysis-of-satellite-images</t>
  </si>
  <si>
    <t>harsh52/deep-unet-for-satellite-image-segmentation</t>
  </si>
  <si>
    <t>LindstromKyle/Calculating-Satellite-Orbital-Paramaters-from-TLEs</t>
  </si>
  <si>
    <t>MCC-SINICA/Using-Satellite-Data-on-Remote-Transportation</t>
  </si>
  <si>
    <t>mohamed-mkh15/Parallerlized-inter-satallite-link</t>
  </si>
  <si>
    <t>bgcasey/google_earth_engine_functions</t>
  </si>
  <si>
    <t>justinmckeown/skywatcher</t>
  </si>
  <si>
    <t>rezmansouri/SateLight</t>
  </si>
  <si>
    <t>ODU-CGA-CubeSat/bark</t>
  </si>
  <si>
    <t>ludfgame/super_res_5x</t>
  </si>
  <si>
    <t>brianoure/framework-satellite-EPS-microcontroller-i2c</t>
  </si>
  <si>
    <t>kalimosd/Estimating-atmospheric-aerosol-concentrations-from-weather-satellites</t>
  </si>
  <si>
    <t>vaibhav030798/Satellite-Image-Classification-using-CNN-in-Pytorch</t>
  </si>
  <si>
    <t>papillonlibre/A-Visual-Simulation-of-Predictive-Satellite-Motion</t>
  </si>
  <si>
    <t>gunSlaveUnit/r439-md3-desk</t>
  </si>
  <si>
    <t>ECE492-RASPSP1/RASPSP1</t>
  </si>
  <si>
    <t>DAWOODSKYM/Karura-Forest-Changes</t>
  </si>
  <si>
    <t>eliasm56/Arctic-Infrastructure-Detection-Paper</t>
  </si>
  <si>
    <t>tomtom103/earthdata-example</t>
  </si>
  <si>
    <t>foger3/GeoWizard</t>
  </si>
  <si>
    <t>Wang-Ruhua/SatTracker</t>
  </si>
  <si>
    <t>username12426/SSA_SST_DETECTION</t>
  </si>
  <si>
    <t>galopago/iot-badge-legacy</t>
  </si>
  <si>
    <t>Ryerson-Rocketry/Library-radio-iridium9602</t>
  </si>
  <si>
    <t>mwitczak86/Satrack</t>
  </si>
  <si>
    <t>vipulghare/Satellite-Based-Ship-Safety-prediction-using-NDN-Name-Data-Networking-</t>
  </si>
  <si>
    <t>Starlink-Measurement/starlink-infocom2023</t>
  </si>
  <si>
    <t>muskaan712/Domain-Adaptable-Self-Supervised-Representation-Learning-on-Remote-Sensing-Satellite-Imagery</t>
  </si>
  <si>
    <t>SoyGema/Fast-Experiment-tracking-Demo</t>
  </si>
  <si>
    <t>jankulik/GOCE-analysis</t>
  </si>
  <si>
    <t>gulsoynes/Investigation-of-Near-Earth-Space-Environment-</t>
  </si>
  <si>
    <t>Evoque27/Land-Use-Land-Cover-Modelling-of-Satellite-Imagery-using-K-means-Clustering</t>
  </si>
  <si>
    <t>TIP-ROK/calculating-ndvi</t>
  </si>
  <si>
    <t>JVital2013/WxSatConjunctionFinder</t>
  </si>
  <si>
    <t>livcristi/CVDL_project</t>
  </si>
  <si>
    <t>CommissaireMagret/avoid_leosar</t>
  </si>
  <si>
    <t>ramasundeep/Sensy</t>
  </si>
  <si>
    <t>boppana-tejkiran/Pix-to-Pix-GAN</t>
  </si>
  <si>
    <t>haohaoxuexifalunwen/ICBBA</t>
  </si>
  <si>
    <t>KevinJSanchez-NOAA/ContrailLabelingTool</t>
  </si>
  <si>
    <t>Josh-Abraham/SPEED-Pipeline</t>
  </si>
  <si>
    <t>itaofei/ms-app</t>
  </si>
  <si>
    <t>josalv2018/ML</t>
  </si>
  <si>
    <t>FIWARE-Ops/i4trust-marketplace</t>
  </si>
  <si>
    <t>Martinz99/Urban_Terrain_Classification</t>
  </si>
  <si>
    <t>1kaiser/Snow-cover-area-estimation</t>
  </si>
  <si>
    <t>Avenger-py/Building_area_estimation</t>
  </si>
  <si>
    <t>BamiseOmolaso/StageD_Multilabel_Classification_NN_Planet_Amazon_Rainforest_Dataset</t>
  </si>
  <si>
    <t>ab1nash/CMTF4SI</t>
  </si>
  <si>
    <t>agonmer/sat4sediments</t>
  </si>
  <si>
    <t>ambeelabs/soil_data_processing</t>
  </si>
  <si>
    <t>alperkara20/Starlink-QGIS-Plugin</t>
  </si>
  <si>
    <t>dpohanlon/limao</t>
  </si>
  <si>
    <t>Oxford-Sustainable-Finance-Group/OxSFG-WasteManagement</t>
  </si>
  <si>
    <t>KiwiBryn/SwarmSpaceAzureIoTConnector</t>
  </si>
  <si>
    <t>GuillaumeDugat/Road-Segmentation</t>
  </si>
  <si>
    <t>jaygala223/ship-detection</t>
  </si>
  <si>
    <t>nicksteiner/py-cygnss</t>
  </si>
  <si>
    <t>annakat/ValParCH</t>
  </si>
  <si>
    <t>cprimel/superres-probav</t>
  </si>
  <si>
    <t>queens-satellite-team/qset-firmware</t>
  </si>
  <si>
    <t>tamdur/ACRIM-Gap</t>
  </si>
  <si>
    <t>cjxkennedy/NanoSamIV</t>
  </si>
  <si>
    <t>ronnyhdez/thesis_msc</t>
  </si>
  <si>
    <t>BugraAS/landuse-classifier</t>
  </si>
  <si>
    <t>APathak666/ADCS-Simulation</t>
  </si>
  <si>
    <t>YourAverageMo/ISSNotifierAPI</t>
  </si>
  <si>
    <t>AlbinoCarbo/BASP</t>
  </si>
  <si>
    <t>glods/flooding_detection_in_rice_sentinel2</t>
  </si>
  <si>
    <t>Noah-mitton/Orbital-Motion-Simulator</t>
  </si>
  <si>
    <t>mduncan23/Predicting-Harmful-Algal-Blooms</t>
  </si>
  <si>
    <t>shiveshcodes/HRC-IITB-Latest</t>
  </si>
  <si>
    <t>lucashoeft/Intelligent-Data-Analysis-2-Project</t>
  </si>
  <si>
    <t>medOblla/water_tracker</t>
  </si>
  <si>
    <t>Harinder441/ISS-Over-My-Head</t>
  </si>
  <si>
    <t>Student-Satellite-IITB/Tracking-Mode-Testcases</t>
  </si>
  <si>
    <t>abdalrhmanreda/Easy_Parking</t>
  </si>
  <si>
    <t>PEOPLE-ER/Wetland-Function-Assessment</t>
  </si>
  <si>
    <t>Chuka-J-Uzo/Calculation-of-Vegetation-Cover-Index</t>
  </si>
  <si>
    <t>AchyutaMohapatra/Duck-Location</t>
  </si>
  <si>
    <t>aainur/Magnetic-attitude-controller</t>
  </si>
  <si>
    <t>raj-mewada/Cyclone_Intensity-_CNN</t>
  </si>
  <si>
    <t>mherkhachatryan/intelli-recon</t>
  </si>
  <si>
    <t>jwwthu/Satellite-Open-Source</t>
  </si>
  <si>
    <t>doguilmak/Wildfire-Prediction-from-Satellite-Imagery</t>
  </si>
  <si>
    <t>OmdenaAI/omdena-bhopal-water-quality-monitoring</t>
  </si>
  <si>
    <t>Rumeysakeskin/EuroSat-Satellite-CNN-and-ResNet</t>
  </si>
  <si>
    <t>Ayana-Inria/RFS-filters-for-satellite-videos</t>
  </si>
  <si>
    <t>aavek/Satellite-Image-Road-Segmentation</t>
  </si>
  <si>
    <t>yagmurerdogan/satellite</t>
  </si>
  <si>
    <t>grace-bible/companion-satellite-armbian</t>
  </si>
  <si>
    <t>geoai4cities/Mumbai-Semantic-Segmentation-Dataset</t>
  </si>
  <si>
    <t>ShenweiXie/PaRK-Detect</t>
  </si>
  <si>
    <t>ConnectEverything/sales-poc-satellites</t>
  </si>
  <si>
    <t>chathumal93/Pytorch-UNet-Flood-Segmentation</t>
  </si>
  <si>
    <t>tifa14/DamageDetection_SatelliteImagery_pytorch_ML_DL</t>
  </si>
  <si>
    <t>payamparvizi/adaptive_optics_gym</t>
  </si>
  <si>
    <t>avikumart/Image-segementation-using-U-Net-Architecture</t>
  </si>
  <si>
    <t>wiseweb-works/NOAA-Satellite-IMG</t>
  </si>
  <si>
    <t>eawag-surface-waters-research/sencast</t>
  </si>
  <si>
    <t>BcnBitcoinOnly/SatelliteNodes</t>
  </si>
  <si>
    <t>rohitkrtiwari/ISSAT-ISRO-Satellite-Tracker</t>
  </si>
  <si>
    <t>relyt0925/ibm-satellite-vmware-vcd-infra-reconciler</t>
  </si>
  <si>
    <t>guo-research-group/Stellar</t>
  </si>
  <si>
    <t>NSF-Swift/sat-frequency-scraper</t>
  </si>
  <si>
    <t>gomezzz/LICOS</t>
  </si>
  <si>
    <t>devshahofficial/Geospatial-Analysis-of-NexRad-and-GEOS-satellite</t>
  </si>
  <si>
    <t>nathan2slime/spacekrypton-legacy</t>
  </si>
  <si>
    <t>hepta-sat/Lab5-07_create_satellite_program_step8_a</t>
  </si>
  <si>
    <t>ahsouri/OI-SAT-GMI</t>
  </si>
  <si>
    <t>Foxiks/CAS-5A-Images-Decoder</t>
  </si>
  <si>
    <t>Owaiskhan9654/PigeonXT-Custom-Satellite-images-labelling</t>
  </si>
  <si>
    <t>SohamGovande/treehacks-2023</t>
  </si>
  <si>
    <t>4bdul4ziz/AgriVision</t>
  </si>
  <si>
    <t>Sina-Mohammadi/FewCrop</t>
  </si>
  <si>
    <t>francescochecchi/yem_burials_satellite_imagery</t>
  </si>
  <si>
    <t>dnth/mafat-fastdup-blogpost</t>
  </si>
  <si>
    <t>sebastianbuettrich/satelliteIoT</t>
  </si>
  <si>
    <t>msnoshain/SatelliteReportCalculation</t>
  </si>
  <si>
    <t>cruise10-43/SatelliteOrbitDisplay</t>
  </si>
  <si>
    <t>Luzcka/test-SatelliteImages</t>
  </si>
  <si>
    <t>ZelongZeng/PLCD</t>
  </si>
  <si>
    <t>YuHao-KitPies/SatelliteInOrbitDisplay</t>
  </si>
  <si>
    <t>UMSATS/payload-tsat6</t>
  </si>
  <si>
    <t>tkerr/ab3gy-pySatCat</t>
  </si>
  <si>
    <t>mgm8/pyspis</t>
  </si>
  <si>
    <t>ankitdotpy/fireranger</t>
  </si>
  <si>
    <t>SiriusORG/EncryptedComm</t>
  </si>
  <si>
    <t>BhoomikaMadhavaraj/NOAA-Weather-Satellite-Image-Reception-using-RTL-SDR</t>
  </si>
  <si>
    <t>furkannkaymaz/Satellite-list</t>
  </si>
  <si>
    <t>haseeb058/satellite_tracker</t>
  </si>
  <si>
    <t>xJurgen/satellite-telemetry</t>
  </si>
  <si>
    <t>atharvanagmoti20/Satellite_Project</t>
  </si>
  <si>
    <t>ummadiviany/satellite-dataset</t>
  </si>
  <si>
    <t>dor851997/MAFAT-Challenge</t>
  </si>
  <si>
    <t>ConSolidProject/sparql-satellite</t>
  </si>
  <si>
    <t>Bruin-Spacecraft-Group/Rapid-CDH-C-OLD</t>
  </si>
  <si>
    <t>expanse-zero/sat-order</t>
  </si>
  <si>
    <t>saif-sohail/curly-succotash</t>
  </si>
  <si>
    <t>sat-robustness-simu/nssatroute</t>
  </si>
  <si>
    <t>asfadmin/mandible</t>
  </si>
  <si>
    <t>Husbe/Satellite-Building-Segmentation</t>
  </si>
  <si>
    <t>dartao/Satellite-Upper-Application</t>
  </si>
  <si>
    <t>tushar2024cs1028/Satellite-View-Dashboard-</t>
  </si>
  <si>
    <t>emepetres/fastai-satellite-multiclassfier</t>
  </si>
  <si>
    <t>fsabiu/satellite-image-detection</t>
  </si>
  <si>
    <t>sarahcd7/satellite-anomaly-detection</t>
  </si>
  <si>
    <t>viralka/satellite-image-processing</t>
  </si>
  <si>
    <t>pha123661/Satellite-Image-Segmentation</t>
  </si>
  <si>
    <t>LunarMakksu/Satellite_Orbit_Visualizer</t>
  </si>
  <si>
    <t>shinjinagao0902/satellite_data_synth</t>
  </si>
  <si>
    <t>PruthviKumaru/Working-Of-Satellite</t>
  </si>
  <si>
    <t>shakilkhan496/satellite-tracker-fpp</t>
  </si>
  <si>
    <t>labeeb-7z/satellite-2-map</t>
  </si>
  <si>
    <t>juliomrizki/Satellite_Image-Classification</t>
  </si>
  <si>
    <t>afperezm/multi-temporal-coregistration</t>
  </si>
  <si>
    <t>shijithpk/hottest-panchayats-kerala</t>
  </si>
  <si>
    <t>TheHamLab/LVBTracker.KR1ST</t>
  </si>
  <si>
    <t>culturecreates/artsdata-satellite-org-finder</t>
  </si>
  <si>
    <t>marklindsey11/ATC1</t>
  </si>
  <si>
    <t>Booplicate/satellite-deploy-orbit-calculator</t>
  </si>
  <si>
    <t>marklindsey11/ATC-StarLink</t>
  </si>
  <si>
    <t>Maximophone/sat_night_light</t>
  </si>
  <si>
    <t>matt5671110/noaa-satellite-auto-capture</t>
  </si>
  <si>
    <t>Ethancd19/L-Band-satellite-tracking</t>
  </si>
  <si>
    <t>tomkimpson/SAST.jl</t>
  </si>
  <si>
    <t>igmalta/satellite_image_tiles_generator</t>
  </si>
  <si>
    <t>davidc-dev/ansible-satellite-package-report</t>
  </si>
  <si>
    <t>hepta-sat/XX_debug_satellite_code</t>
  </si>
  <si>
    <t>ShmulTomer/River-Sediment-Satellite-Detection</t>
  </si>
  <si>
    <t>notarun/satmap</t>
  </si>
  <si>
    <t>pmbusch/PM25-Satellite-Chile</t>
  </si>
  <si>
    <t>llukmann/satellite_image_forgery_detection</t>
  </si>
  <si>
    <t>AmeenAshad19/NOAA-weather-Satellite-Image-Reception</t>
  </si>
  <si>
    <t>hepta-sat/Lab6_satellite_integration_program</t>
  </si>
  <si>
    <t>dnth/satellite-image-deep-learning-course</t>
  </si>
  <si>
    <t>ax0n-pr1me/k-means-pca-satellite-nb</t>
  </si>
  <si>
    <t>relyt0925/ibm-satellite-aws-infra-reconciler</t>
  </si>
  <si>
    <t>YKhanna2003/Scalable_Backend_for_Satellite_Imagery</t>
  </si>
  <si>
    <t>tilanprabudda/CNN-Based-Satellite-Image-Classification</t>
  </si>
  <si>
    <t>relyt0925/ibm-satellite-gcp-infra-reconciler</t>
  </si>
  <si>
    <t>ShaddGallegos/Build_a_node_on_Satellite</t>
  </si>
  <si>
    <t>carbonable-labs/callisto</t>
  </si>
  <si>
    <t>bowmans-dev/ArcGIS_3d_satellite_map</t>
  </si>
  <si>
    <t>volkanulutas/satellite-mission-control-software-microservice-simulation</t>
  </si>
  <si>
    <t>brianoure/framework-satellite-EPS-microcontroller-rs485</t>
  </si>
  <si>
    <t>koleshjr/-Disaster-Risk-Monitoring-Using-Satellite-Imagery-</t>
  </si>
  <si>
    <t>Vipul-124/Oil-Spill-Classification-in-Satellite-Images</t>
  </si>
  <si>
    <t>zaynpatel/SatSys</t>
  </si>
  <si>
    <t>tanay-man/waterbody_detection_unet</t>
  </si>
  <si>
    <t>mliconti/River-Pollution-Satellite-Detection-and-Warning-System</t>
  </si>
  <si>
    <t>Kingdroper/STFCE</t>
  </si>
  <si>
    <t>Leokies/Analysis-of-ocean-currents-based-on-satellite-data</t>
  </si>
  <si>
    <t>hadarsnorlax/MAFAT-Challenge</t>
  </si>
  <si>
    <t>nagkim/Flight_Software</t>
  </si>
  <si>
    <t>hugotseixas/vi-cube-stac</t>
  </si>
  <si>
    <t>diem-john/AdU-CpE-Introduction-to-Satellite-CV</t>
  </si>
  <si>
    <t>tsbiscaro/CLIMATRACK</t>
  </si>
  <si>
    <t>SaakshiKapoor/elephants</t>
  </si>
  <si>
    <t>hepta-sat/Lab4_12_create_satellite_program_step6_a</t>
  </si>
  <si>
    <t>giulio-derasmo/AstraStatsLearn-Galaxy-image-segmentation</t>
  </si>
  <si>
    <t>biagioPiraino/look-up-the-sky</t>
  </si>
  <si>
    <t>hepta-sat/Lab3-07_create_satellite_program_step4_a</t>
  </si>
  <si>
    <t>YuhsinLiao1995/Hurricane-Harvey-Challenge--Satellite-image-segmentation-by-Deep-Learning</t>
  </si>
  <si>
    <t>Mephiro/ARTSystem</t>
  </si>
  <si>
    <t>larenaud/NDVI</t>
  </si>
  <si>
    <t>ArianaBakhtyari/Thesis</t>
  </si>
  <si>
    <t>ogunsegun/-QHack2023_OGUNTUNNBI-SEGUN</t>
  </si>
  <si>
    <t>pboliveira-doc/s3_for_upwelling</t>
  </si>
  <si>
    <t>tedlanghorst/OpenOBS-Iridium</t>
  </si>
  <si>
    <t>MDR333/objectRecognitionModelPaper</t>
  </si>
  <si>
    <t>jlo031/geocoding</t>
  </si>
  <si>
    <t>yeabeni/Road-Extraction-from-Satellite-Imagery-using-Fully-Convolutional-Nerual-Network</t>
  </si>
  <si>
    <t>F3-Buidlers/Leaf-Track</t>
  </si>
  <si>
    <t>BonoLardinois/Data_systems_project</t>
  </si>
  <si>
    <t>wisenickel5/Kiscu</t>
  </si>
  <si>
    <t>ankitdotpy/wildfire-predictor</t>
  </si>
  <si>
    <t>Soumyabrata2003/Image-Super-Resolution-ISRO</t>
  </si>
  <si>
    <t>nanzt/scsginterp</t>
  </si>
  <si>
    <t>BU-LCSC/EE720</t>
  </si>
  <si>
    <t>NTNU-SmallSat-Lab/SatNav</t>
  </si>
  <si>
    <t>serialc/GNSS_skyplotter</t>
  </si>
  <si>
    <t>junxian428/WhatsAppAPI_RaspberryPi_RTU_or_PLC_Incident_Response_System_Satellite_Factory</t>
  </si>
  <si>
    <t>ducciorocchini/RStoolbox-transition</t>
  </si>
  <si>
    <t>himanshu-Bhatt/NASA_PROJECT</t>
  </si>
  <si>
    <t>rtolesnikov/conjunction_sat_asteroid</t>
  </si>
  <si>
    <t>poniitty/Iceland_SCD</t>
  </si>
  <si>
    <t>M2I-CySat/CloneComm</t>
  </si>
  <si>
    <t>sauravanand2612/Area-Calculation-Palm-Island-CV</t>
  </si>
  <si>
    <t>poniitty/kilpisjarvi_vegclass</t>
  </si>
  <si>
    <t>marcellinus-witarsah/2023-ey-open-science-data-challenge-1</t>
  </si>
  <si>
    <t>The-Martians-18/RESIST</t>
  </si>
  <si>
    <t>lepult/GlobeQuiz</t>
  </si>
  <si>
    <t>BrightBoakye/MarsLandingSite</t>
  </si>
  <si>
    <t>ankitsinghml/Oil-detection</t>
  </si>
  <si>
    <t>jhammerberg/qbSat</t>
  </si>
  <si>
    <t>denoqo/starlink</t>
  </si>
  <si>
    <t>zachariahmilby/keck-hires-aurora</t>
  </si>
  <si>
    <t>valentijnstienen/PredictVelocity</t>
  </si>
  <si>
    <t>jhammerberg/SOARS-1</t>
  </si>
  <si>
    <t>AntoniZap/space-objects</t>
  </si>
  <si>
    <t>dorukuzucu/sentinel_2_analysis</t>
  </si>
  <si>
    <t>LeoArtaza/EY-Data-Challenge-2023</t>
  </si>
  <si>
    <t>e2se/e2se-seeds</t>
  </si>
  <si>
    <t>floew2/eo-wildfire-newzealand</t>
  </si>
  <si>
    <t>zekierciyas/android-clean-arch-template</t>
  </si>
  <si>
    <t>co-libri-org/BibHelioTech</t>
  </si>
  <si>
    <t>luisbram/postman-test-automation-NASA-public-API</t>
  </si>
  <si>
    <t>xacknet/wheat-phenology-estimation</t>
  </si>
  <si>
    <t>SeanTedesco/toast-sat</t>
  </si>
  <si>
    <t>Oriolac/sen2-water-bodies-regression</t>
  </si>
  <si>
    <t>corentinbouton/EY-open-data-challenge-2023</t>
  </si>
  <si>
    <t>EthanAlbertsBBD/Interstella</t>
  </si>
  <si>
    <t>gsmatheus/cosmos-tracker</t>
  </si>
  <si>
    <t>Rbenismail/Tick-Tick-Bloom-NASA-TUNSA</t>
  </si>
  <si>
    <t>lisahligono/GeoPython2023</t>
  </si>
  <si>
    <t>tjamesbu/SIADS_591_592_Milestone1_Project_UMich_MADS</t>
  </si>
  <si>
    <t>GioiaMancini/EarthObservationDataAnalysis</t>
  </si>
  <si>
    <t>aman1ahrwr/utopian</t>
  </si>
  <si>
    <t>Scott-Zeta/EY_Open_Science_Data_Challenge_2023</t>
  </si>
  <si>
    <t>ibrahimhamada/NB-IoT-Software-Defined-Radio-SDR</t>
  </si>
  <si>
    <t>saveitforparts/Tailgater-Microwave-Imaging</t>
  </si>
  <si>
    <t>JuliaSpace/SatelliteToolboxTransformations.jl</t>
  </si>
  <si>
    <t>TQBX/GEO_Satellite_RA</t>
  </si>
  <si>
    <t>GlobalFishingWatch/paper-industrial-activity</t>
  </si>
  <si>
    <t>oresat/oresat-c3-software</t>
  </si>
  <si>
    <t>aokdata/Land_Cover_Classification</t>
  </si>
  <si>
    <t>JuliaSpace/SatelliteToolboxTle.jl</t>
  </si>
  <si>
    <t>YujiaoShi/Boosting3DoFAccuracy</t>
  </si>
  <si>
    <t>shwpatrick/Digital-Twin-for-6G-LEO-Satellite-to-Ground-Communication-Systems</t>
  </si>
  <si>
    <t>tmichett/rh403v611</t>
  </si>
  <si>
    <t>pinkychow1010/EO-Climate-Hazard-Analysis-App</t>
  </si>
  <si>
    <t>purton-tech/skytrace</t>
  </si>
  <si>
    <t>BeritSyltebo/Satellite-Orbit-Sim</t>
  </si>
  <si>
    <t>sparkfun/SparkFun_Swarm_M138_GUI</t>
  </si>
  <si>
    <t>antaris-inc/Satellite-Design-Library</t>
  </si>
  <si>
    <t>LiuYu97/AStatelessDesignofSatelliteTerrestrial-IntegratedCoreNetworkanditsDeploymentStrategy</t>
  </si>
  <si>
    <t>ASU-SDSL/coconut-fsw</t>
  </si>
  <si>
    <t>JuliaSpace/SatelliteToolboxSgp4.jl</t>
  </si>
  <si>
    <t>MichaszJ/satellite-analysis-toolkit</t>
  </si>
  <si>
    <t>obaghirli/syn10-diffusion</t>
  </si>
  <si>
    <t>AndreCNF/ccai-ss23-ai-monitoring-tutorial</t>
  </si>
  <si>
    <t>rahulrajpv/Cloud-and-Fog-removal-System-using-Generative-Adversarial-Networks-Satellite-Image-Processing</t>
  </si>
  <si>
    <t>sv2441/Water-body-segmentation-in-Satellite-Images</t>
  </si>
  <si>
    <t>diegotuzi/Distributed-Approach-to-Satellite-Direct-to-Cell-Connectivity-in-6G-Non-Terrestrial-Networks</t>
  </si>
  <si>
    <t>Renopy/merged-precipitation-satellite-model</t>
  </si>
  <si>
    <t>saurbhyadavv/Vriksh_hack36</t>
  </si>
  <si>
    <t>ManuelCecere/CropOracle</t>
  </si>
  <si>
    <t>AI-4-atmosphere-remote-sensing/MT-HCCAR</t>
  </si>
  <si>
    <t>aniketrox/Satellite_Image_Processing_using_ANN</t>
  </si>
  <si>
    <t>Alexgichamba/sat-rf-sim</t>
  </si>
  <si>
    <t>knumskull/ansible-satellite</t>
  </si>
  <si>
    <t>emilyeaustin/Forest-Biomass-Estimation-From-Satellite-Imagery</t>
  </si>
  <si>
    <t>elifirembosca/Satellite</t>
  </si>
  <si>
    <t>chkwak-devops/satellite</t>
  </si>
  <si>
    <t>bdash9/ESP32-Satellite-Tracker</t>
  </si>
  <si>
    <t>openearth/bathyDEM</t>
  </si>
  <si>
    <t>rhammell/forest-watch</t>
  </si>
  <si>
    <t>Amatofrancesco99/organic-fertilizers-detection</t>
  </si>
  <si>
    <t>Kritz3l/satelliteGazing</t>
  </si>
  <si>
    <t>StevenM2002/SatelliteSimulation</t>
  </si>
  <si>
    <t>GeorgeIskEik/SatelliteControl</t>
  </si>
  <si>
    <t>ApSTL/satelliteCoverage</t>
  </si>
  <si>
    <t>jergen98/SatelliteData</t>
  </si>
  <si>
    <t>JackSines/SatelliteOrbit</t>
  </si>
  <si>
    <t>rqphy/SatelliteStory</t>
  </si>
  <si>
    <t>TushirSahu/satellite2map</t>
  </si>
  <si>
    <t>hahnchuljung/satellitegeosciencesTEST02</t>
  </si>
  <si>
    <t>ruipreis/terrain-dreamer</t>
  </si>
  <si>
    <t>OceanCruises/SPASSO</t>
  </si>
  <si>
    <t>elek/spiridon</t>
  </si>
  <si>
    <t>AkcayHasan/Satellites</t>
  </si>
  <si>
    <t>Marcus-Grounds/satellites</t>
  </si>
  <si>
    <t>MDanialSyed/cnn_satellite</t>
  </si>
  <si>
    <t>sunkcosts/satellite-data</t>
  </si>
  <si>
    <t>tonlone/satellite-image</t>
  </si>
  <si>
    <t>Desheng-Sun/Cesium-Satellite</t>
  </si>
  <si>
    <t>roh099/Satellite-Website</t>
  </si>
  <si>
    <t>bits-and-bytes85/Satellite-CNN</t>
  </si>
  <si>
    <t>SAN-R-D/satellite-recovery</t>
  </si>
  <si>
    <t>kbarone/satellite_deeplearning</t>
  </si>
  <si>
    <t>gcgbarbosa/satellite-exploration</t>
  </si>
  <si>
    <t>lara-es/satellite_imagery</t>
  </si>
  <si>
    <t>rodlilearns/satellite_automation</t>
  </si>
  <si>
    <t>jeromeXL/Satellite-Simulation</t>
  </si>
  <si>
    <t>othomantegazza/explore-satellite</t>
  </si>
  <si>
    <t>ckc035/satellite-tracker</t>
  </si>
  <si>
    <t>hahnchuljung/satellite-geosciences</t>
  </si>
  <si>
    <t>modern-slavery-open-lib/labour-satellite</t>
  </si>
  <si>
    <t>JakeRoggenbuck/satellite-c</t>
  </si>
  <si>
    <t>fire2a/FireScars</t>
  </si>
  <si>
    <t>boostedspaceprogram/satmonitor</t>
  </si>
  <si>
    <t>GeNiaaz/Oiltank-Capacity-Detection</t>
  </si>
  <si>
    <t>vbstellar/iss-satellite-tracker</t>
  </si>
  <si>
    <t>Mohanad-Nassar/space-Exploration-satellites</t>
  </si>
  <si>
    <t>jobelund/dash-satellite-analysis</t>
  </si>
  <si>
    <t>IoannisKyriazis/Satellite-Communications-Exercises</t>
  </si>
  <si>
    <t>wallacegferreira/omdena_bhopal_satellite</t>
  </si>
  <si>
    <t>wangechi-wq/label-satellite-images</t>
  </si>
  <si>
    <t>agustingenoud/satellite-image-segmentation</t>
  </si>
  <si>
    <t>NeilNahar/InternationalSatelliteTracker</t>
  </si>
  <si>
    <t>BobKermanIndustries/Binet-Satellite-Pack</t>
  </si>
  <si>
    <t>pawanbhangure/Working-of-satellite</t>
  </si>
  <si>
    <t>culturecreates/artsdata-satellite-minter</t>
  </si>
  <si>
    <t>Legendaxe/Asteroid-and-satellites</t>
  </si>
  <si>
    <t>Mariner07/Satellite_Image_Classification</t>
  </si>
  <si>
    <t>flysnail100/satellite_network_usecase</t>
  </si>
  <si>
    <t>danalejosolerma/Segmentation_satellite_images</t>
  </si>
  <si>
    <t>Satellite-im/uplink.satellite.im</t>
  </si>
  <si>
    <t>FrIdAy-101-max/Satellite-image-Segmentation</t>
  </si>
  <si>
    <t>Kamil0232/Satellite-camera-orientation-</t>
  </si>
  <si>
    <t>tobiasbrandy/express-REST-satellites</t>
  </si>
  <si>
    <t>CheerfulUser/starkiller</t>
  </si>
  <si>
    <t>kookil/Satellite-Navigation-Course-homework</t>
  </si>
  <si>
    <t>itsjameszhao/LEO-Satellite-Beam-Placement</t>
  </si>
  <si>
    <t>sorny92/satellite-surface-algae-detection</t>
  </si>
  <si>
    <t>DeathsSatellite/-DeathsSatellite.github.io</t>
  </si>
  <si>
    <t>enomlap/ReadFY4A</t>
  </si>
  <si>
    <t>RachelWang210/Landsat-Satellite-Image-Classification</t>
  </si>
  <si>
    <t>phixerino/cloud-segmentation</t>
  </si>
  <si>
    <t>ssquilla/Earth_Observing_Satellites_benchmarks</t>
  </si>
  <si>
    <t>DDLund/Rover-Satellite-Data-Analysis</t>
  </si>
  <si>
    <t>mohilbajaj2002/Satellite-Imagery-Semantic-Segmentation</t>
  </si>
  <si>
    <t>S3N488/MyProject-Satellite-Modeling</t>
  </si>
  <si>
    <t>rahulg2469/Satellite-Image-De-Noiser</t>
  </si>
  <si>
    <t>Umeshika97/Satellite-Image-Analysis---NDVI</t>
  </si>
  <si>
    <t>RenatoPSantos/satellite_imagery_precision_tester</t>
  </si>
  <si>
    <t>mxagar/satellite_image_water_vectorizer</t>
  </si>
  <si>
    <t>AJHalford/Satellite-Drag-Sensitivity-Tests</t>
  </si>
  <si>
    <t>Satellite-Routing/IETF116-Hackathon</t>
  </si>
  <si>
    <t>nelliemadani/orbiting-satellite-and-solar-winds</t>
  </si>
  <si>
    <t>MikeMcLernon/SatCom-Workshop-</t>
  </si>
  <si>
    <t>ahazbhatti/Poverty_Detection_Using_Satellite_Imagery</t>
  </si>
  <si>
    <t>LDrap/DL-for-satellite-image-analysis</t>
  </si>
  <si>
    <t>triv140/in-ansible-roles-linux-satellite</t>
  </si>
  <si>
    <t>notkshitijsingh/water-quality-from-satellite-images</t>
  </si>
  <si>
    <t>Nikhil9425/Satellite_image_to_maps_translation</t>
  </si>
  <si>
    <t>kankittikan/CanSatellite2020-final-round</t>
  </si>
  <si>
    <t>coreOf/fire-detection-using-satellite-imagery</t>
  </si>
  <si>
    <t>cwane/Deforestation-Detection-from-satellite-images</t>
  </si>
  <si>
    <t>dsrestrepo/MIT_Multimodal_Satellite_Images_Fusion</t>
  </si>
  <si>
    <t>Sayyad-Abdul-Bari/GROUNDWATER-Prediction-Using-GRACE-Satellite</t>
  </si>
  <si>
    <t>cdfredrickson/Satellite-HONO-NO2-FRP</t>
  </si>
  <si>
    <t>electron13/Biome-Classification-with-Satellite-Images</t>
  </si>
  <si>
    <t>HindA12/YieldPrediction</t>
  </si>
  <si>
    <t>Sagittarius-Project-Dev-Team/Crux-Mission</t>
  </si>
  <si>
    <t>timothelaborie/CIL</t>
  </si>
  <si>
    <t>JatinSingh28/Crop-yield-prediction-with-satellite-data</t>
  </si>
  <si>
    <t>Altaffer/ECE163_FinalProject_OrbitingSatellite</t>
  </si>
  <si>
    <t>jdawson4/APT-decoder</t>
  </si>
  <si>
    <t>ParkiratS/OfficialSatNet</t>
  </si>
  <si>
    <t>farhatlokmen/GapFilling.jl</t>
  </si>
  <si>
    <t>helonin/Panoptic-Segmentation-of-Satellite-Image-Time-Series</t>
  </si>
  <si>
    <t>Nguyen12345t/OpenCore-Satellite-C40-A-hackintosh</t>
  </si>
  <si>
    <t>BeritSyltebo/Orbit-Relative-Motion</t>
  </si>
  <si>
    <t>dileep-hub/MultiSpectral-Satellite-Image-Dehazing-And-Its-Application</t>
  </si>
  <si>
    <t>EdilsonFilho/gs_bc_simulations</t>
  </si>
  <si>
    <t>shubhamkriitr/road_segmentation</t>
  </si>
  <si>
    <t>Yiqingde/Satellite-images-of-GF-for-copying-Geographic-Coordinates</t>
  </si>
  <si>
    <t>ruichen199801/starlink</t>
  </si>
  <si>
    <t>zeynepozcelk/Hyperspectral-image-classification-with-CNN</t>
  </si>
  <si>
    <t>dop-amine/sat-tracker</t>
  </si>
  <si>
    <t>AmeyShahane/Leveraging-Satellite-LiDAR-Data-for-3D-Reconstruction</t>
  </si>
  <si>
    <t>kurteulau/Semantic_Segmentation</t>
  </si>
  <si>
    <t>tonzowonzo/HMSMNet-torch</t>
  </si>
  <si>
    <t>veichta/TopoAI</t>
  </si>
  <si>
    <t>Kestener/celerleve-sentinel</t>
  </si>
  <si>
    <t>MattCallahan-NOAA/ESR-ESP</t>
  </si>
  <si>
    <t>lake-thomas/leafy-spurge-demography</t>
  </si>
  <si>
    <t>geografif/opdl</t>
  </si>
  <si>
    <t>avishakumar21/random-featurization-wildfire-detection</t>
  </si>
  <si>
    <t>friedman101/whatsup</t>
  </si>
  <si>
    <t>CalebT1915/RockBlock-w-Arduino-Uno</t>
  </si>
  <si>
    <t>DariuszKobiela/identification-and-classification-of-sea-going-vessels-using-satellite-images-2</t>
  </si>
  <si>
    <t>kitfloppa/FY3E_IR_calibration</t>
  </si>
  <si>
    <t>rmnng/eurosat_tutorial</t>
  </si>
  <si>
    <t>tusharmehta3/RoofDetection</t>
  </si>
  <si>
    <t>ThomasRigoni7/nimbus</t>
  </si>
  <si>
    <t>zy-f/sat-featvec-compressors</t>
  </si>
  <si>
    <t>svsachkov/sip-service</t>
  </si>
  <si>
    <t>Taraman12/Solarpark-detection</t>
  </si>
  <si>
    <t>citruscaesar/building-footprint-extraction</t>
  </si>
  <si>
    <t>vivian1174/Building-footprint-in-Taiwan</t>
  </si>
  <si>
    <t>tt-nakamura/DD</t>
  </si>
  <si>
    <t>tasmi/GNSS_TopoBlocking</t>
  </si>
  <si>
    <t>paulaito/climaPesca</t>
  </si>
  <si>
    <t>reginaldopsilvaf/Deep-Learning-with-UNet</t>
  </si>
  <si>
    <t>BuddyVolly/eeHelpers</t>
  </si>
  <si>
    <t>Ratna-Sambhav/Semantic-Segmentation-of-regions-based-on-satellite-imagesto-calculate-land-cover-of-the-region</t>
  </si>
  <si>
    <t>hiiimanshusharma/terrain_classifier</t>
  </si>
  <si>
    <t>antonjan/Qo-100_nb_transmitter</t>
  </si>
  <si>
    <t>Cube-3-San-Jose-State/StratoLink</t>
  </si>
  <si>
    <t>Nikita-Belyakov/CLOUD_SNOW_SEGMENTATION</t>
  </si>
  <si>
    <t>phqlong/Deep-SITS</t>
  </si>
  <si>
    <t>SimonTheChain/magnetic_field</t>
  </si>
  <si>
    <t>HadalyVillasclaras/symfony-api-hexagonal-ddd</t>
  </si>
  <si>
    <t>syn10-ai/syn10-diffusion</t>
  </si>
  <si>
    <t>rickyparada6/AA228</t>
  </si>
  <si>
    <t>Casablanca-ss/GRASPS</t>
  </si>
  <si>
    <t>mkbcit/3GMAT</t>
  </si>
  <si>
    <t>pcctp/icra23-code</t>
  </si>
  <si>
    <t>estraven-collective/snow-and-ice</t>
  </si>
  <si>
    <t>sanjana-ravishankar/GDSC-Solution-Challenge---2023</t>
  </si>
  <si>
    <t>ta0a2000t/NASA_Harvest_repo</t>
  </si>
  <si>
    <t>giannispsixogios/NDVI-CALCULATION-APP</t>
  </si>
  <si>
    <t>astroai/StarUnLink</t>
  </si>
  <si>
    <t>BilyBrown/Toms-Stac</t>
  </si>
  <si>
    <t>SmidgeonE/CompEx3</t>
  </si>
  <si>
    <t>Christobaltobbin/Classification-Land_cover_Analysis</t>
  </si>
  <si>
    <t>lawrencegeospatial/khaba</t>
  </si>
  <si>
    <t>rohankalbag/kohonen-self-organising-map</t>
  </si>
  <si>
    <t>sanjayeedith/Hurricane-Prediction-Using-AI-ML</t>
  </si>
  <si>
    <t>JoeStrout/GOES-clustering</t>
  </si>
  <si>
    <t>magapusahithi/Vehicle-tracking-system</t>
  </si>
  <si>
    <t>hruskan1/SSL-diploma-thesis</t>
  </si>
  <si>
    <t>zubeydecivelek/Tharsis6A-GCS-Windows</t>
  </si>
  <si>
    <t>fatma1-a7med/Crobit</t>
  </si>
  <si>
    <t>UjjwalSehrawat/GeoSpatialPovertyMetrics</t>
  </si>
  <si>
    <t>helgaweb/ecv2cube-semantix</t>
  </si>
  <si>
    <t>zubeydecivelek/Tharsis-6A-GCS-MacOS</t>
  </si>
  <si>
    <t>victorkorir1/optical-based-flood_mapping</t>
  </si>
  <si>
    <t>998822/Economic-Development</t>
  </si>
  <si>
    <t>ishreya09/SAS_ML</t>
  </si>
  <si>
    <t>InseeFrLab/hackathon-ntts-2023</t>
  </si>
  <si>
    <t>PyGNC/AttitudeEstimationPlayground</t>
  </si>
  <si>
    <t>PyGNC/OrbitalEstimationPlayground</t>
  </si>
  <si>
    <t>agmeyer4/Atmos_Column</t>
  </si>
  <si>
    <t>sparkgeo/world_bank_deliverable</t>
  </si>
  <si>
    <t>zwimpee/MapGenCMBS</t>
  </si>
  <si>
    <t>hrootscraft/semantic-segmentation-paper-implement</t>
  </si>
  <si>
    <t>liumency/UVSet</t>
  </si>
  <si>
    <t>ncortim/flask-rabbitmq</t>
  </si>
  <si>
    <t>Leonardopedroti/Filtragem_imagem_sat-lite</t>
  </si>
  <si>
    <t>Karla-Flores/Open-Science-Data-Challenge</t>
  </si>
  <si>
    <t>VidhanV/ML_project</t>
  </si>
  <si>
    <t>hishamcse/EWPHCC-Congestion-Control-NS2-Project</t>
  </si>
  <si>
    <t>PurrfectBoots/KSP-Konstellations</t>
  </si>
  <si>
    <t>EdwardCalzia/EarthForests_AI</t>
  </si>
  <si>
    <t>victor-radermecker/AdvancedLandCoverAnalytics-Pipeline</t>
  </si>
  <si>
    <t>Mach-web/Carbon_emission_prediction_hackathon</t>
  </si>
  <si>
    <t>Asad1287/Ship_Detection_Problem</t>
  </si>
  <si>
    <t>Aperture-RnD/Fast_Astronomical_Image_Viewer</t>
  </si>
  <si>
    <t>KevKibe/Crop-Forecasting-Challenge</t>
  </si>
  <si>
    <t>Ahmed-Arab95734/CanSat-Project</t>
  </si>
  <si>
    <t>giannispsixogios/DATA-COLLECTION-APP</t>
  </si>
  <si>
    <t>carmamo/Avionics-FYCUS</t>
  </si>
  <si>
    <t>jhakaran15/Vue-Weather-App</t>
  </si>
  <si>
    <t>lmartinp/Spectrometer-GenSpect</t>
  </si>
  <si>
    <t>corentin-dfg/Satellite-Image-Time-Series-Datasets</t>
  </si>
  <si>
    <t>lovvtide/satellite-web</t>
  </si>
  <si>
    <t>John-Pinto/Object_Detection_Satellite_Imagery_Yolov8_DIOR</t>
  </si>
  <si>
    <t>EL-BID/URSA</t>
  </si>
  <si>
    <t>Forrest-Fankhauser/satellite-optical-brightness</t>
  </si>
  <si>
    <t>NSV47/satelliteHunter</t>
  </si>
  <si>
    <t>spaceml-org/STARCOP</t>
  </si>
  <si>
    <t>JuliaSpace/SatelliteToolboxBase.jl</t>
  </si>
  <si>
    <t>rhycus/GRIB-via-inReach</t>
  </si>
  <si>
    <t>Radhika-Keni/Satellite_Imagery_Detection_YOLOV7</t>
  </si>
  <si>
    <t>JuliaSpace/SatelliteToolboxPropagators.jl</t>
  </si>
  <si>
    <t>XY-boy/Blind-Satellite-VSR</t>
  </si>
  <si>
    <t>fedesemeraro/surfnerf</t>
  </si>
  <si>
    <t>lovvtide/satellite-relay</t>
  </si>
  <si>
    <t>Forrest-Fankhauser/lumos-sat</t>
  </si>
  <si>
    <t>Foxiks/Geoscan-Edelveis-Decoder</t>
  </si>
  <si>
    <t>alepape1/Bentayga-satellite</t>
  </si>
  <si>
    <t>sidharthrajaram/starsim</t>
  </si>
  <si>
    <t>lambdavi/SatDrive-SegFL</t>
  </si>
  <si>
    <t>become123/LEO-satellite-constellation-simulator</t>
  </si>
  <si>
    <t>alstjrdld1/PySatellite</t>
  </si>
  <si>
    <t>Jamy-L/handheld-sr-satellite</t>
  </si>
  <si>
    <t>iremozcann/Land-Cover-Prediction-Using-Machine-Learning</t>
  </si>
  <si>
    <t>ocean-data-challenges/2023a_SSH_mapping_OSE</t>
  </si>
  <si>
    <t>hackclub/angelhacks-toronto</t>
  </si>
  <si>
    <t>scottyhq/spacetrack</t>
  </si>
  <si>
    <t>CISPA-SysSec/SpaceOdyssey-QEMU-AVR32</t>
  </si>
  <si>
    <t>frangdlt/satellite-conf-report</t>
  </si>
  <si>
    <t>mnoalett/inmarsat-web-console</t>
  </si>
  <si>
    <t>willgeary/SurfaceVsSatelliteTemperature</t>
  </si>
  <si>
    <t>ozkantuncel/Food_Satellite</t>
  </si>
  <si>
    <t>PatrickTUM/UnCRtainTS</t>
  </si>
  <si>
    <t>ku-ring/the-satellite</t>
  </si>
  <si>
    <t>ankitkariryaa/Satellite-Image-Processing-and-Analysis-in-the-Big-Data-Era</t>
  </si>
  <si>
    <t>upranayak/Satellite-Anomaly-Detection</t>
  </si>
  <si>
    <t>ShendoxParadox/Few-shot-satellite-image-classification-OPS-SAT</t>
  </si>
  <si>
    <t>GISLab-ELTE/WasteDetection</t>
  </si>
  <si>
    <t>HendrickPhan/satellite-image-classification-with-TNT</t>
  </si>
  <si>
    <t>Akramz/satellite-data-manipulation-for-ml</t>
  </si>
  <si>
    <t>Sanford-Lab/satellite_cnns</t>
  </si>
  <si>
    <t>rootabeta/Satellite</t>
  </si>
  <si>
    <t>AHmedM0stafa/Satellite-Imagery-Segmentation-with-U-Net-Deep-learing-model</t>
  </si>
  <si>
    <t>Rohit-Tambavekar/Satellite-Location-Tracker</t>
  </si>
  <si>
    <t>infoilyasipek/satellite</t>
  </si>
  <si>
    <t>HalaHamdi/Flood-Detection-Radar</t>
  </si>
  <si>
    <t>fpaludi/SatelliteTraker</t>
  </si>
  <si>
    <t>lexxamcode/SatelliteMap</t>
  </si>
  <si>
    <t>ozancanseis/satelliteTracker</t>
  </si>
  <si>
    <t>become123/satelliteNetworkMRCT</t>
  </si>
  <si>
    <t>DiasMelissa/SatellitesCourseCPTEC</t>
  </si>
  <si>
    <t>viv1dhawan/Satellite-image-from-google-earth-engine</t>
  </si>
  <si>
    <t>Matty-7/Stats402-SatelliteProject</t>
  </si>
  <si>
    <t>Herschelle45/SatelliteWeatherImages_Classification</t>
  </si>
  <si>
    <t>Satellite2426/Satellite2426.github.io</t>
  </si>
  <si>
    <t>chrishardin/SatelliteTrackingV1</t>
  </si>
  <si>
    <t>BerraUrhan/GroundStation</t>
  </si>
  <si>
    <t>Abracadabra-wow/Constellation-Network-Simulator</t>
  </si>
  <si>
    <t>ASU-cubesat/lightcube_telemetry</t>
  </si>
  <si>
    <t>Torus403/ssppy</t>
  </si>
  <si>
    <t>SergioMG97/Crop-detection-with-Satellite-data--Computer-Vision-competition</t>
  </si>
  <si>
    <t>marbuntu/mlxsat</t>
  </si>
  <si>
    <t>maxmoneycash/Vorbit-Space</t>
  </si>
  <si>
    <t>dhananjay-tribugs/DL-satellite</t>
  </si>
  <si>
    <t>mike76-dev/renterd-satellite</t>
  </si>
  <si>
    <t>OmkarThawakar/Satellite_Imagery</t>
  </si>
  <si>
    <t>j1nge/Satellite-Imaging</t>
  </si>
  <si>
    <t>JRDittenber/satellite_health</t>
  </si>
  <si>
    <t>NixGD/satellite-guesser</t>
  </si>
  <si>
    <t>stopicr/satellite_parking</t>
  </si>
  <si>
    <t>tuyenhavan/pymapee</t>
  </si>
  <si>
    <t>JasonN3/satellite_configure</t>
  </si>
  <si>
    <t>mdaud23/satellite-ops</t>
  </si>
  <si>
    <t>JasonN3/satellite_install</t>
  </si>
  <si>
    <t>En11x/satellite-server</t>
  </si>
  <si>
    <t>adarshdubey-star/Satellite-Tower</t>
  </si>
  <si>
    <t>wistefan/satellite-wrapper</t>
  </si>
  <si>
    <t>kng/satellite-utils</t>
  </si>
  <si>
    <t>fadibg/satellite-simulation</t>
  </si>
  <si>
    <t>php-etl/satellite-contracts</t>
  </si>
  <si>
    <t>delaneyj/go-satellites</t>
  </si>
  <si>
    <t>JeffersonJales/Satellite_gml</t>
  </si>
  <si>
    <t>AmirDev83/satellite-imagery-projects</t>
  </si>
  <si>
    <t>geranwen/land_classif_satellite</t>
  </si>
  <si>
    <t>culturecreates/artsdata-satellite-viewer</t>
  </si>
  <si>
    <t>SmirnovAleksandrS/Data_Satellite_processing</t>
  </si>
  <si>
    <t>sohaila-ahmed3011/Artificial-Satellite-Stabilization</t>
  </si>
  <si>
    <t>dager23/Satellite-Image-Segmentation</t>
  </si>
  <si>
    <t>krishna-rajeesh/satellite-config-example</t>
  </si>
  <si>
    <t>hermansh-id/stadium-satellite-imagery</t>
  </si>
  <si>
    <t>ShantanuWelling/Satellite-Image-Informatics</t>
  </si>
  <si>
    <t>Adrian-Chm/Satellite-image-analysis</t>
  </si>
  <si>
    <t>artalink7/the_GOCE_satellite</t>
  </si>
  <si>
    <t>justinchan114/satellite_image_classification</t>
  </si>
  <si>
    <t>successhaha/GF-Transformer</t>
  </si>
  <si>
    <t>DebasishDhal/Thesis_Repository</t>
  </si>
  <si>
    <t>radio-satellites/auto-scheduler</t>
  </si>
  <si>
    <t>Darbeheshti/Satellite-image-super-resolution</t>
  </si>
  <si>
    <t>Moirrra/satellite-visualization-system-front</t>
  </si>
  <si>
    <t>DiSanchz/satellite_imagery_econ_indicators</t>
  </si>
  <si>
    <t>MengyuLIANG1/satellite-image-semantic-segmentation-</t>
  </si>
  <si>
    <t>ItaloOrtega/Satellite_Images_Analisys_TCC</t>
  </si>
  <si>
    <t>trapd00r/mpd-satellite-to-android</t>
  </si>
  <si>
    <t>carlosh93/SSL-pretraining-satellite-images</t>
  </si>
  <si>
    <t>Stocastico/surface_water_satellite_imgs</t>
  </si>
  <si>
    <t>02pratham/Analysis-of-Satellite-Imagery</t>
  </si>
  <si>
    <t>Mudassir4545/Satellite-Positioning-using-KNN</t>
  </si>
  <si>
    <t>ZHANGZ1YUE/Poverty_Estimation_with_Satellite</t>
  </si>
  <si>
    <t>HuseynSabziyev/CanStellar</t>
  </si>
  <si>
    <t>SJinji/satellite-image-semantic-segmentation</t>
  </si>
  <si>
    <t>atheobold/uscots-2023-research-satellite</t>
  </si>
  <si>
    <t>giannispsixogios/PANSHARPENING-OF-SATELLITE-IMAGES</t>
  </si>
  <si>
    <t>yasminahobeika/Semantic_Segmentation_Satellite_Imagery</t>
  </si>
  <si>
    <t>Whit3-Devs/front-end-callenge-satellitesonfire</t>
  </si>
  <si>
    <t>AIandGlobalDevelopmentLab/EOML-for-India</t>
  </si>
  <si>
    <t>tasniaishrar/Ecological-mapping-using-satellite-imagery</t>
  </si>
  <si>
    <t>alexnesov/Satellite-Tracking-and-Pass-Prediction</t>
  </si>
  <si>
    <t>mm849/Self-Supervised-Learning-Satellite-Imagery</t>
  </si>
  <si>
    <t>Anuragpatil03/Clouds-Tracking-Using-Satellite-Data</t>
  </si>
  <si>
    <t>annanyavedala/Satellite-image-processing-Data-pipeline</t>
  </si>
  <si>
    <t>charanm91/Satellite-Image-Analysis-using-R</t>
  </si>
  <si>
    <t>AmandaFranklinRyan/Conflict-Mapping-with-Satellite-Data</t>
  </si>
  <si>
    <t>jakubdulas/road-extraction-from-satellite-images</t>
  </si>
  <si>
    <t>estheryhzhang/MUSA650_Final_Project</t>
  </si>
  <si>
    <t>LeraUseinova/SmokeDetection</t>
  </si>
  <si>
    <t>tinvaan/postag</t>
  </si>
  <si>
    <t>zhutinglei/soda</t>
  </si>
  <si>
    <t>adken/ssl-deforestation</t>
  </si>
  <si>
    <t>sineka20011/predicting-poverty-level-using-Satellite-imagery</t>
  </si>
  <si>
    <t>Ankitkumar803/Satellite-Images-to-Terrain-using-GANs</t>
  </si>
  <si>
    <t>sanjaykumar2415/Satellite-Image-Classification-using-deep-learning-</t>
  </si>
  <si>
    <t>rahul2003srs/Real-Time-Satellite-Imagery-Dissemination-Website</t>
  </si>
  <si>
    <t>8605455975/Satellite-Images-of-Water-Bodies1</t>
  </si>
  <si>
    <t>milos-agathon/create-crisp-topographic-maps-with-r</t>
  </si>
  <si>
    <t>akhil97/Final-Project-Group2</t>
  </si>
  <si>
    <t>cgroll/spacenet_challenges</t>
  </si>
  <si>
    <t>hamedkharazmi/ResFPN-Classificaion</t>
  </si>
  <si>
    <t>habrit/ECEN-Senior-Design-Satellite-Antenna-Tracking-System</t>
  </si>
  <si>
    <t>AeroSpace-CairoUniversity/Ground-Track-variations</t>
  </si>
  <si>
    <t>aditya33agrawal/ENERGY-CONSUMPTION-PREDICTION-USING-NIGHTTIME-SATELLITE-IMAGERY</t>
  </si>
  <si>
    <t>karim-aloulou/UmojaHack-Africa-2023--Carbon-Dioxide-Prediction-Challenge</t>
  </si>
  <si>
    <t>bluesakana/Estimation-of-Air-Temperature-Using-Satellite-Imagery</t>
  </si>
  <si>
    <t>demelere/Geospatial-auto-segmentation-and-labelling</t>
  </si>
  <si>
    <t>JulienFloquet/milp-approaches-for-the-satellite-constellation-design-problem</t>
  </si>
  <si>
    <t>vktr274/pix2pix-maps</t>
  </si>
  <si>
    <t>sashalai64/ImageClassification-PyTorch-ResNet</t>
  </si>
  <si>
    <t>jmedholm/OC4920</t>
  </si>
  <si>
    <t>Kartik1288/Cloud_segmentation</t>
  </si>
  <si>
    <t>simone-dotolo/PantasticSharpening</t>
  </si>
  <si>
    <t>LucasElbert/FFDNet</t>
  </si>
  <si>
    <t>henry-edag/monitor</t>
  </si>
  <si>
    <t>amanray33541/COLOR-CODING-OF-MAP-FROM-SATELLITE-IMAGE-using-ML</t>
  </si>
  <si>
    <t>XavierMinesParis/deconvolution</t>
  </si>
  <si>
    <t>sebastienmeyer2/masked-change-detection</t>
  </si>
  <si>
    <t>MatthSer/CloudSplicing</t>
  </si>
  <si>
    <t>IntelligentNetworkSolutions/WasteDetection</t>
  </si>
  <si>
    <t>Freegalado/NDVI</t>
  </si>
  <si>
    <t>TNTTNTTTN/ROCKET</t>
  </si>
  <si>
    <t>mdsohaib/EuroSAT-Satellite-Imagery-Land-Cover-Classification-with-Sentinel2</t>
  </si>
  <si>
    <t>Yiran-H/Continuous-Detection-of-Anomalies-in-Time-Series-of-Satellite-Images</t>
  </si>
  <si>
    <t>Laika-SAT/dashboard</t>
  </si>
  <si>
    <t>blues-clues-security/orbitlink</t>
  </si>
  <si>
    <t>yosuke-civil-tokyo/vehicle_sat</t>
  </si>
  <si>
    <t>github-pfeifer-syscon-de/glglobe</t>
  </si>
  <si>
    <t>chimenmagoodness/ISS-Python-Project-Using-ISS-API</t>
  </si>
  <si>
    <t>Kaipa-Charan/Code-for-reading-and-displaying-satellite-image-using-Python-and-Rasterio-library</t>
  </si>
  <si>
    <t>Wealhour/Automated-Built-Infrastructure-Detection-in-the-Arctic-Using-Submeter-Resolution-Satellite-Imagery</t>
  </si>
  <si>
    <t>ArthurCalvi/Chronos</t>
  </si>
  <si>
    <t>lake-thomas/landsat-leafy-spurge</t>
  </si>
  <si>
    <t>boeselfr/ai4good</t>
  </si>
  <si>
    <t>BhagyasriNanduri/REMOTE-SENSING-SATELLITE-IMAGES-TO-PREDICT-LAND-COVER-CHANGE-IN-SUNDARBANS-USING-TRANSFORMERS</t>
  </si>
  <si>
    <t>IEEE-GRSS-GTSD-Hackathon/9-GeoRaZu</t>
  </si>
  <si>
    <t>DanCranMan/ADCS</t>
  </si>
  <si>
    <t>MaJak-TGM/Village3d-TGM</t>
  </si>
  <si>
    <t>vasudhavenkatesan/pix2pix</t>
  </si>
  <si>
    <t>peterbreslin/msc-thesis</t>
  </si>
  <si>
    <t>Deng-1-Pan/DL-Based-Ship-Detection-in-Satellite-Images-Impact-of-Image-Resolution-and-Resource-Constraints</t>
  </si>
  <si>
    <t>sachita15/Human-population-estimation-of-high-altitude-Himalayan-villages-using-satellite-remote-sensing-and-m</t>
  </si>
  <si>
    <t>ryanmart25/earth-imagery-application</t>
  </si>
  <si>
    <t>Shahad-b/Rocket</t>
  </si>
  <si>
    <t>mohsij/pose-estimation-augmentations</t>
  </si>
  <si>
    <t>arnavvyas25/SSLSemanticSegmentation</t>
  </si>
  <si>
    <t>nuran-Alharbi/rocket</t>
  </si>
  <si>
    <t>xcsrz/weather-watch</t>
  </si>
  <si>
    <t>7yl4r/spatiotemporal-gridded-classifiers</t>
  </si>
  <si>
    <t>hariprasath-v/HuggingFace-Ship-Detection</t>
  </si>
  <si>
    <t>DrRoad/Monitoring-the-Water-Quality</t>
  </si>
  <si>
    <t>ChetankumarSB/ISROAPI</t>
  </si>
  <si>
    <t>rfbug/satrig</t>
  </si>
  <si>
    <t>emilio-leguizamo/NASA-MERRA-2-download-and-transform-to-dataframe</t>
  </si>
  <si>
    <t>LiamAtStrath/ForestCarbonAbsorption</t>
  </si>
  <si>
    <t>rai-shi/UZAY_KT-U23_Ground_Station</t>
  </si>
  <si>
    <t>xm1112/CI-H08</t>
  </si>
  <si>
    <t>z-alzayer/ShallowLearn</t>
  </si>
  <si>
    <t>vagabundor/modem-map</t>
  </si>
  <si>
    <t>jelc53/deepsolar</t>
  </si>
  <si>
    <t>gonoph/lastpatch</t>
  </si>
  <si>
    <t>elizabethann1219/Rome-Metro-Realtime-Tracker</t>
  </si>
  <si>
    <t>Machenta/FunctionalTestStudies</t>
  </si>
  <si>
    <t>Trevor4811/Local_Home_Assistant</t>
  </si>
  <si>
    <t>elizabethann1219/RealTimeBusTracker</t>
  </si>
  <si>
    <t>carltallon/Image-classification-model</t>
  </si>
  <si>
    <t>TheRoam/cesiumJSmirror</t>
  </si>
  <si>
    <t>ML4EO/CGIAR_Yield_Estimation</t>
  </si>
  <si>
    <t>jaydickson02/Capstone</t>
  </si>
  <si>
    <t>yosuke-civil-tokyo/cresi_binN</t>
  </si>
  <si>
    <t>aladdinmck/HelmholtzCage</t>
  </si>
  <si>
    <t>gershfeld/DisasterGAN</t>
  </si>
  <si>
    <t>jaiku98/Machine-Learning</t>
  </si>
  <si>
    <t>DiNeSHhMj/Mineral-Exploration-using-ML</t>
  </si>
  <si>
    <t>1nvento/Image-segmentation-by-machine-learning-using-multi-sensor-imageries</t>
  </si>
  <si>
    <t>rebunitech/tv.recording</t>
  </si>
  <si>
    <t>SamhithMR/isro-data-webapplication</t>
  </si>
  <si>
    <t>ThomasMartinoli/BAD_QGISplugin</t>
  </si>
  <si>
    <t>mon1kasenpai/Meteor-M2-Data-and-Software-I-use</t>
  </si>
  <si>
    <t>souvikmajumder26/Land-Cover-Semantic-Segmentation</t>
  </si>
  <si>
    <t>rohitkalyan/ShipDetectionUsingDeepLearning</t>
  </si>
  <si>
    <t>wra-sol/starlink-loopcheck</t>
  </si>
  <si>
    <t>MicaTeo/bioNutrientFoodProduction</t>
  </si>
  <si>
    <t>nsf39k/Ship-Annotations</t>
  </si>
  <si>
    <t>ThisIsNotJustin/Velocity_BasicGPS_Computation</t>
  </si>
  <si>
    <t>Chunpchen/IntertidalTopoDL</t>
  </si>
  <si>
    <t>stanstembera/NEM_NANO</t>
  </si>
  <si>
    <t>rainbow31499/gps_measurement_algorithm</t>
  </si>
  <si>
    <t>ShaikYasir/WATER-DETECTION-USING-GEE</t>
  </si>
  <si>
    <t>josephdobrien/Honors23</t>
  </si>
  <si>
    <t>hnnamchi/sat_wa_AtmRes</t>
  </si>
  <si>
    <t>ichittumuri/Evaluate-Snow-Variability-through-a-Climatological-Analysis-in-Northeast-Alaska</t>
  </si>
  <si>
    <t>krishna5867/ISRO-API-Project</t>
  </si>
  <si>
    <t>Rishabh96M/Comparative_Analysis_of_Domain_Independent_and_HTN_Planners</t>
  </si>
  <si>
    <t>ctlcltd/e2se-wasm-demo</t>
  </si>
  <si>
    <t>Tarek9100/Antenna-Control-System</t>
  </si>
  <si>
    <t>szymek1/EngineerThesis</t>
  </si>
  <si>
    <t>pankaj10032/Decomposition-theorems</t>
  </si>
  <si>
    <t>muddassir-lateef/DeforestationDetector</t>
  </si>
  <si>
    <t>f-winkler/pop-estimation</t>
  </si>
  <si>
    <t>pirtapalola/SIMA</t>
  </si>
  <si>
    <t>thahirnasser/Forcasting-Temperature-Charts</t>
  </si>
  <si>
    <t>TimurKilch/Las-tif-postproc</t>
  </si>
  <si>
    <t>thahirnasser/Machine-Learning-SUPERVISED-</t>
  </si>
  <si>
    <t>avikapoor24/Weather-App</t>
  </si>
  <si>
    <t>ANG13T/SatIntel</t>
  </si>
  <si>
    <t>AlbughdadiM/satellite-sam-dashboard</t>
  </si>
  <si>
    <t>savitore/STEAM-Celestial-Satellite-tracker-in-real-time</t>
  </si>
  <si>
    <t>Shadab442/dqn-leo-handover-python</t>
  </si>
  <si>
    <t>microsoft/whales</t>
  </si>
  <si>
    <t>JuliaSpace/SatelliteToolboxGravityModels.jl</t>
  </si>
  <si>
    <t>Iconem/historical-satellite</t>
  </si>
  <si>
    <t>IBM-Cloud/satellite-mvi-lab</t>
  </si>
  <si>
    <t>JuliaSpace/SatelliteToolboxCelestialBodies.jl</t>
  </si>
  <si>
    <t>floschl/pysamosa</t>
  </si>
  <si>
    <t>JuliaSpace/SatelliteToolboxLegendre.jl</t>
  </si>
  <si>
    <t>FZJ-IEK3-VSA/PASSION</t>
  </si>
  <si>
    <t>stockeh/srvit</t>
  </si>
  <si>
    <t>JuliaSpace/SatelliteToolboxGeomagneticField.jl</t>
  </si>
  <si>
    <t>IMATI-RS/SDB</t>
  </si>
  <si>
    <t>TotalVariation/Exchanger4SITS</t>
  </si>
  <si>
    <t>AIandGlobalDevelopmentLab/temporal-eo-wealth</t>
  </si>
  <si>
    <t>nadinejackson1/satellite-image-classification-deforestation-pollution</t>
  </si>
  <si>
    <t>seleneledain/forest_drought_forecasting</t>
  </si>
  <si>
    <t>LulinZhang/SpS-NeRF</t>
  </si>
  <si>
    <t>association-rosia/crop-forecasting</t>
  </si>
  <si>
    <t>leyvamay/InterPlaneInterSatelliteConnectivity</t>
  </si>
  <si>
    <t>developmentseed/videomap.earth</t>
  </si>
  <si>
    <t>Sidharth-Saji/WildFire_Monitoring_Using_Satellite_Image</t>
  </si>
  <si>
    <t>GenericAltimetryTools/AIgravity</t>
  </si>
  <si>
    <t>zhu-xlab/PFST</t>
  </si>
  <si>
    <t>adebowaledaniel/sits-change-detection</t>
  </si>
  <si>
    <t>candepelliza/SAM_Satellite_Dynamic_Selection</t>
  </si>
  <si>
    <t>MilenioScience/Satellite_project_IF5200</t>
  </si>
  <si>
    <t>rafelsalgueiro/Satellite_Space_Collision_prevision</t>
  </si>
  <si>
    <t>aws-solutions-library-samples/guidance-for-processing-overhead-imagery-on-aws</t>
  </si>
  <si>
    <t>momaabna/Super-Resolution-for-Satellite-Images</t>
  </si>
  <si>
    <t>AhmadJamal01/Floodead-Inside</t>
  </si>
  <si>
    <t>srmsoumya/sam-experiments</t>
  </si>
  <si>
    <t>Drisselq/Satellite_Tracking</t>
  </si>
  <si>
    <t>saiadupa/Unsupervised-flood-detection-with-Sentinel-2-satellite-imagery</t>
  </si>
  <si>
    <t>szarbartosz/satellite-visualization</t>
  </si>
  <si>
    <t>Foxiks/RoseyCubesat-1-Decoder</t>
  </si>
  <si>
    <t>kohlivrinda/Flood-detection</t>
  </si>
  <si>
    <t>emilylaiken/satellite-fairness-replication</t>
  </si>
  <si>
    <t>Chenxyan99/satellite</t>
  </si>
  <si>
    <t>praveenr4u/satellite</t>
  </si>
  <si>
    <t>orkopelman/Satellite</t>
  </si>
  <si>
    <t>tomsong00/LAGA</t>
  </si>
  <si>
    <t>rramosp/llpeo</t>
  </si>
  <si>
    <t>Junhyeok2004Dec/satelliteJNU</t>
  </si>
  <si>
    <t>eceo-epfl/earth-extractor</t>
  </si>
  <si>
    <t>pmwaniki/biomass-prediction</t>
  </si>
  <si>
    <t>akshataPatil321/SatelliteGroundTrack</t>
  </si>
  <si>
    <t>seena18/SatelliteImageClassification</t>
  </si>
  <si>
    <t>WatcharaphongPSI/SatelliteBox-Swift</t>
  </si>
  <si>
    <t>UMSATS/power-tsat6</t>
  </si>
  <si>
    <t>Linwei-Chen/CASID</t>
  </si>
  <si>
    <t>mostafa-elgendy22/Flood-Detector</t>
  </si>
  <si>
    <t>chongningni/CSVSR</t>
  </si>
  <si>
    <t>nevinadalal/Semantic-segmentation-with-PyTorch-Satellite-Imagery</t>
  </si>
  <si>
    <t>UMSATS/adcs-tsat</t>
  </si>
  <si>
    <t>esa/lxrmount</t>
  </si>
  <si>
    <t>JosepAnSabate/FastAPI-Sentinel2-Image-Processing</t>
  </si>
  <si>
    <t>CR4ZED/Satellite-Tracker</t>
  </si>
  <si>
    <t>JusticeBeaver5/satellite_scraper</t>
  </si>
  <si>
    <t>maurofaccin/cartotb_satellite</t>
  </si>
  <si>
    <t>Chenxyan99/satellite-demo</t>
  </si>
  <si>
    <t>Atemmuda/satellite-scheduler</t>
  </si>
  <si>
    <t>NohaFathy/Satellite_orbit</t>
  </si>
  <si>
    <t>Cosmo2357/satellite_llm</t>
  </si>
  <si>
    <t>felipe-m/Bentayga-satellite</t>
  </si>
  <si>
    <t>bvinodk007/satellite-app</t>
  </si>
  <si>
    <t>ynikita20/satellite-referrals</t>
  </si>
  <si>
    <t>nguyenhuongvi1712/satellite-data</t>
  </si>
  <si>
    <t>namrata-karmakar/satellite-trajectories</t>
  </si>
  <si>
    <t>aosterwyk/satellite-shortcuts</t>
  </si>
  <si>
    <t>moatazsakar/Attitude-Dynamics-and-Control-of-a-Nano-Satellite-Orbiting-Mars</t>
  </si>
  <si>
    <t>BrightBoakye/Punk</t>
  </si>
  <si>
    <t>lsst-sims/smtn-018</t>
  </si>
  <si>
    <t>Nongthienman19/GohiSatImage</t>
  </si>
  <si>
    <t>kryptomars24/simp</t>
  </si>
  <si>
    <t>cpp-phoenix/Satellite-by-Axelar</t>
  </si>
  <si>
    <t>knight-hu/Satellite_OECC_Conference</t>
  </si>
  <si>
    <t>rohitharavindra08/Satellite_Image_Classification</t>
  </si>
  <si>
    <t>AlexLyash/satellite-signals-optimization</t>
  </si>
  <si>
    <t>mouliraj51/Satellite-Visualizer-Engine</t>
  </si>
  <si>
    <t>knight-hu/Satellite_ACP_Conference</t>
  </si>
  <si>
    <t>AnsGit/phaser-matter-satellite</t>
  </si>
  <si>
    <t>NetExperimentEasy/xquic_rlcc_satellite</t>
  </si>
  <si>
    <t>Oniheii/Satellite-Image-Classification</t>
  </si>
  <si>
    <t>rohitpogaku/satellite-sprint-backend</t>
  </si>
  <si>
    <t>jsikarin/CompareSatelliteRepos</t>
  </si>
  <si>
    <t>isa-horta/satellite-data-validation</t>
  </si>
  <si>
    <t>k4y0x13/satellite-cube-sat</t>
  </si>
  <si>
    <t>okieraised/satellite-dynamic-report</t>
  </si>
  <si>
    <t>Lincoln2303/ISS_Satellite_Notifier</t>
  </si>
  <si>
    <t>knight-hu/Satellite_NDTA_Conference</t>
  </si>
  <si>
    <t>shmooel28/satellite_photos_classifier</t>
  </si>
  <si>
    <t>RajeevBotadra/Satellite-Image-Segmentation</t>
  </si>
  <si>
    <t>majirky/deep-learning-for-segmentation-on-SOHO</t>
  </si>
  <si>
    <t>Djeutsch/Earth-System-Satellite-Observations</t>
  </si>
  <si>
    <t>kglnsk/LoD-12-Satellite</t>
  </si>
  <si>
    <t>akansh12/learn-satellite-imagery-DL</t>
  </si>
  <si>
    <t>fmurphy97/Analyse-Agriculture-Satellite-Image</t>
  </si>
  <si>
    <t>Beforerr/EMIC_multi-satellites_study</t>
  </si>
  <si>
    <t>AlessandroAustoni/Satellite_Bark_Beetle_Detection</t>
  </si>
  <si>
    <t>NohaFathy/calculate_satellite_orbital_velocity</t>
  </si>
  <si>
    <t>peerreynders/demo-astro-satellites-spike</t>
  </si>
  <si>
    <t>rohitpogaku/satellite-sprint-front-end</t>
  </si>
  <si>
    <t>Xntonio/MPC_SO-3-_Satellite</t>
  </si>
  <si>
    <t>reem-atalah/Satalleite-images-project</t>
  </si>
  <si>
    <t>i1idan/solar-panel-detection-segmentation</t>
  </si>
  <si>
    <t>maciejzj/ml-earth-observation-101</t>
  </si>
  <si>
    <t>Vishnuvardhanchowhan/Advanced-satellite-Image-processing-project</t>
  </si>
  <si>
    <t>gajjalanav/Object-detection-using-satellite-images</t>
  </si>
  <si>
    <t>LavanyaMuthuraman/Understanding-Clouds-from-Satellite-Images</t>
  </si>
  <si>
    <t>Beh3moth/Forecast-for-satellite-recommendation-system</t>
  </si>
  <si>
    <t>Lavanya71103/Understanding-Clouds-from-Satellite-Images</t>
  </si>
  <si>
    <t>jain15mayank/solar-irradiance-forecasting-from-satellite</t>
  </si>
  <si>
    <t>conorosully/landsat-coastline-segmentation</t>
  </si>
  <si>
    <t>Darbeheshti/GRACE-satellite-ACC_time_series</t>
  </si>
  <si>
    <t>hroblesdiez/optical_vs_radar_satellite_images</t>
  </si>
  <si>
    <t>robertelandrews/classification_satellite_image_data_R</t>
  </si>
  <si>
    <t>mansoor-baig/Trash-detection-from-satellite-images-</t>
  </si>
  <si>
    <t>W-Sherman/COFF-E</t>
  </si>
  <si>
    <t>sscheib/ansible-role-satellite_proxmox_compute_resource</t>
  </si>
  <si>
    <t>connorlee77/aerial-auto-segment</t>
  </si>
  <si>
    <t>yasminahobeika/Methane_Leak_Detection_in_Satellite_Imagery</t>
  </si>
  <si>
    <t>Minyewoo/satellite-crop-type-seg-master-diploma</t>
  </si>
  <si>
    <t>dasjyotishka/Methane-plume-detection-from-satellite-images</t>
  </si>
  <si>
    <t>Ishu214214/Water-Bodies-Detection-from-Satellite-Imagery</t>
  </si>
  <si>
    <t>lllegrand/OrbitPlaneGeom</t>
  </si>
  <si>
    <t>aa2051995/semantic-segmentation-inference-on-large-satellite-images-</t>
  </si>
  <si>
    <t>Sanchariii/Rice_crop_field_classification_using_satellite_data</t>
  </si>
  <si>
    <t>dev26git/SatellightSight-Waste-Detection-in-Satellite-Images</t>
  </si>
  <si>
    <t>Gaurang-Sonkavde/GAN_project_Satellite_Image_to_Image_Translation</t>
  </si>
  <si>
    <t>liamtoney/landslide_superimpose</t>
  </si>
  <si>
    <t>SiddharthSabat/solar_roof_segmentation</t>
  </si>
  <si>
    <t>is-the-biologist/1KGP_SATS</t>
  </si>
  <si>
    <t>yasaman-y/detect_and_segment_solar_panels_in_satellite_photos</t>
  </si>
  <si>
    <t>Manishnadella/Performance-of-image-dehazing-algorithms-on-satellite-images</t>
  </si>
  <si>
    <t>HazemAbdo/FloodSense</t>
  </si>
  <si>
    <t>KidaCrypto/axelar-bridge-analysis</t>
  </si>
  <si>
    <t>khlaifiabilel/PSTSSI</t>
  </si>
  <si>
    <t>Darbeheshti/GRACE-instruments-outliers</t>
  </si>
  <si>
    <t>mdnurul3/NO2_Prediction</t>
  </si>
  <si>
    <t>Wenremo/CollapseView</t>
  </si>
  <si>
    <t>HapticlabsIO/TouchDesignerDemo</t>
  </si>
  <si>
    <t>Destination-SPACE/Camp-Software</t>
  </si>
  <si>
    <t>kimiaghodoosi/Solar-Panel-Segmentation</t>
  </si>
  <si>
    <t>SohelRana-aiub-Pro/Google-Earth-Engine-Research-Project</t>
  </si>
  <si>
    <t>akshataPatil321/OrbitVisulaization</t>
  </si>
  <si>
    <t>ogre-lab/luna</t>
  </si>
  <si>
    <t>hepta-sat-lite/Lab3-06_create_satellite_program_step3_Q_lite</t>
  </si>
  <si>
    <t>hepta-sat-lite/Lab3-07_create_satellite_program_step4_a_lite</t>
  </si>
  <si>
    <t>hepta-sat-lite/Lab1-02_create_satellite_progam_step1_a_lite</t>
  </si>
  <si>
    <t>sun-data/interface-region-imaging-spectrograph</t>
  </si>
  <si>
    <t>hepta-sat-lite/Lab1-03_create_satellite_program_step2_Q_lite</t>
  </si>
  <si>
    <t>heath3rq/ML_Machine-Learning-Biomass-Density-Estimation</t>
  </si>
  <si>
    <t>SamEberl/population-estimation</t>
  </si>
  <si>
    <t>NourDammak/Master-Thesis-Airports-Detection-on-Satellite-Images-Using-Transfer-Learning-Approach-</t>
  </si>
  <si>
    <t>ricardodeazambuja/AerialViewGenerator</t>
  </si>
  <si>
    <t>HapticlabsIO/UnityHapticlabsController</t>
  </si>
  <si>
    <t>HuskyNian/HACE_project</t>
  </si>
  <si>
    <t>askruly/EPS-Calculator</t>
  </si>
  <si>
    <t>dlevsey/AQI-Visualization</t>
  </si>
  <si>
    <t>mnokno/ContrailIdentification</t>
  </si>
  <si>
    <t>kenpryor67/April_2023_Windstorms</t>
  </si>
  <si>
    <t>kenpryor67/May_2023_Windstorms</t>
  </si>
  <si>
    <t>jcblsn/rainforest-segmentation</t>
  </si>
  <si>
    <t>mommermi/lulc</t>
  </si>
  <si>
    <t>crapbagaah/cubesat_varc</t>
  </si>
  <si>
    <t>jlaeztol/Stream-Lit-APP_Estologa</t>
  </si>
  <si>
    <t>jamieallen59/night_lights_processing_utils</t>
  </si>
  <si>
    <t>mvpven/consopt</t>
  </si>
  <si>
    <t>Calesi19/Orbital-Simulator</t>
  </si>
  <si>
    <t>koleshjr/AgriFieldNet-India-Challenge</t>
  </si>
  <si>
    <t>emr-dk/4xN</t>
  </si>
  <si>
    <t>kaustubhxd/starlink-explorer</t>
  </si>
  <si>
    <t>MKirtley/Prehistoric-raised-field-detection</t>
  </si>
  <si>
    <t>HarveyBates/himawari-dl</t>
  </si>
  <si>
    <t>MajidHeydari/Active_Learning_uvgan</t>
  </si>
  <si>
    <t>lucasviinic/orbit_watch</t>
  </si>
  <si>
    <t>andyprata/saef-workshop-2023</t>
  </si>
  <si>
    <t>BBC6BAE9/Himawaripy8</t>
  </si>
  <si>
    <t>pyroscopegridding/pyroscopegridding.github.io</t>
  </si>
  <si>
    <t>bpoujol/VerticalVelocity</t>
  </si>
  <si>
    <t>nasa-nccs-hpda/ilab-geoproc</t>
  </si>
  <si>
    <t>clubeigt/gnss-sat-predictor</t>
  </si>
  <si>
    <t>BenRay2024/ec2355s23</t>
  </si>
  <si>
    <t>TVersluijs/RGEE_Snowmelt</t>
  </si>
  <si>
    <t>carlosmartinezvillar/dataspace-downloader</t>
  </si>
  <si>
    <t>WilliamBryant/planet-api-downloader</t>
  </si>
  <si>
    <t>adammelancon/satflasher</t>
  </si>
  <si>
    <t>DavidHarper/java-tass17</t>
  </si>
  <si>
    <t>anasta91sar/LandCoverClassification</t>
  </si>
  <si>
    <t>ravi4ram/Starfield-View</t>
  </si>
  <si>
    <t>mcalvind/Master_Thesis_Calvin_Dijksman</t>
  </si>
  <si>
    <t>developer006tz/igs-africa</t>
  </si>
  <si>
    <t>RileyHall01/Aerosoc-CubeSat</t>
  </si>
  <si>
    <t>BaldPolnareff/Keplerian_orbit_python_simulator</t>
  </si>
  <si>
    <t>sanjana207298/The_Three_Body_Problem</t>
  </si>
  <si>
    <t>CefasRepRes/Probabilistic_Nutrient_Mapping_LiverpoolBay</t>
  </si>
  <si>
    <t>FRANKSADWAR/Environmemtal-Earth-Science</t>
  </si>
  <si>
    <t>RichardPix/RASSFM_MATLAB</t>
  </si>
  <si>
    <t>joshuasp95/OS_Marine_Plastic_Detection</t>
  </si>
  <si>
    <t>Rohit-Annamaneni-1207/Flood-classification-DL</t>
  </si>
  <si>
    <t>kxxy0322/Download_GOCI_tssdata_20230508</t>
  </si>
  <si>
    <t>horazini/agro-gis</t>
  </si>
  <si>
    <t>mabdn/fprime-spaceposts</t>
  </si>
  <si>
    <t>Sachin-296k/Location_Tracking_8051</t>
  </si>
  <si>
    <t>jhammerberg/qbSat-v2</t>
  </si>
  <si>
    <t>vnj64/osMap</t>
  </si>
  <si>
    <t>praveenpankaj/cloud-shadow-masking</t>
  </si>
  <si>
    <t>fpcorcoran/DORSL-FIN</t>
  </si>
  <si>
    <t>somyakh1/poverty-mapping-transfer-learning</t>
  </si>
  <si>
    <t>kxxy0322/Download_GOCI-II_tssdata_20230508</t>
  </si>
  <si>
    <t>Maananjagani/Space-agency-database</t>
  </si>
  <si>
    <t>SherinBK/Ship-detection</t>
  </si>
  <si>
    <t>Ikan04/Project</t>
  </si>
  <si>
    <t>GabrielNM/Atlas</t>
  </si>
  <si>
    <t>Elonsolmostafa1/Flood-Damage</t>
  </si>
  <si>
    <t>Chameli-R/maps-implementation-using-java</t>
  </si>
  <si>
    <t>SatelliteShorelines/SatelliteInPaint</t>
  </si>
  <si>
    <t>souvikmajumder26/Land-Cover-Semantic-Segmentation-PyTorch</t>
  </si>
  <si>
    <t>yotkadata/uhi_detector</t>
  </si>
  <si>
    <t>utkarshmall13/CACo</t>
  </si>
  <si>
    <t>JuliaSpace/SatelliteToolboxAtmosphericModels.jl</t>
  </si>
  <si>
    <t>Space-and-Satellite-Systems-UC-Davis/IntelliSat</t>
  </si>
  <si>
    <t>stanford-esrg/LEO_HitchHiking</t>
  </si>
  <si>
    <t>tsdinh442/road-extraction</t>
  </si>
  <si>
    <t>brills/SatHunter</t>
  </si>
  <si>
    <t>muddasirshah/GEE-ANN</t>
  </si>
  <si>
    <t>ProjectPythia/interactive-sentinel-2-cookbook</t>
  </si>
  <si>
    <t>lyphix/SDRSharp.SDT</t>
  </si>
  <si>
    <t>berkalpdirem/GNSS-Satellite-Orbit-Modeling</t>
  </si>
  <si>
    <t>louis-e/SatelliteFreqMon</t>
  </si>
  <si>
    <t>cbedart/SATELLiTES</t>
  </si>
  <si>
    <t>Nisaba/P-38</t>
  </si>
  <si>
    <t>nathan2slime/spacekrypton</t>
  </si>
  <si>
    <t>SamValman/Public_RiverTwin</t>
  </si>
  <si>
    <t>efejzo20/CNN-Satellite-Image-Classification</t>
  </si>
  <si>
    <t>hadronlabs-org/lido-satellite</t>
  </si>
  <si>
    <t>nik464/satellite</t>
  </si>
  <si>
    <t>CityBear3/satellite</t>
  </si>
  <si>
    <t>tayeva/satellite-kafka-spark-delta-lake-pipeline-example</t>
  </si>
  <si>
    <t>bitkarrot/satellite</t>
  </si>
  <si>
    <t>Harshitha266/Satellite</t>
  </si>
  <si>
    <t>earthdaily/impacted-areas-identification-processor</t>
  </si>
  <si>
    <t>Sasan-Faraj/SatelliteReliability</t>
  </si>
  <si>
    <t>RahulKumar-007/Remote-Sensing-and-Satellite-imagery</t>
  </si>
  <si>
    <t>hari166/SatTRACE</t>
  </si>
  <si>
    <t>k4lizen/satelliteSegmentatioNS</t>
  </si>
  <si>
    <t>thapawan/SatelliteOverpassPredict</t>
  </si>
  <si>
    <t>Daniel-Farnham/SatelliteTransferSystem</t>
  </si>
  <si>
    <t>Harshrai1023/Satellite_Img_SuperRes_SRGAN_SRCNN</t>
  </si>
  <si>
    <t>YuanzhanGao/NDVI_SatellitePixel_Extraction</t>
  </si>
  <si>
    <t>JeremyDForsythe/icecream-tutorials</t>
  </si>
  <si>
    <t>hackathon2023bttm/satellitedx</t>
  </si>
  <si>
    <t>denwade-05/fypy</t>
  </si>
  <si>
    <t>m-yabi/satellite-sapporo</t>
  </si>
  <si>
    <t>adarshdubey-star/Disconnected-satellite</t>
  </si>
  <si>
    <t>PracticalAstronomyCrew/satellite-tracker</t>
  </si>
  <si>
    <t>TriannaHappy/satellite_correction</t>
  </si>
  <si>
    <t>pbs-software/pbs-satellite</t>
  </si>
  <si>
    <t>WatcharaphongPSI/SwiftSatellite</t>
  </si>
  <si>
    <t>HagaiHen/EducationalSatellites</t>
  </si>
  <si>
    <t>AjwanKhoury/Satellite-Imagery</t>
  </si>
  <si>
    <t>ajdas1/saildrone_satellite</t>
  </si>
  <si>
    <t>LuciDav94/satellite-search</t>
  </si>
  <si>
    <t>umr-lops/grdwindinversion</t>
  </si>
  <si>
    <t>janvgils/Orbitron</t>
  </si>
  <si>
    <t>John-DYQ/GEE-coastline-extraction-project</t>
  </si>
  <si>
    <t>hirotokaneko/plankton-from-satellite</t>
  </si>
  <si>
    <t>sakshamjindal/Satellite-Road-Segmentation</t>
  </si>
  <si>
    <t>rodreras/satellite_flood_detection</t>
  </si>
  <si>
    <t>nmpeterson/satellite-scene-demo</t>
  </si>
  <si>
    <t>VickyMerzOwn/satellite-pass-checker</t>
  </si>
  <si>
    <t>tungedng2710/satellite-image-segmentation</t>
  </si>
  <si>
    <t>189569400/Satellite-Network-Simulators</t>
  </si>
  <si>
    <t>jayrajsinh255/Satellite_Image_segmentation</t>
  </si>
  <si>
    <t>hobby65/role_infrastructure_satellite</t>
  </si>
  <si>
    <t>EthanGlenn/GOES-Satellite-RGB</t>
  </si>
  <si>
    <t>atillasaadat/Satellite-Groundtrack-Vizualization</t>
  </si>
  <si>
    <t>HA-Imran/getSatelliteData</t>
  </si>
  <si>
    <t>GabrielOchieng/rarieda-satellite-cdc</t>
  </si>
  <si>
    <t>Ignasinou/satellite_field_monitoring</t>
  </si>
  <si>
    <t>gonzalo-gigena/satellite-image-generation</t>
  </si>
  <si>
    <t>Alipako/Low_Earth_Satellite</t>
  </si>
  <si>
    <t>Geeks-Vegeta/ISRO-Satellite-CSS</t>
  </si>
  <si>
    <t>PetrosKarnikis/Satellite-image-classification</t>
  </si>
  <si>
    <t>SimulationEverywhere-Models/CDPP-SATELLITE-CLOUDS</t>
  </si>
  <si>
    <t>notSayam/Satellite_Object_Detection</t>
  </si>
  <si>
    <t>sebaiexx/Satellite_Image_Classification</t>
  </si>
  <si>
    <t>AMcEnaney1/OceanSatelliteImages</t>
  </si>
  <si>
    <t>TzuLai/GPS-satellite-orbits</t>
  </si>
  <si>
    <t>qwe1256/bird-satellite-ssl</t>
  </si>
  <si>
    <t>earthdaily/analytic-processor-template</t>
  </si>
  <si>
    <t>archive-cs-minhyuk/Distribution-learning</t>
  </si>
  <si>
    <t>JonasBchrt/snapshot-gnss-data-2</t>
  </si>
  <si>
    <t>kapiliyer/Income-from-Satellite-Imagery</t>
  </si>
  <si>
    <t>barbarametzler/clustering_satellite_images_Accra</t>
  </si>
  <si>
    <t>ibra-kdbra/Satalitte-Physics</t>
  </si>
  <si>
    <t>MohamedSamy853/upwelling-satellite-instance-segmentation</t>
  </si>
  <si>
    <t>RealFogg/Weather_Satellite_Transmission_System</t>
  </si>
  <si>
    <t>AmalEltelbany/EgyptSpaceSystems</t>
  </si>
  <si>
    <t>parkermoe/ship_detection_satellite_images</t>
  </si>
  <si>
    <t>dataset-ninja/semantic-segmentation-satellite-imagery</t>
  </si>
  <si>
    <t>selmank/pool-detection-from-satellite</t>
  </si>
  <si>
    <t>junaidhas/iss_satellite_locator_email</t>
  </si>
  <si>
    <t>mimikuo365/DengueNet-IJCAI</t>
  </si>
  <si>
    <t>niekcde/PCR-GLOBWB-satellite-RF-reanalysis</t>
  </si>
  <si>
    <t>preyaupama/Change_Detection_in_Satellite_Imagery</t>
  </si>
  <si>
    <t>ocean010315/Satellite-Image-Building-Area-Segmentation</t>
  </si>
  <si>
    <t>Dev-Devesu/Road-maps-from-satellite-images</t>
  </si>
  <si>
    <t>naw0n/Satellite-Image-Building-Area-Segmentation</t>
  </si>
  <si>
    <t>Remakh/predicting_povery_using_satellite_imagery</t>
  </si>
  <si>
    <t>hepta-sat-lite/Lab6_satellite_integration_program</t>
  </si>
  <si>
    <t>ThomasGRoberts/ITU-Compliance-Assessment-Monitor</t>
  </si>
  <si>
    <t>mahmoudelnazer/Detecting-7-classes-from-satellite-image</t>
  </si>
  <si>
    <t>chqzeng/WaterSatOnCloud</t>
  </si>
  <si>
    <t>Ravindra-Manne/Classifying-buildings-Post-Hurricane-using-Satellite-Imagery</t>
  </si>
  <si>
    <t>imildositoe/mastering_google_earth_engine</t>
  </si>
  <si>
    <t>lovesaif/Classifying-buildings-Post-Hurricane-using-Satellite-Imagery</t>
  </si>
  <si>
    <t>autumn-yng/summerfog</t>
  </si>
  <si>
    <t>c-hydro/recolour</t>
  </si>
  <si>
    <t>zhaoyutim/TGRS-T4Fire</t>
  </si>
  <si>
    <t>Nidhi-Sinha01/DIP-Mini-Project-ShrNi</t>
  </si>
  <si>
    <t>Xdrifter17/SpaceX</t>
  </si>
  <si>
    <t>porcej/2023-ARRL-Field-Day-Sat-Pass-Predictions</t>
  </si>
  <si>
    <t>bitfocus/companion-module-tslproducts-usp3</t>
  </si>
  <si>
    <t>hepta-sat-lite/Lab5-07_create_satellite_program_step8_a_lite</t>
  </si>
  <si>
    <t>hepta-sat-lite/Lab4_12_create_satellite_program_step6_a_lite</t>
  </si>
  <si>
    <t>justinthe/roofcounting</t>
  </si>
  <si>
    <t>kethavathnagesh/A-MACHINE-LEARNING-APPROACH-FOR-RAINFALL-ESTIMATION-INTEGRATING-HETOROGENEOUS-DATA-SOURCES</t>
  </si>
  <si>
    <t>simonebenitozzi/sat-image</t>
  </si>
  <si>
    <t>andrebertoncini/albedo_data_assimilation</t>
  </si>
  <si>
    <t>SimonaSulzickyte/Hurricane-damage-classification-CNN</t>
  </si>
  <si>
    <t>aaronjridley/GDC</t>
  </si>
  <si>
    <t>RasulAlakbarli/Semantic-Segmentation-of-Satelite-Imagery</t>
  </si>
  <si>
    <t>MapleWolfe/Milestone_2</t>
  </si>
  <si>
    <t>maya-halevy/Kaggle-Contrails</t>
  </si>
  <si>
    <t>cc50liu/ChinaWorldBankAidLocationSelectionAfrica</t>
  </si>
  <si>
    <t>earthdaily/Studies-and-Analysis</t>
  </si>
  <si>
    <t>DavidMSCode/PlotGroundtracks</t>
  </si>
  <si>
    <t>steftri/CCSDS</t>
  </si>
  <si>
    <t>cerea-daml/co2-images-inv-dl</t>
  </si>
  <si>
    <t>tniessen/cubicrypt</t>
  </si>
  <si>
    <t>association-rosia/flair-2</t>
  </si>
  <si>
    <t>g41797/sputnik</t>
  </si>
  <si>
    <t>aavilacar/package-aigeanpy</t>
  </si>
  <si>
    <t>dataset-ninja/airbus-oil-storage-detection</t>
  </si>
  <si>
    <t>MrBourriz/Kakhovka-dam</t>
  </si>
  <si>
    <t>DegorasProjectTeam/LibDegorasSLR</t>
  </si>
  <si>
    <t>jpcopela/earth-now</t>
  </si>
  <si>
    <t>JamieIzzard/GlacierVelocity</t>
  </si>
  <si>
    <t>shuqiulan/AkhDefo-Landslides</t>
  </si>
  <si>
    <t>berkiu/sr_detection</t>
  </si>
  <si>
    <t>callumscoby/object-detection</t>
  </si>
  <si>
    <t>keshav1sharma/Know_UR_Place</t>
  </si>
  <si>
    <t>Yohan513/TUSI-Can-firmware</t>
  </si>
  <si>
    <t>PkSinha7/GAN_PIX2PIX_Image_Translation</t>
  </si>
  <si>
    <t>ArturoTorres/WatNet</t>
  </si>
  <si>
    <t>Koren96/ThematicClassification</t>
  </si>
  <si>
    <t>jaehoooonryu/LteSpeedTest</t>
  </si>
  <si>
    <t>a23ai/a2pd-retrieval</t>
  </si>
  <si>
    <t>nagyrobi/esphome_swarm_m138</t>
  </si>
  <si>
    <t>milos-agathon/zonal-statistics-classes</t>
  </si>
  <si>
    <t>severeguf/Tree-Detector</t>
  </si>
  <si>
    <t>jennamorabito/WildfireRx</t>
  </si>
  <si>
    <t>mt4sd/EELabs_paper</t>
  </si>
  <si>
    <t>escobar2061/WaterQualityMonitoring_SMB</t>
  </si>
  <si>
    <t>dulapahv/Gistda-Internship</t>
  </si>
  <si>
    <t>cs7org/lanman2023</t>
  </si>
  <si>
    <t>iamlrk/tuppersat23-r2d1</t>
  </si>
  <si>
    <t>EngCode/Arab-Sat-Sharing</t>
  </si>
  <si>
    <t>CharlesPlusC/ConstellationBot</t>
  </si>
  <si>
    <t>modhd/macroecology_DeepLearning-treemodels</t>
  </si>
  <si>
    <t>CMCC-Foundation/SeaTurtleModelingFramework</t>
  </si>
  <si>
    <t>flamendO/amazon_deforestation</t>
  </si>
  <si>
    <t>RohitSathye/Multi-Label-Classification-AML-Project-2023</t>
  </si>
  <si>
    <t>carlosbuitragosan/portfolio</t>
  </si>
  <si>
    <t>ingajsa/sat_obs_flood_vulnerability</t>
  </si>
  <si>
    <t>SimulationEverywhere-Models/CDPP-GO-BACK-N-PROTOCOL</t>
  </si>
  <si>
    <t>SantonioTheFirst/U-netImageSegmentation</t>
  </si>
  <si>
    <t>mehmetkahya0/Random-Planet-Maps</t>
  </si>
  <si>
    <t>sruthikkoneti/CosmicOdyssey-ARGame</t>
  </si>
  <si>
    <t>MarcoAntonioVarela/orbit_simulator</t>
  </si>
  <si>
    <t>kenyanthorodinson/Low-Earth-Orbit-Constellations-Techno-Economic-assessment</t>
  </si>
  <si>
    <t>BenM4k/react-group-project</t>
  </si>
  <si>
    <t>xchen224/Tonga_2022</t>
  </si>
  <si>
    <t>inyele513/How-to-calculate-Normalized-Difference-Water-Index-NDWI-using-Google-Earth-Engine</t>
  </si>
  <si>
    <t>earthdaily/sub-entity-analysis-processor</t>
  </si>
  <si>
    <t>cmon-pw/SSatTrak</t>
  </si>
  <si>
    <t>earthdaily/regional-level-alerts-processor</t>
  </si>
  <si>
    <t>mirai-innovation/JCansat</t>
  </si>
  <si>
    <t>Xantherwin/Water-Quality-from-Mobile-captured-and-Google-earth-images</t>
  </si>
  <si>
    <t>kaylaa0/gaze-of-ikaros</t>
  </si>
  <si>
    <t>StellaHtet92/Rooftop_Detecting_Sentinel_2</t>
  </si>
  <si>
    <t>radwinskis/Great-Salt-Lake-2023-Study-Code</t>
  </si>
  <si>
    <t>Eddie2475/ApplicationServer</t>
  </si>
  <si>
    <t>aliosmanbeker/Deep-Learning-Based-Ship-Detection</t>
  </si>
  <si>
    <t>RefreshMyMind-I/WXtoImg_Extracted</t>
  </si>
  <si>
    <t>thehamzza/Evilsgt-Image-Maps</t>
  </si>
  <si>
    <t>eata-uni/EATA_project</t>
  </si>
  <si>
    <t>developerpradeepofficial/satVizEngine</t>
  </si>
  <si>
    <t>AdrianRamosBardin/11GHz_LNA</t>
  </si>
  <si>
    <t>byanko55/jekyll-theme-satellite</t>
  </si>
  <si>
    <t>ANG13T/satellite-hacking-workshop</t>
  </si>
  <si>
    <t>regulus1111/LEO</t>
  </si>
  <si>
    <t>sscheib/ansible_satellite</t>
  </si>
  <si>
    <t>Aneri11U/SatelliteCollisionRiskPrediction</t>
  </si>
  <si>
    <t>drivendataorg/cyfi</t>
  </si>
  <si>
    <t>samyfodil/taubyte-llama-satellite</t>
  </si>
  <si>
    <t>allenai/vessel-detection-viirs</t>
  </si>
  <si>
    <t>sudshu/Pandey_2023_RSE</t>
  </si>
  <si>
    <t>arkedge/c2a-core</t>
  </si>
  <si>
    <t>egemengulpinar/satellite-position-calculation-mapping</t>
  </si>
  <si>
    <t>magnitude12/CANSAT-KIST</t>
  </si>
  <si>
    <t>ANG13T/ClimaCast</t>
  </si>
  <si>
    <t>ektoravlonitis/Satellite-based-Rice-Crop-Yield-Prediction</t>
  </si>
  <si>
    <t>kadyb/OGH2023</t>
  </si>
  <si>
    <t>arkedge/gaia</t>
  </si>
  <si>
    <t>XavierJiezou/PMAA</t>
  </si>
  <si>
    <t>statview-app/satellite</t>
  </si>
  <si>
    <t>jlupoiii/TESS</t>
  </si>
  <si>
    <t>KURasengan/Satellite-Image-Building-Area-Segmentation</t>
  </si>
  <si>
    <t>OpenDataCubePipelines/ard-pipeline</t>
  </si>
  <si>
    <t>azhankamil/NOAA-Satellite-Siganl-Decoding</t>
  </si>
  <si>
    <t>Robeff-Technology/clap_b7_driver</t>
  </si>
  <si>
    <t>ch00en/Multi-source-satellite-XCO2-fusion-products</t>
  </si>
  <si>
    <t>kimdoeon/Satellite-Image-Building-Segmentation</t>
  </si>
  <si>
    <t>sanketnawale/SEO</t>
  </si>
  <si>
    <t>MasterMeep/Pix2Pix-Satellite-to-Map</t>
  </si>
  <si>
    <t>Leonardo-Russo/Satellite-Observations</t>
  </si>
  <si>
    <t>whitekuj02/Satellite-Image-Building-Area-Segmentation</t>
  </si>
  <si>
    <t>pratyush-dh/satellite-image-classification-using-python</t>
  </si>
  <si>
    <t>sadhansd/Iceberg_Detection_In_Satellite_Images_Using_CNN</t>
  </si>
  <si>
    <t>ai-arie/rooftop-objects-cv</t>
  </si>
  <si>
    <t>devch1013/Satellite-Segmentation-TeamYAI</t>
  </si>
  <si>
    <t>ilovetensor/sat-track</t>
  </si>
  <si>
    <t>joohyung0809/Building-segmentation-on-satellite-images.</t>
  </si>
  <si>
    <t>IngDonovan/satellite-tracking</t>
  </si>
  <si>
    <t>iamSobhan/Satellite_Image_Classification</t>
  </si>
  <si>
    <t>emilycalvert/Satellite_Coverage_Classification</t>
  </si>
  <si>
    <t>jonathanroy105/Satellite-image-classification</t>
  </si>
  <si>
    <t>sputnikel0221/Satellite</t>
  </si>
  <si>
    <t>HuHu246/DPN</t>
  </si>
  <si>
    <t>MinaBasem/SatSpy</t>
  </si>
  <si>
    <t>JackieMaHatesDogEyes/SatelliteDownloader</t>
  </si>
  <si>
    <t>krishnakarthik99/SatelliteX</t>
  </si>
  <si>
    <t>Mouuaadd/SatelliteSegmentation</t>
  </si>
  <si>
    <t>toelt-llc/cloud_segmentation_comparative</t>
  </si>
  <si>
    <t>MadhukeshSingh/SatelliteImagery</t>
  </si>
  <si>
    <t>PranavS122/Satellite-image-Classification-with-Pytorch</t>
  </si>
  <si>
    <t>Simmolu/SatelliteOrbits</t>
  </si>
  <si>
    <t>In2DaVo1D/SatelliteTrajectoryPlotter</t>
  </si>
  <si>
    <t>2022Dong/SatelliteDataProcessing</t>
  </si>
  <si>
    <t>actuallyandy/SatelliteCommsProject</t>
  </si>
  <si>
    <t>joelDevelop3r/c_SatelliteImageEnhancement</t>
  </si>
  <si>
    <t>Amenonuhoko/SatelliteDataProcessingProject</t>
  </si>
  <si>
    <t>Michele231/pyUFO</t>
  </si>
  <si>
    <t>VielF/ReconfigurationFPGA</t>
  </si>
  <si>
    <t>rahulbalaji13/ImageSegementation-using-SatelliteData</t>
  </si>
  <si>
    <t>shiroinekotfs/DanesfieldApp</t>
  </si>
  <si>
    <t>ekinugurel/SatMobFusion</t>
  </si>
  <si>
    <t>Dalisaca/satellites</t>
  </si>
  <si>
    <t>venkatexh/satellites</t>
  </si>
  <si>
    <t>taneajoshi/Satelliteantara</t>
  </si>
  <si>
    <t>HrachYaralyan/satellitetraking</t>
  </si>
  <si>
    <t>mgantungo/satelliteorbits</t>
  </si>
  <si>
    <t>NehalSahu8055/Satellite-Finder-Digantara</t>
  </si>
  <si>
    <t>Llaugo/SpaceGame</t>
  </si>
  <si>
    <t>Jenin-Immanuel/chandraayan3_tracker</t>
  </si>
  <si>
    <t>codekid211/weather-prediction</t>
  </si>
  <si>
    <t>jibranhaider/satellite-tracking</t>
  </si>
  <si>
    <t>trn213717/GPS_Satellite</t>
  </si>
  <si>
    <t>parsa-hj/satellite-locator</t>
  </si>
  <si>
    <t>mujibsayyad/satellites-data</t>
  </si>
  <si>
    <t>joshlynj/active_satellites</t>
  </si>
  <si>
    <t>sscheib/satellite_templates</t>
  </si>
  <si>
    <t>AmrHammdalla/pointing_satellites</t>
  </si>
  <si>
    <t>the-tarin/satellite-fun</t>
  </si>
  <si>
    <t>Hanyang-MCC-Lab/Satellite-Simulation</t>
  </si>
  <si>
    <t>HadiSkr/Satellite-simulation</t>
  </si>
  <si>
    <t>haighr/pbs-satellite</t>
  </si>
  <si>
    <t>Angelo92Git/Satellite_Prediction</t>
  </si>
  <si>
    <t>AnnaDarda/Track-Satellite</t>
  </si>
  <si>
    <t>mybloodstone/Robo-Satellite</t>
  </si>
  <si>
    <t>curtisbw/spy-satellite</t>
  </si>
  <si>
    <t>steelbear/dacon-satellite</t>
  </si>
  <si>
    <t>WPI-Spacecraft-Development-Club/satellite-mockup</t>
  </si>
  <si>
    <t>dhruvi47/satellite-app</t>
  </si>
  <si>
    <t>ConSolidProject/cde-satellite</t>
  </si>
  <si>
    <t>gopikrishnangs44/QQ_MERGE</t>
  </si>
  <si>
    <t>cjbc/ietf-ntn</t>
  </si>
  <si>
    <t>commoners1234/satellite-image-segmentation</t>
  </si>
  <si>
    <t>Cheloti/Satellite_Image_Segmentation</t>
  </si>
  <si>
    <t>musimarusan/Satellite-Image-Downloader</t>
  </si>
  <si>
    <t>CodEsHiVaz/Digantara_satellite_app</t>
  </si>
  <si>
    <t>yashwagh905/Satellite-Image-Dehazing</t>
  </si>
  <si>
    <t>recepsuluker/Satellite_Image_Processing</t>
  </si>
  <si>
    <t>Akshay1420S/Satellite-Image-Segmentation</t>
  </si>
  <si>
    <t>ZaynCoder164/Working-of-satellite</t>
  </si>
  <si>
    <t>dnikitha123/satellite-search-task</t>
  </si>
  <si>
    <t>kdooley727/satellite_broadband_slideshow</t>
  </si>
  <si>
    <t>Prasad-2003/ground_water_monitoring</t>
  </si>
  <si>
    <t>oliiviaxu/satellite-image-bathymetry-analysis</t>
  </si>
  <si>
    <t>BlackBeard07/Satellite-To-Map-Translation</t>
  </si>
  <si>
    <t>behnamy2010/Satellite-Imagery-Object-Detection</t>
  </si>
  <si>
    <t>SudheerReddyBandi/SSSELBP_Satellite_Texture_Classification</t>
  </si>
  <si>
    <t>DerrickCGT/MalinSatelliteDataProcessing</t>
  </si>
  <si>
    <t>sumedh-shenoy/road-satellite-image-generation</t>
  </si>
  <si>
    <t>edrmonteiro/Water_Body_Segmentation_Satellite_Images</t>
  </si>
  <si>
    <t>hoonheelee-coder/Road_Segmentation_Lv1</t>
  </si>
  <si>
    <t>MiracleUche123/Understanding-Amazon-with-satellite-data</t>
  </si>
  <si>
    <t>imane-ayouni/Satellite-image-Classification-using-CNN</t>
  </si>
  <si>
    <t>yashpjadhav/Satellite-image-Classification-Using-ML</t>
  </si>
  <si>
    <t>HadasSela/Cybersecurity-for-satellite-and-drone</t>
  </si>
  <si>
    <t>athy125/SatOrb-Satellite-Orbit-Simulator</t>
  </si>
  <si>
    <t>Kathan1910/Building-Extraction-From-Satellite-Imagery</t>
  </si>
  <si>
    <t>chandinireddi/Object-Identification-Using-Satellite-Images</t>
  </si>
  <si>
    <t>yn0212/Satellite_Image_Building_Area_Segmentation</t>
  </si>
  <si>
    <t>nitu-pathak/Deep-learning-for-satellite-imagery</t>
  </si>
  <si>
    <t>devx15/Object-detection-in-Satellite-Images</t>
  </si>
  <si>
    <t>yasaman-y/monitoring_water_using_satellite_imagery</t>
  </si>
  <si>
    <t>nitnizzie/SATSegmentation</t>
  </si>
  <si>
    <t>JF21/earthview</t>
  </si>
  <si>
    <t>yonsei-cs2023/SIBAS</t>
  </si>
  <si>
    <t>flashruler/MAE-180A-Project</t>
  </si>
  <si>
    <t>Smamuneermogni11/Harnessing-Satellite-Imagery-for-NFT-Creation</t>
  </si>
  <si>
    <t>sejal-pardesi/water-quality-analysis-from-satellite-images</t>
  </si>
  <si>
    <t>gregorylira/Multi-label-Classification-of-Satellite-Photos</t>
  </si>
  <si>
    <t>TwishiS/satellite-image-land-feature-classification-project</t>
  </si>
  <si>
    <t>bashiralam185/Leaf-Nitrients-Predictions-from-satellite-imagery</t>
  </si>
  <si>
    <t>saloniupadhyay2003/Satellite-image-segmentation-using-U-net</t>
  </si>
  <si>
    <t>DoWhatULike/Building-Segmentation-on-Satellite-Images-Internimage</t>
  </si>
  <si>
    <t>briidee3/severe-weather-forecasting</t>
  </si>
  <si>
    <t>karimelhage/methane-leak-detection-in-satellite-imagery</t>
  </si>
  <si>
    <t>Shocker444/Semantic-segmentation-of-aerial-satellite-images</t>
  </si>
  <si>
    <t>joon56/Satellite_Image_Building_Area_Segmentation_Competition</t>
  </si>
  <si>
    <t>MJAHMADEE/Eurosat_DeepLearning</t>
  </si>
  <si>
    <t>ibvhim/SIS_OD</t>
  </si>
  <si>
    <t>pfcooley/asoug-test</t>
  </si>
  <si>
    <t>vaishnavipatil4848/land-cover-mapping</t>
  </si>
  <si>
    <t>jr-pedersen/IR-SST</t>
  </si>
  <si>
    <t>SamirMagdyI/Crobit-Backend</t>
  </si>
  <si>
    <t>thetoivonen/137-MHz-V-Dipole-for-Weather-Satellites</t>
  </si>
  <si>
    <t>AntonioMariaFiscarelli/Real-Time-Rain-Monitoring-using-Communication-Satellites</t>
  </si>
  <si>
    <t>ModupalliCharanSai/WILDFIRE-PREDICTION-USING-SATELLITE-IMAGES-WITH-DEEP-LEARNING</t>
  </si>
  <si>
    <t>FrancisSullivan/Assessment-Malin_Space_Science_Systems-Satellite_Data_Processor</t>
  </si>
  <si>
    <t>JarbasHiveMind/raspbian-voice-sat</t>
  </si>
  <si>
    <t>KashyapGohain/Humidity_data_extraction_from_MODIS</t>
  </si>
  <si>
    <t>cjknoble/NewarkDataMining</t>
  </si>
  <si>
    <t>arka57/pix2pix-Pytorch</t>
  </si>
  <si>
    <t>yangyiiocas/pigments_1</t>
  </si>
  <si>
    <t>imamnu99/Road-Extraction-from-Satellite-Images-DeepLabV3</t>
  </si>
  <si>
    <t>jason-gerard/DRAAF-pipeline</t>
  </si>
  <si>
    <t>moritz-konarski/pymerra</t>
  </si>
  <si>
    <t>mas300labs-uofsa/tops-coastal-pCO2</t>
  </si>
  <si>
    <t>Fazila89/Main_Project--Object-Detection-in-Satellite-Images-through-Mask-RCNN</t>
  </si>
  <si>
    <t>arjunchainani/DeepGlobeRoadExtraction</t>
  </si>
  <si>
    <t>prosenjit-ch/Deforestation-Detection</t>
  </si>
  <si>
    <t>AMSAT-EA/URESAT-1-decoder</t>
  </si>
  <si>
    <t>feljost/surf-finder</t>
  </si>
  <si>
    <t>BasilGrig/Airi2023-team23</t>
  </si>
  <si>
    <t>emthomas112/ai2_sentinel_project</t>
  </si>
  <si>
    <t>yuenfu001/Descripancy-Analysis</t>
  </si>
  <si>
    <t>minyonggo/sw-ai-competition-2023</t>
  </si>
  <si>
    <t>lh95129/ICNP-2023-Workshop-6G-Enablers</t>
  </si>
  <si>
    <t>willmaslanka/KCL-Wildfires</t>
  </si>
  <si>
    <t>AlexisBaladon/Pool-Analyzer</t>
  </si>
  <si>
    <t>amitroy2930/Automatic_Flood_Event_Detection_Using_satelite_images</t>
  </si>
  <si>
    <t>joostnjns/forest-mapping</t>
  </si>
  <si>
    <t>nrisse/lizard</t>
  </si>
  <si>
    <t>ilovetensor/satTrack</t>
  </si>
  <si>
    <t>pratiks29/disaster-damage-assessment-using-ml</t>
  </si>
  <si>
    <t>Tzzziqi/starlink</t>
  </si>
  <si>
    <t>pierresamaha1998/Data-Challenge-with-EY-crop-yield</t>
  </si>
  <si>
    <t>Flinterpop/TLE_Analyzer</t>
  </si>
  <si>
    <t>rfernand387/SL2P-CCRS</t>
  </si>
  <si>
    <t>sekilab/WindSR_Dataset</t>
  </si>
  <si>
    <t>Rod-Vadar/indigo64</t>
  </si>
  <si>
    <t>matheussiba/SatImgProcessing-Python</t>
  </si>
  <si>
    <t>DPIRD-DMA/S2DL</t>
  </si>
  <si>
    <t>Paushi2003/Semantic-segmentation-of-aerial-imagery</t>
  </si>
  <si>
    <t>igoruchoa/Alkenones_SST_climatology</t>
  </si>
  <si>
    <t>expeditioneer/foreman-katello-kickstart</t>
  </si>
  <si>
    <t>deephysics1729/axialDM_HMI</t>
  </si>
  <si>
    <t>Anas436/Bhopal-Water-Quality-Monitoring</t>
  </si>
  <si>
    <t>kanoqwq/amsat-page</t>
  </si>
  <si>
    <t>kenpryor67/Oct_2022_UK_QLCS</t>
  </si>
  <si>
    <t>Nadheedha/HuffDuff</t>
  </si>
  <si>
    <t>sandeshkatakam/kaggle-clouds-segmentation-challenge</t>
  </si>
  <si>
    <t>M610415018/M610415018-Paper</t>
  </si>
  <si>
    <t>Oussamaaat/sentinel-down-clip</t>
  </si>
  <si>
    <t>garytor/Estimating-Coal-Power-Plant-Operation</t>
  </si>
  <si>
    <t>Ayush3403/Interactive-Data-Visualization-Project</t>
  </si>
  <si>
    <t>anupiyan/MapingMars</t>
  </si>
  <si>
    <t>strongs20/MartianFrostML</t>
  </si>
  <si>
    <t>farastu-who/GIS-DL</t>
  </si>
  <si>
    <t>Daikon46/NonSpherGravPropag</t>
  </si>
  <si>
    <t>Deba951/Hyperspectral_Image_Analysis_Learning</t>
  </si>
  <si>
    <t>benturnerrocks/Physics</t>
  </si>
  <si>
    <t>Sameer103/nasa</t>
  </si>
  <si>
    <t>adeke910/Planet_DL</t>
  </si>
  <si>
    <t>baizegugugu/Semi-FCMNet</t>
  </si>
  <si>
    <t>gponce-ars/esmap</t>
  </si>
  <si>
    <t>Sanyukta01/Atmospheric_image_correction_and_landcover_classification_project</t>
  </si>
  <si>
    <t>SamEberl/ssl-remote-sensing</t>
  </si>
  <si>
    <t>SKT27182/Google-Research_Identify-Contrails-to-Reduce-Global-Warming</t>
  </si>
  <si>
    <t>anandu-n-r-j/Maternal-and-Child-Health-Monitoring-in-LMICs</t>
  </si>
  <si>
    <t>tom-etchells/PlumeTomography</t>
  </si>
  <si>
    <t>Peace-Aielumoh/Rainfall-Prediction-Model-for-Nigeria-</t>
  </si>
  <si>
    <t>fwere12/Planet-Data---Hamoye-Stage-D</t>
  </si>
  <si>
    <t>Aditya-Prakash-2108/Land-Cover-Assessment</t>
  </si>
  <si>
    <t>jstorylong/deploy_dash_Fluor2Chl</t>
  </si>
  <si>
    <t>Elyon7jkd/Analysis-of-CSES-data</t>
  </si>
  <si>
    <t>be-kaRAM/Autonomous_Mobile_Robotics</t>
  </si>
  <si>
    <t>optical-signal-processing-lab/osak</t>
  </si>
  <si>
    <t>csoneira/CalSat</t>
  </si>
  <si>
    <t>mas300labs-uofsa/tops-hurricane-sally</t>
  </si>
  <si>
    <t>Declan-Curran1/Real-Time-Bushfire-Prediction</t>
  </si>
  <si>
    <t>etwright1/onemillionsatellites</t>
  </si>
  <si>
    <t>TyouzichaT/Satelite_Analysis_Library</t>
  </si>
  <si>
    <t>Edomiyas888/Infinity</t>
  </si>
  <si>
    <t>lily-hust/Jacaranda-Identification</t>
  </si>
  <si>
    <t>MichelleOmondi/Carbon-Output-Prediction</t>
  </si>
  <si>
    <t>AfrahE/Coding-Projects</t>
  </si>
  <si>
    <t>rushanmukherjee/Sunderbans-Deforestation-Analysis</t>
  </si>
  <si>
    <t>manishvenu/Apostle_Islands_Ice_Cover_Model_Development</t>
  </si>
  <si>
    <t>AMujtaba57/InfraState-Land-Tracking</t>
  </si>
  <si>
    <t>anurag3414/cansat</t>
  </si>
  <si>
    <t>KBVKarthik/Google-Maps-Unet</t>
  </si>
  <si>
    <t>SoukainaNadir/QGIS_Plugin</t>
  </si>
  <si>
    <t>drlucaskruger/PenguinDiveLocations</t>
  </si>
  <si>
    <t>Raman1118/Exploring_climate_change_with_global_temperature</t>
  </si>
  <si>
    <t>bypedroneres/NASA</t>
  </si>
  <si>
    <t>deepanshuish/CarbonEmissionPredictor</t>
  </si>
  <si>
    <t>earthdaily/earthdaily-python-client</t>
  </si>
  <si>
    <t>oceanhackweek/ohw23_proj_oil</t>
  </si>
  <si>
    <t>XavierJiezou/DiffCR</t>
  </si>
  <si>
    <t>AkramHourani/NTNChannelSimulator</t>
  </si>
  <si>
    <t>IndigoWizard/NDVI-Viewer</t>
  </si>
  <si>
    <t>miquel-espinosa/map-sat</t>
  </si>
  <si>
    <t>iausathub/satchecker</t>
  </si>
  <si>
    <t>ssloxford/SatIQ</t>
  </si>
  <si>
    <t>Gizoskos/SatelliteAdventur</t>
  </si>
  <si>
    <t>arplaboratory/STHN</t>
  </si>
  <si>
    <t>alexandre-cezar/satellite-docs</t>
  </si>
  <si>
    <t>oresat/oresat-configs</t>
  </si>
  <si>
    <t>qianmingduowan/Sat2Density</t>
  </si>
  <si>
    <t>PipGrylls/RSECon23-Training-Satellite-Event</t>
  </si>
  <si>
    <t>Burak111/On-Outage-Analysis-of-OTFS-Based-LEO-Satellite-Systems-With-HAPS-Relaying</t>
  </si>
  <si>
    <t>Joe-Phillips/Satellite-Radar-Altimetry-Tool</t>
  </si>
  <si>
    <t>bgorr/satellite-plan</t>
  </si>
  <si>
    <t>Fanchengyan/GeoSAM-Image-Encoder</t>
  </si>
  <si>
    <t>JoshuaBillson/SatelliteDataSources.jl</t>
  </si>
  <si>
    <t>seongjiko/Satellite_AI_competition</t>
  </si>
  <si>
    <t>ricardodeazambuja/ROS2-SatelliteAerialViewSimulator</t>
  </si>
  <si>
    <t>uijinee/pixel_Satellite-Image-Segmentation</t>
  </si>
  <si>
    <t>jasondickerson/Red_Hat_Satellite_IaC</t>
  </si>
  <si>
    <t>Queeno11/Satellite-Imagery-Income-Prediction</t>
  </si>
  <si>
    <t>toastyfrosty/map-sat</t>
  </si>
  <si>
    <t>Mubarekethio/satellite-pointing-Angle-Calculator</t>
  </si>
  <si>
    <t>alonsoggpablo/gaia_rs</t>
  </si>
  <si>
    <t>EcoDynIZW/GEE-PICX</t>
  </si>
  <si>
    <t>brian09088/NB-IoT-support-for-NTN</t>
  </si>
  <si>
    <t>gwbres/sp3</t>
  </si>
  <si>
    <t>DawidMiner/Satellite</t>
  </si>
  <si>
    <t>neverlinever/Dataset_AOSSP</t>
  </si>
  <si>
    <t>mdespland/satellite</t>
  </si>
  <si>
    <t>Nikita-Belyakov/NN_satellite_state_vec_Corrector_</t>
  </si>
  <si>
    <t>Astronomy-Club-IITBHU/SatelliteTracker</t>
  </si>
  <si>
    <t>jyotidabass/Segmenting-building-in-satellite-images</t>
  </si>
  <si>
    <t>bahmed3/satelliteData</t>
  </si>
  <si>
    <t>patrickbail/SatelliteViz</t>
  </si>
  <si>
    <t>giszklt/satelliteDemo</t>
  </si>
  <si>
    <t>sshh12/terrain-diffusion-app</t>
  </si>
  <si>
    <t>serkancancaglayan/Satellite2Map</t>
  </si>
  <si>
    <t>keny-azvd/Unet-SatelliteSegmentation</t>
  </si>
  <si>
    <t>PaulH97/SatelliteDataCube</t>
  </si>
  <si>
    <t>jyotidabass/Satellite-Images-Segment-Anything-Automatic-Mask</t>
  </si>
  <si>
    <t>na7q/Sat2APRS</t>
  </si>
  <si>
    <t>asifatharuna/optical_sar_fusion</t>
  </si>
  <si>
    <t>biyapx/Drought-forecasting-from-satellite-image-using-ML</t>
  </si>
  <si>
    <t>siruzhong/UrbanCLIP-Dataset-Toolkit</t>
  </si>
  <si>
    <t>Data-Observatory/lib-samsara</t>
  </si>
  <si>
    <t>DipeshBartaula/Deforestation-Detection-Using-ML</t>
  </si>
  <si>
    <t>rmai21/satellites</t>
  </si>
  <si>
    <t>snowdog773/satellitez</t>
  </si>
  <si>
    <t>Sina-Mohammadi/SFUDA-CropMapping</t>
  </si>
  <si>
    <t>baskiton/GeoscanDecoder</t>
  </si>
  <si>
    <t>suhaslakhani/squealing-satellite</t>
  </si>
  <si>
    <t>euhidaman/satellite-project</t>
  </si>
  <si>
    <t>pranayk1995/Satellite-Tower</t>
  </si>
  <si>
    <t>csherwood-usgs/exploring_satellites</t>
  </si>
  <si>
    <t>shrutiso05/satellite_pro</t>
  </si>
  <si>
    <t>Jomari-Macaraig/satellite-monitoring</t>
  </si>
  <si>
    <t>dbhinton/satellite_monitoring</t>
  </si>
  <si>
    <t>eashantIBM/solution-satellite</t>
  </si>
  <si>
    <t>Mhmd-Shams/satellite-simulation</t>
  </si>
  <si>
    <t>desidata/isro_satellite</t>
  </si>
  <si>
    <t>KotaShamitha/Satellite-Imagery</t>
  </si>
  <si>
    <t>knight-hu/Satellite_Project</t>
  </si>
  <si>
    <t>KChandana29/Satellite-work</t>
  </si>
  <si>
    <t>XingyaoCai/Satellite-Galaxies</t>
  </si>
  <si>
    <t>santiagohenn/satellite-access</t>
  </si>
  <si>
    <t>sergey-khvan/satellite-sim</t>
  </si>
  <si>
    <t>aleshaaa/satellites_visualization</t>
  </si>
  <si>
    <t>snowdog773/satellitez-backend</t>
  </si>
  <si>
    <t>agagnebin/RFI-satellites</t>
  </si>
  <si>
    <t>ohkingtaek/dacon_satellite</t>
  </si>
  <si>
    <t>shivansh200501/Satellite_Scapes</t>
  </si>
  <si>
    <t>achrafkr/Satellite-Imaging</t>
  </si>
  <si>
    <t>RhoZetaAI/satellite-art</t>
  </si>
  <si>
    <t>stefanarseneau/satellite-aerosols</t>
  </si>
  <si>
    <t>nikkomidoy/satellite-monitoring</t>
  </si>
  <si>
    <t>Shifat7/CapstoneProject-ImageClassification-LULC</t>
  </si>
  <si>
    <t>voskavoj/DP</t>
  </si>
  <si>
    <t>8f-a/Satellite-Building-Detection</t>
  </si>
  <si>
    <t>adityarao225/Satellite-Image-Classification</t>
  </si>
  <si>
    <t>Aayush-Joshi-01/Satellite-image-stitcher</t>
  </si>
  <si>
    <t>paluuuk/Satellite_Image_Classification</t>
  </si>
  <si>
    <t>mrichburg/Active-Satellites-Exploration</t>
  </si>
  <si>
    <t>cjaitej/satellite_image_classification</t>
  </si>
  <si>
    <t>tyren234/satellites-position-visualiser</t>
  </si>
  <si>
    <t>michal100032/Console-Satellite-Tracker</t>
  </si>
  <si>
    <t>yankit247/Satellite_Imagery_Analysis</t>
  </si>
  <si>
    <t>orbit-love/satellite-app-template</t>
  </si>
  <si>
    <t>bradleywehmeier/balena-companion-satellite</t>
  </si>
  <si>
    <t>22anushka/satellite-2-maps</t>
  </si>
  <si>
    <t>umerkay/satellite-imaging-segmentation</t>
  </si>
  <si>
    <t>GiraudJules/Satellite_flood_segmentation</t>
  </si>
  <si>
    <t>artickl/satellitemap.space.calendar</t>
  </si>
  <si>
    <t>DaGrapix/ml4satellites</t>
  </si>
  <si>
    <t>callumrollo/satellite-sea-ice</t>
  </si>
  <si>
    <t>kashviSwami/satellite-mass-calculator</t>
  </si>
  <si>
    <t>xtinacarty/satellite-segmentation-final</t>
  </si>
  <si>
    <t>erkantur/satellite_orbit_lunar</t>
  </si>
  <si>
    <t>InigoHohmeyer/Satellite-Crop-Classifier</t>
  </si>
  <si>
    <t>divyeswar/Satellite-Image-clustering</t>
  </si>
  <si>
    <t>seymabasgoze/Satellite_Imagery_Analysis</t>
  </si>
  <si>
    <t>andre-facina/RedHat-Satellite</t>
  </si>
  <si>
    <t>mynoong/satellite-access-report</t>
  </si>
  <si>
    <t>AhmetSelimPehlivan/Agri-Land-Detection</t>
  </si>
  <si>
    <t>Alioth2000/RASVSR</t>
  </si>
  <si>
    <t>PrudhviVeeravelly/Carsfast-Satellite-Health-Api</t>
  </si>
  <si>
    <t>yuwei0922/RPC-Calculator</t>
  </si>
  <si>
    <t>jsanders36/Project_3_Satellite_Shop</t>
  </si>
  <si>
    <t>gvcallen/pqcom</t>
  </si>
  <si>
    <t>adamfordyce11/rhel-satellite-setup-script</t>
  </si>
  <si>
    <t>Gerlielbecario/GsMAP_satellite_JAXA</t>
  </si>
  <si>
    <t>aws-samples/satellite-comms-forecast-aws</t>
  </si>
  <si>
    <t>WikGitHub/Vessel-detection-satellite-images</t>
  </si>
  <si>
    <t>Anuj-Gupta4/satellite-map-to-image</t>
  </si>
  <si>
    <t>Divyanshsingh1910/CDIS_Satellite_Imagery_Analysis</t>
  </si>
  <si>
    <t>Goureesh-20/Tokyo_Satellite_Imagery_Segmentation</t>
  </si>
  <si>
    <t>RealFogg/WeatherSatelliteBroadcastSystem</t>
  </si>
  <si>
    <t>darkhonor/ansible-role-rhel8-satellite</t>
  </si>
  <si>
    <t>hasansust32/Satellite_Image_Classification_By_CNN</t>
  </si>
  <si>
    <t>uddaniiii/satellite-image-building-area-segmentation</t>
  </si>
  <si>
    <t>niharikapattabhi/Satellite-Trajectories-Under-Perturbed-Potentials</t>
  </si>
  <si>
    <t>subham00raj/GUI-based-Satellite-Image-Classification</t>
  </si>
  <si>
    <t>Developerinsight/Satellite-Image-Building-Area-Segmentation</t>
  </si>
  <si>
    <t>s17465ravindu/Detect_deforestation_using_satellite_images</t>
  </si>
  <si>
    <t>Yarik9008/telegram-archive-of-satellite-images</t>
  </si>
  <si>
    <t>Krithii06/Satellite-Imagery-Using-Deep-Learning-</t>
  </si>
  <si>
    <t>shrhrw/CommunicationsProtocol</t>
  </si>
  <si>
    <t>Vikas350/Microstrip-Patch-Antenna-for-Satellite-Communication</t>
  </si>
  <si>
    <t>cameronpm1/Magpie</t>
  </si>
  <si>
    <t>nazneen-k/Computer-Graphics-and-Visualization-Satellite-Transmission</t>
  </si>
  <si>
    <t>AayushNiraula57/Satellite_Image_To_Map_Using_GAN</t>
  </si>
  <si>
    <t>SitizyadaV77/Microstrip-Patch-Antenna-For-Satellite-Communication</t>
  </si>
  <si>
    <t>natgluons/GeoSat-Himawari-Satellite-Data-Processing</t>
  </si>
  <si>
    <t>ej-agas/himawari-dl</t>
  </si>
  <si>
    <t>juulio/stn</t>
  </si>
  <si>
    <t>notatyrannosaur/glcm-image-classification</t>
  </si>
  <si>
    <t>Joelvino/Pollutants-atmospheric-mapping-Kenya</t>
  </si>
  <si>
    <t>nitesh4004/Satellite_Image_Classification_using_Machine_Learning_Classifiers</t>
  </si>
  <si>
    <t>Rafcarv/NSWinlets</t>
  </si>
  <si>
    <t>Mdanyalk22/LEO-Satellite-Receiver-LoRaEsp32</t>
  </si>
  <si>
    <t>bhawana47999/Satellite_Image_Classification_using_Machine_Learning_Classifiers</t>
  </si>
  <si>
    <t>Chennuru1996/time-optimal-control-of-satellite-launch-vehicle</t>
  </si>
  <si>
    <t>AdityaPalakurty/Multi-Class-Object-Detection-in-Satellite-Imagery</t>
  </si>
  <si>
    <t>filecoin-shipyard/telefil</t>
  </si>
  <si>
    <t>nordsat/AWSat</t>
  </si>
  <si>
    <t>kartikhegadi/Rocket-Launch_And_Deploy-OpenGL-</t>
  </si>
  <si>
    <t>kelsiliul/A-large-scale-multilabel-dataset-for-satellite-images</t>
  </si>
  <si>
    <t>Ishan2306/ComSys-Work</t>
  </si>
  <si>
    <t>Mohit-3430/Minor_Project</t>
  </si>
  <si>
    <t>emiruz/planarity</t>
  </si>
  <si>
    <t>Johnnysnipes90/Predicting-Soil-Moisture-Using-Soil-Texture-and-Satellite-Data</t>
  </si>
  <si>
    <t>akhilrao/orbital-ownership-data</t>
  </si>
  <si>
    <t>Light-Heads/GoogleHack4Change</t>
  </si>
  <si>
    <t>hikamsaki/Automatic-Road-Extraction-from-multispectral-high-resolution-satellite-images</t>
  </si>
  <si>
    <t>deril2605/Satellite-Images-To-Maps-Using-PixToPix-GANs</t>
  </si>
  <si>
    <t>kdg1993/competition-oiltank-detection</t>
  </si>
  <si>
    <t>suever/TowerScout-old</t>
  </si>
  <si>
    <t>Thakur2608/CO2_Prediction</t>
  </si>
  <si>
    <t>opensatellite-network/opensat</t>
  </si>
  <si>
    <t>erkantur/motion_earth_orbit</t>
  </si>
  <si>
    <t>sylvesterkaczmarek/Sylvester-Kaczmarek</t>
  </si>
  <si>
    <t>KOSASIH/SkyGeo-Vision</t>
  </si>
  <si>
    <t>unmukt101/Enhancing-water-quality-for-open-water-bodies-using-satellite-imagery</t>
  </si>
  <si>
    <t>Parth-Prajapati572/Performance-Analysis-of-Diffusion-model-for-cloud-removal-from-Satellite-Images</t>
  </si>
  <si>
    <t>Elia-Renzoni/Concurrent_Programming</t>
  </si>
  <si>
    <t>micazev/geospatial-data-exploration-remote-sensing-santarem</t>
  </si>
  <si>
    <t>VedantZope/Maternal-and-Child-Health-Monitoring-in-LMICs</t>
  </si>
  <si>
    <t>aeroniemi/floodwater-classification</t>
  </si>
  <si>
    <t>dframirez-usmc/solar-segmentation</t>
  </si>
  <si>
    <t>lrex93497/An-Overview-and-comparsion-of-the-performance-of-traditional-satellite-network-with-Starlink</t>
  </si>
  <si>
    <t>ConservationMetrics/gc-change-detection</t>
  </si>
  <si>
    <t>Redcomet8300/Passenger-IV</t>
  </si>
  <si>
    <t>pcs-work/King-of-Sat-Scraper</t>
  </si>
  <si>
    <t>elarsiad/multi-channel-aerosol-detection</t>
  </si>
  <si>
    <t>ShaliniAnandaPhD/Bits-To-Models-From-Orbit</t>
  </si>
  <si>
    <t>ankurhalder/spaceotaku</t>
  </si>
  <si>
    <t>zanderVenter/ecosystemExtentUncertainty</t>
  </si>
  <si>
    <t>jgoodeve/streaktools</t>
  </si>
  <si>
    <t>cxcorp/ksp-orbit-planner</t>
  </si>
  <si>
    <t>DeFliTeam/Desky_2</t>
  </si>
  <si>
    <t>UESTC-nnLab/STFNet</t>
  </si>
  <si>
    <t>Christobaltobbin/Glacier-Regression-Detection-Deep-Learning</t>
  </si>
  <si>
    <t>aws-samples/aws-groundstation-wbdigif-snpp</t>
  </si>
  <si>
    <t>ibm-satellite/ibm-techxchange-2023-3670</t>
  </si>
  <si>
    <t>VandolinHimself/Norad-TLE-gen</t>
  </si>
  <si>
    <t>Leonpa/tile4sat</t>
  </si>
  <si>
    <t>KiwiBryn/myriotaAzureIoTConnector</t>
  </si>
  <si>
    <t>earthdaily/analytics-datacube-processor</t>
  </si>
  <si>
    <t>ShanWang-Shan/SIBCL-website</t>
  </si>
  <si>
    <t>Mining-for-the-Future/porphyry-copper-deposit-prediction</t>
  </si>
  <si>
    <t>kylevernyi/tdrs-model</t>
  </si>
  <si>
    <t>oceanhackweek/ohw23_proj_drone_georef</t>
  </si>
  <si>
    <t>s59mz/hamvision_ai</t>
  </si>
  <si>
    <t>PreethamSub/Forest-Fire-Detection</t>
  </si>
  <si>
    <t>AnnKaushal/Virtual_Workstations_Radar_Altimetry</t>
  </si>
  <si>
    <t>Sivalakshmi2004/IMAGE-RETRIEVED-ANALYSIS</t>
  </si>
  <si>
    <t>toshaklg/advanced-polarimetry-toulouse</t>
  </si>
  <si>
    <t>OsandaLelum/RESIST</t>
  </si>
  <si>
    <t>fdobad/Automatic_Fire_Scars_Mapping-IAN</t>
  </si>
  <si>
    <t>conormcmahon/socal_riparian_delin_comparison</t>
  </si>
  <si>
    <t>akhilrao/constellations-oligopoly</t>
  </si>
  <si>
    <t>Eric-Zhang0/remote-sensing</t>
  </si>
  <si>
    <t>miguelvillasan/BurnSeverityMap-TenerifeWildfireAug2023</t>
  </si>
  <si>
    <t>kgenesis/argo_research</t>
  </si>
  <si>
    <t>kylekohman/Gully_Identification</t>
  </si>
  <si>
    <t>sotsava14/Water-Quality-Monitoring-Using-Remote-Sensing</t>
  </si>
  <si>
    <t>patmejia/resunet-contrail</t>
  </si>
  <si>
    <t>efmkoene/divergence_method_figures</t>
  </si>
  <si>
    <t>hercules2209/Cyclone</t>
  </si>
  <si>
    <t>Lokeshkanna7/Time-series-analysis-of-groundwater-change-using-GRACE</t>
  </si>
  <si>
    <t>Void-TeamX/Main</t>
  </si>
  <si>
    <t>sejwalRitika/serials</t>
  </si>
  <si>
    <t>ydvornikov/Sentinel2_impervious_optimal</t>
  </si>
  <si>
    <t>KaushikChavali/cellular-satcom-emulator</t>
  </si>
  <si>
    <t>kiarash-borooshan/KBarcode</t>
  </si>
  <si>
    <t>kavin160100/Urban-Green-Space---Mumbai</t>
  </si>
  <si>
    <t>Yer1k/solar_wastewater</t>
  </si>
  <si>
    <t>raju98610/Oil-Spill-Dataseta</t>
  </si>
  <si>
    <t>DataGuti/Kaggle-Competition---Predicting-CO2-emissions-with-Gradient-Boosting-Regression-Model</t>
  </si>
  <si>
    <t>kavin160100/Correlation-Study-LST_CO</t>
  </si>
  <si>
    <t>Akkimn147/CO2-Emission</t>
  </si>
  <si>
    <t>elarsiad/radiative-transfer-modeling</t>
  </si>
  <si>
    <t>TypeErrors/CO2-Prediction-Rwanda</t>
  </si>
  <si>
    <t>Vipintomar0/Rwandaco2</t>
  </si>
  <si>
    <t>fruenger/ISSparallax</t>
  </si>
  <si>
    <t>emirhanbilgic/next-frame-prediction</t>
  </si>
  <si>
    <t>yiannislevy/Computational-Intelligence</t>
  </si>
  <si>
    <t>boxtobox-nelly21/plot-produce_aggregator_plugin</t>
  </si>
  <si>
    <t>sachatholl/MyDDENet</t>
  </si>
  <si>
    <t>Saaniya19/wildfirePredictorAI</t>
  </si>
  <si>
    <t>PunikiMashike/StudentsManagementSystem</t>
  </si>
  <si>
    <t>HenkVanAsselt/pyNOAAalert</t>
  </si>
  <si>
    <t>vargaslab/Gap-Filling-of-ESA-CCI-Soil-Moisture</t>
  </si>
  <si>
    <t>ThePapayaInstitute/Texture2Forest-TransferLearning</t>
  </si>
  <si>
    <t>gaurav-uk2001/CosmicView-Portal</t>
  </si>
  <si>
    <t>SAKTHIPRIYAN1/Weather-predictor</t>
  </si>
  <si>
    <t>usaidhussain/Weather_Application</t>
  </si>
  <si>
    <t>sudeep-reddy-07/A-web-based-application-to-track-vehicles-using-different-Gps-devices.</t>
  </si>
  <si>
    <t>annietaylor/grassland_fire</t>
  </si>
  <si>
    <t>yash3972/Warning_System</t>
  </si>
  <si>
    <t>shujaamjad/BRAILS</t>
  </si>
  <si>
    <t>GaruChenk/Sentinel1ConvLSTMClassifier</t>
  </si>
  <si>
    <t>SandhiyaSha/Go_and_Know_about_weather</t>
  </si>
  <si>
    <t>astrogeek2506/study_on_GAN</t>
  </si>
  <si>
    <t>synesthesiam/homeassistant-satellite</t>
  </si>
  <si>
    <t>Colonial-Dev/satpaper</t>
  </si>
  <si>
    <t>matciotola/hyperspectral_pansharpening_toolbox</t>
  </si>
  <si>
    <t>stolarinhoo/Sentinel-2-Satellite-Images-Semantic-Segmentation-with-U-NET_Deep-Learning-approach</t>
  </si>
  <si>
    <t>taftsanders/satellite-leapp-check</t>
  </si>
  <si>
    <t>Rainlabuw/satellite-constellation</t>
  </si>
  <si>
    <t>MWieland/s1s2_water</t>
  </si>
  <si>
    <t>shiroinekotfs/SatelliteTracker</t>
  </si>
  <si>
    <t>coastwatch-training/CoastWatch-Tutorials</t>
  </si>
  <si>
    <t>MingTian99/RSDformer</t>
  </si>
  <si>
    <t>Un1xG0d/StarStream</t>
  </si>
  <si>
    <t>YuJ-Li/Satellite_Operations_Services_Optimizer</t>
  </si>
  <si>
    <t>AbdiazizRatio/Mmwave-Leo-satellite-simulationns3</t>
  </si>
  <si>
    <t>mitcriticaldatacolombia/SatelliteBench</t>
  </si>
  <si>
    <t>xjtu-cs-gao/SatforHDMap</t>
  </si>
  <si>
    <t>Pray-d/Disaster-Risk-Monitoring-Using-Satellite-Imagery</t>
  </si>
  <si>
    <t>Jeb-Liu/Satellite-Attitude-Control</t>
  </si>
  <si>
    <t>aws-samples/aws-iot-iridium-satellite</t>
  </si>
  <si>
    <t>emmanuelraob/Satellite_image_recognition_AI</t>
  </si>
  <si>
    <t>mathias-magnusson/Zone-routing-protocol</t>
  </si>
  <si>
    <t>MortadhaMannai/Disaster-Risk-Monitoring-Using-Satellite-Imagery-and-Nvidia-Libraries</t>
  </si>
  <si>
    <t>taochx/TransR</t>
  </si>
  <si>
    <t>BerkkanB/SatelliteApp</t>
  </si>
  <si>
    <t>dtn-dslab/Satellite-SDN</t>
  </si>
  <si>
    <t>LingyvKong/CFTracker</t>
  </si>
  <si>
    <t>IIsameerII/Wildfire-Classification-Using-Satellite-Images</t>
  </si>
  <si>
    <t>worthant/web-programming-course</t>
  </si>
  <si>
    <t>KaidiWisc/CSGD_error_model</t>
  </si>
  <si>
    <t>zayn309/satellite-images-super-resolution-using-EEGAN-in-pytorch-</t>
  </si>
  <si>
    <t>dbentall/satellite-landuse</t>
  </si>
  <si>
    <t>michal100032/satellite-tracker</t>
  </si>
  <si>
    <t>Sumanth181099/DeepMAO</t>
  </si>
  <si>
    <t>earth-chris/earthlib</t>
  </si>
  <si>
    <t>kunkoder/satellite-image-preprocessing</t>
  </si>
  <si>
    <t>Qikfix/cert-collector</t>
  </si>
  <si>
    <t>sagarlimbu0/Enhancing_Building_Object_Detection_in_Satellite_Imagery_through_Sentinel_2_Image_Preprocessing</t>
  </si>
  <si>
    <t>ZhangRuiPeng94/TAES-2023-SEC-LB</t>
  </si>
  <si>
    <t>allydrzewo/SatelliteData</t>
  </si>
  <si>
    <t>akaratakan/SatelliteHub</t>
  </si>
  <si>
    <t>Seyed-Ali-Ahmadi/BDA_SKUNet</t>
  </si>
  <si>
    <t>foxrip1/SatelliteSystem</t>
  </si>
  <si>
    <t>MatteoM95/Multitask-segmentation-from-satellite-imagery-for-burned-area-delineation-and-severity-estimation</t>
  </si>
  <si>
    <t>Tellman-lab/satelliteImageAvailability</t>
  </si>
  <si>
    <t>BershteynLab/SatelliteImageryPreproccesing</t>
  </si>
  <si>
    <t>poornesh110/SatelliteCommandSystem</t>
  </si>
  <si>
    <t>al-chris/satelliteImageClassification</t>
  </si>
  <si>
    <t>BruceKai/DSTFNet</t>
  </si>
  <si>
    <t>pavithra-ab/SatelliteImageClassification_CNN</t>
  </si>
  <si>
    <t>tejas1904/SatelliteCloudCoverDetection</t>
  </si>
  <si>
    <t>tayyibgondal/VNE_in_ISTN</t>
  </si>
  <si>
    <t>sunandhini96/Water_body_segmentation-DeepLabV3plus</t>
  </si>
  <si>
    <t>TheRealBanana/SatAntennaControl</t>
  </si>
  <si>
    <t>edercarloscosta/Satellites</t>
  </si>
  <si>
    <t>YunyaGaoTree/SAM-Adapter-For-Refugee-Dwelling-Extraction</t>
  </si>
  <si>
    <t>Mitchell-D/aes770hw1</t>
  </si>
  <si>
    <t>aughey/rust_satellite</t>
  </si>
  <si>
    <t>tobyweed/satellite_data</t>
  </si>
  <si>
    <t>imadarsh84ya/Satellite-Imagery</t>
  </si>
  <si>
    <t>Alex-Mdau/Satellite_project</t>
  </si>
  <si>
    <t>mhashir147-studio/Satellite-OOEHS</t>
  </si>
  <si>
    <t>Garcia-Christophe/Satellites-Balises</t>
  </si>
  <si>
    <t>Cskiera142/satellite_tracker</t>
  </si>
  <si>
    <t>ShivaniTiwar/satellite-project</t>
  </si>
  <si>
    <t>mosongcodinglab/Telemtry_Satellite</t>
  </si>
  <si>
    <t>yoshita25/Satellite-Server</t>
  </si>
  <si>
    <t>Ajitesh72/Gmap-satellite</t>
  </si>
  <si>
    <t>AliyevaNargiz/Satellite-CANSAT</t>
  </si>
  <si>
    <t>HexagonalExpanse/Satellite-Project</t>
  </si>
  <si>
    <t>marcosolime/satellite-segmentation</t>
  </si>
  <si>
    <t>selynung/satellite-guard</t>
  </si>
  <si>
    <t>sxd190026/Satellite_drag</t>
  </si>
  <si>
    <t>liammchugh/Solar_Satellite</t>
  </si>
  <si>
    <t>kamrankhan361k/Satellite_Imagery_Analysis</t>
  </si>
  <si>
    <t>Ayushi-Gupta-23/Change-detection-in-optical-satellite-images-using-local-self-similarity-pattern</t>
  </si>
  <si>
    <t>sparks-alec/companion-satellite-teensy</t>
  </si>
  <si>
    <t>pavan656463/Satellite-Command-System</t>
  </si>
  <si>
    <t>Spandan2308/Live-Satellite-Tracking</t>
  </si>
  <si>
    <t>Shrijan1stha/satellite_image_classification</t>
  </si>
  <si>
    <t>c02kr/Satellite-Communication-Project</t>
  </si>
  <si>
    <t>akihiro-coder/CloudSatelliteDetection</t>
  </si>
  <si>
    <t>datirium/satellite-cluster-api</t>
  </si>
  <si>
    <t>shameer2001/python_satellite_package</t>
  </si>
  <si>
    <t>jenni4j/Satellite-Flooding-Segmentation</t>
  </si>
  <si>
    <t>sdurry/bigquery_sandbox_satellite</t>
  </si>
  <si>
    <t>rudra-g/satellites-in-polygon</t>
  </si>
  <si>
    <t>adrienchkirate/economic-insights-satellite</t>
  </si>
  <si>
    <t>raksheetjain/Satellite-Image-Inpainting-</t>
  </si>
  <si>
    <t>susmitha321/satellite_electrical_systems</t>
  </si>
  <si>
    <t>DhanushAshok04/satellite_image_classification</t>
  </si>
  <si>
    <t>MohammadJavadZabihi/CGan-Satellite-Images</t>
  </si>
  <si>
    <t>raksheetjain/satellite-image-inpainting</t>
  </si>
  <si>
    <t>Bego-GarciaConde/DB_Satellites_GARROTXA</t>
  </si>
  <si>
    <t>VinodPatgar02/Satellite-Command-System</t>
  </si>
  <si>
    <t>me-sajal/Satellite-Image-Classification</t>
  </si>
  <si>
    <t>Paul-Pranta/Satellite-Command-System</t>
  </si>
  <si>
    <t>igorleonovich/router-satellite-routeros</t>
  </si>
  <si>
    <t>cross-space-open/star-tracker-core</t>
  </si>
  <si>
    <t>Kingofprime/Impact-Absorption-for-Satellites</t>
  </si>
  <si>
    <t>3vil-M0rty/Analyzing-Earth-Orbiting-Satellites</t>
  </si>
  <si>
    <t>us-irs/sat-sw-website-legacy</t>
  </si>
  <si>
    <t>aditya-s-gourishetty/forecasting-using-satellite-imagery</t>
  </si>
  <si>
    <t>Kozzlov/satellite-infrastructure-detectron2</t>
  </si>
  <si>
    <t>vedant2303/Reconstruction-of-Satellite-Images</t>
  </si>
  <si>
    <t>grv7078/Satellite-hand-on-project</t>
  </si>
  <si>
    <t>AlanenR/satellite-data-subscription-service</t>
  </si>
  <si>
    <t>edomerli/IGN-Satellite-Image-Segmentation</t>
  </si>
  <si>
    <t>Prakash-V-S/Satellite-Image-Segmentaion-main</t>
  </si>
  <si>
    <t>alex-Arc/companion-module-companion-satellite</t>
  </si>
  <si>
    <t>PlutoMingyu/ASID</t>
  </si>
  <si>
    <t>yihsuancheng/HRVIP_InspectionSatelliteSoftware</t>
  </si>
  <si>
    <t>charleschika/image-classification-Satellite-image</t>
  </si>
  <si>
    <t>dixondan/canopy-mortality-CA</t>
  </si>
  <si>
    <t>earthdaily/reflectance-datacube-processor</t>
  </si>
  <si>
    <t>CHMI-satellite-department/downsat</t>
  </si>
  <si>
    <t>hussainalmahmud/Clouds-Segmentation-in-Satellite-Imageries</t>
  </si>
  <si>
    <t>scsleal/simple-satellite-imagery-airflow-project</t>
  </si>
  <si>
    <t>tugrabatin/military-aircraft-satellite-imagery-classification</t>
  </si>
  <si>
    <t>Himancer/EI_Assignment_Satellite_Control_System</t>
  </si>
  <si>
    <t>tharlestsa/s2-chips</t>
  </si>
  <si>
    <t>iambaboucarr/MOH_HOSP_NET</t>
  </si>
  <si>
    <t>nicholebarry/turbo-guide</t>
  </si>
  <si>
    <t>kezzkezzkezz/Discord-Sat-tracker</t>
  </si>
  <si>
    <t>Kirouane-Ayoub/Satellite-Imagery-Segmentation-with-Fast-SAM</t>
  </si>
  <si>
    <t>paritosh100/Water-Quality-Analysis-using-Satellite-Images</t>
  </si>
  <si>
    <t>Pruthvirajsinh7/Road-Extraction-from-satellite-images-main</t>
  </si>
  <si>
    <t>GamerA1-99/The-Analogue-Satellite-and-TV-Crypto</t>
  </si>
  <si>
    <t>AhmedElzein9/GNSS-Adjustment-using_Metaheuristic_Algorithms</t>
  </si>
  <si>
    <t>Phoenix-Qube2Space-project/3D-model</t>
  </si>
  <si>
    <t>purvadhamodikar/Marine_debris_detection</t>
  </si>
  <si>
    <t>hyp3252/Building_seg_with_smp</t>
  </si>
  <si>
    <t>aryansinghmmmutcse/Satellite-image-analysis-iin-soil-moisture-prediction.</t>
  </si>
  <si>
    <t>devaharsha23/High-Altitude-Balloon-Student-Made-Satellite-KLSAT-</t>
  </si>
  <si>
    <t>Ayan-Biswas-Pranta/Modeling-Performance-Analysis-of-RF-Satellite-Downlink</t>
  </si>
  <si>
    <t>Nick-Giampetro/State-College-Satellite-AERSP450Proj1</t>
  </si>
  <si>
    <t>madands0022/NASA-Satellite-Data-based-Natural-Event-tracking</t>
  </si>
  <si>
    <t>AR-sslink/SatComToolkit</t>
  </si>
  <si>
    <t>Joshuaweg/Firelens</t>
  </si>
  <si>
    <t>QiangHu1/Finding_water_level_changes_via_satellite_imagery</t>
  </si>
  <si>
    <t>adehecq/argentiere_pleiades_smb</t>
  </si>
  <si>
    <t>dataset-ninja/38-cloud</t>
  </si>
  <si>
    <t>hustlepuff1/CanSat2023</t>
  </si>
  <si>
    <t>HoHongYeung/The-Decay-of-Satellite-orbits-under-extreme-conditions</t>
  </si>
  <si>
    <t>sumedhakul/Detect-deforestation-in-Horowpathana-National-park-Using-Satellite-images</t>
  </si>
  <si>
    <t>Prasanth-Reddy-K/Satellite-imagery-and-weather-forecasting-using-google-earth-engine</t>
  </si>
  <si>
    <t>barronh/goesutils</t>
  </si>
  <si>
    <t>songyoungoh/bassconnections</t>
  </si>
  <si>
    <t>MrnxDnys/AABDW2</t>
  </si>
  <si>
    <t>josesamos/satres</t>
  </si>
  <si>
    <t>rubencart/SSSL-food-security</t>
  </si>
  <si>
    <t>Shaishab10/Development-of-Greenness-Analysis-Tool-Using-Remote-Sensing-Satellite-Images</t>
  </si>
  <si>
    <t>pslucas0212/Provisioning-VMWare-using-userdata-via-Satellite-6.3-6.6</t>
  </si>
  <si>
    <t>Stephen137/Satellite-Data-for-Air-Quality-Environmental-Justice-and-Equity-Applications</t>
  </si>
  <si>
    <t>ritish1082/Cylone_Detection_Intensity_Estimation</t>
  </si>
  <si>
    <t>cmu-argus-1/Ops-Groundstation</t>
  </si>
  <si>
    <t>KThoney/Integrated_preprocessing_method</t>
  </si>
  <si>
    <t>shobhan-dash/SmartOrbit</t>
  </si>
  <si>
    <t>artificialcoder02/MapObjDetctor</t>
  </si>
  <si>
    <t>Divya-cho/GUI_of_Searching_ISRO_Satellites_Details_by_Providing_country_name_using_API</t>
  </si>
  <si>
    <t>karan-patel-17/Satallite</t>
  </si>
  <si>
    <t>grapevinetravel/bl-security-addons</t>
  </si>
  <si>
    <t>jamesrak/Building_Damage_Assessment_of_Turkey_Earthquake</t>
  </si>
  <si>
    <t>rossmaidment/CHIRPS_rainfall_extraction</t>
  </si>
  <si>
    <t>malachiRivkin/floraSat</t>
  </si>
  <si>
    <t>oommrrii/SatCam</t>
  </si>
  <si>
    <t>qbizzle68/starlink-tracker</t>
  </si>
  <si>
    <t>SamyuktaaS17/Acid_Mine_Drainage</t>
  </si>
  <si>
    <t>mhjacks/sat_dev_builder</t>
  </si>
  <si>
    <t>NoahFeldt/GPS-From-Scratch</t>
  </si>
  <si>
    <t>Ranguswathi14/Extraction-of-Main-Urban-Roads-from-High-Resolution-Satellite-Images-by-Machine-Learning</t>
  </si>
  <si>
    <t>vaneezam/sentinelhub</t>
  </si>
  <si>
    <t>chaowang-go/OnboardUPFUserRequests</t>
  </si>
  <si>
    <t>Mourya-wizard/Multi-class-object-detection</t>
  </si>
  <si>
    <t>saiharshavarma/Water-Quality-Monitoring-System-Leveraging-N-BEATS-and-Google-Earth-Engine-Satellite-Data-API</t>
  </si>
  <si>
    <t>saiharshavarma/Water-Quality-Monitoring-System-Leveraging-N-BEATS-and-Google-Earth-Engine-Satellite-Data-APP</t>
  </si>
  <si>
    <t>terensis/eodal_basetiffs_GPL3</t>
  </si>
  <si>
    <t>wedebe/enigma2-plugin-settings-astra28.2</t>
  </si>
  <si>
    <t>DantasEduardo/img-analyzer</t>
  </si>
  <si>
    <t>BIO-RSG/Improving-satellite-chlorophyll-a-retrieval-in-the-turbid-waters-of-the-Bay-of-Fundy-Canada</t>
  </si>
  <si>
    <t>HamedAlemo/stac-search-tutorial</t>
  </si>
  <si>
    <t>widifadi/SEERI-Building_Segmentation</t>
  </si>
  <si>
    <t>sumeyracanli/object-detection</t>
  </si>
  <si>
    <t>CarsonPiehl/HACKCMU</t>
  </si>
  <si>
    <t>webrian/CloudlessAtlas</t>
  </si>
  <si>
    <t>PMassicotte/l3bin</t>
  </si>
  <si>
    <t>jaiswalsuraj487/Brick-Kiln-Detector-App-Streamlit</t>
  </si>
  <si>
    <t>kelvin169/Software-Defined-Radio-Project-</t>
  </si>
  <si>
    <t>ShabbirI123/space-explorer</t>
  </si>
  <si>
    <t>Nabil-Ghosn/Fruitful-Tree-Count-Management</t>
  </si>
  <si>
    <t>tharlestsa/qgis-pme</t>
  </si>
  <si>
    <t>tannu2311/icebergdetection</t>
  </si>
  <si>
    <t>strath-ace/smart-dao</t>
  </si>
  <si>
    <t>kenpryor67/QLCS_Aug2023</t>
  </si>
  <si>
    <t>Joe-Phillips/SAR-Altimetry-Plotter</t>
  </si>
  <si>
    <t>vermadv2000/Target-Detection-using-AI-ML</t>
  </si>
  <si>
    <t>TalhaErenY/Alsancak-In-Blender</t>
  </si>
  <si>
    <t>polimi-ispl/overhead_norm_strategies</t>
  </si>
  <si>
    <t>bgeyman/global-volcanic-hg</t>
  </si>
  <si>
    <t>Babarin0512/rsp-02</t>
  </si>
  <si>
    <t>LalithAbhishekG/flying-shuttle</t>
  </si>
  <si>
    <t>VirginieSonnet/planktonResolution</t>
  </si>
  <si>
    <t>sanya008/fermi-swift-comp</t>
  </si>
  <si>
    <t>Zouh1air/Airbus-Ship-Detection</t>
  </si>
  <si>
    <t>AliBYetiser/geospatial-analysis-python</t>
  </si>
  <si>
    <t>bshaddy/cWGAN_fire_arrival_time_inference</t>
  </si>
  <si>
    <t>mahammad5813/cansat-ground-station</t>
  </si>
  <si>
    <t>pranjalprateek6/Mapping-Stars-in-Milky-Way-With-GAIA</t>
  </si>
  <si>
    <t>AquaSat/AquaMatch_lakeSR</t>
  </si>
  <si>
    <t>dantfv/MultimodalSVSMST</t>
  </si>
  <si>
    <t>spacecataz/exhail_virtsats</t>
  </si>
  <si>
    <t>andrster1/crop_classification_ist_2022</t>
  </si>
  <si>
    <t>m101yosef/rwanda-carbon-emissions</t>
  </si>
  <si>
    <t>kiawim/heatmap</t>
  </si>
  <si>
    <t>GretSeat/nasa-rocket-app</t>
  </si>
  <si>
    <t>salvecom333/QGIS_Tiles_and_Editing</t>
  </si>
  <si>
    <t>AuditoryVO/DVT-Explorer</t>
  </si>
  <si>
    <t>kopczyn12/analyze-terrain-project</t>
  </si>
  <si>
    <t>NohaFathy/SSTL_CubeSat_Training2023-Nova_Team</t>
  </si>
  <si>
    <t>labgm/SATIN</t>
  </si>
  <si>
    <t>Shubhkirti24/SpicyCloud</t>
  </si>
  <si>
    <t>Steven-Alvarado/Girlhacks-23-app</t>
  </si>
  <si>
    <t>RaphaelKhalid/Capstone</t>
  </si>
  <si>
    <t>cran/LAIr</t>
  </si>
  <si>
    <t>scsd-cdh/eir-gds</t>
  </si>
  <si>
    <t>Irfanmersal/Urban-Planning</t>
  </si>
  <si>
    <t>food-ai-engineering-lab/bsc-fluorescence-prediction</t>
  </si>
  <si>
    <t>Mallu13sp/Rocket-Launch-Simulator-Programme</t>
  </si>
  <si>
    <t>karabhatia/Sea-Ice-Extent-Analysis</t>
  </si>
  <si>
    <t>rohitgeologist/GlacierAutoMap4SETP</t>
  </si>
  <si>
    <t>PritiG1/Segmentation-PASTIS</t>
  </si>
  <si>
    <t>Irfanmersal/Urban-Planning-using-Cnn</t>
  </si>
  <si>
    <t>khushigit13/Galaxeye-AOI-Tile-Intersection-App</t>
  </si>
  <si>
    <t>RST-Plugin/RST</t>
  </si>
  <si>
    <t>B0ndan/water-body-image-masking</t>
  </si>
  <si>
    <t>ARUNA124/Crop-Plantation-Map-Creation-SoilGIS</t>
  </si>
  <si>
    <t>marjenahaque/marjenaLULC_GEE</t>
  </si>
  <si>
    <t>CodeDroid999/SDAAS-Market-Analysis</t>
  </si>
  <si>
    <t>OmarTaherr/Ground_Track_Plotter</t>
  </si>
  <si>
    <t>bocychang/GPS-NMEA</t>
  </si>
  <si>
    <t>RedHatSatellite/foreman_theme_satellite</t>
  </si>
  <si>
    <t>SatCom-TELMA/MA-DRL_Routing_Simulator</t>
  </si>
  <si>
    <t>BUPT-OS/RROS</t>
  </si>
  <si>
    <t>pengmun/splid-devkit</t>
  </si>
  <si>
    <t>NTNU-SmallSat-Lab/hypso-package</t>
  </si>
  <si>
    <t>unicef/giga-global-school-mapping</t>
  </si>
  <si>
    <t>caglarkucuk/earthformer-satellite-to-radar</t>
  </si>
  <si>
    <t>younghoonNa/Satellite-image-segmentation</t>
  </si>
  <si>
    <t>Starlink-Project/Satellite-vs-Cellular</t>
  </si>
  <si>
    <t>LanceryH/Satvision</t>
  </si>
  <si>
    <t>Rehann2/Mckinsey-Methane-Hackathon</t>
  </si>
  <si>
    <t>navsquad/navsim</t>
  </si>
  <si>
    <t>Felipe-RA/udeai_forest</t>
  </si>
  <si>
    <t>ChenHongruixuan/ObjFormer</t>
  </si>
  <si>
    <t>ClausXXX/Sat</t>
  </si>
  <si>
    <t>Doodleverse/SDStools</t>
  </si>
  <si>
    <t>nf-core/rangeland</t>
  </si>
  <si>
    <t>vaibhav-gopal/SatelliteEarthVisualization</t>
  </si>
  <si>
    <t>AngryMeenky/MapTileProvider</t>
  </si>
  <si>
    <t>icyphy/satellite-attitude-control</t>
  </si>
  <si>
    <t>stlbnmaria/methane-emission-project</t>
  </si>
  <si>
    <t>Bruin-Spacecraft-Group/RAPID-0-Software</t>
  </si>
  <si>
    <t>ahbarhusain/Vegetation-measurement-along-line-corridors-using-satellite-imagery</t>
  </si>
  <si>
    <t>LarpUnina/PrismaTool</t>
  </si>
  <si>
    <t>thomaskerdreux/PDM_SAR_InSAR_generation</t>
  </si>
  <si>
    <t>leoscope-testbed/global-testbed</t>
  </si>
  <si>
    <t>Crueyl123/SITSCC</t>
  </si>
  <si>
    <t>mundialis/sadasadam</t>
  </si>
  <si>
    <t>GallagherTom/screaming_satellites</t>
  </si>
  <si>
    <t>ErJedermann/RECORD</t>
  </si>
  <si>
    <t>gjurgensen/satellite</t>
  </si>
  <si>
    <t>santiagooz/GNSS-R_coverage_simulator</t>
  </si>
  <si>
    <t>leeyj980919/satellite</t>
  </si>
  <si>
    <t>Front-End-Team-S-D/Satellite</t>
  </si>
  <si>
    <t>techandy42/Satellite_Image_Classification_Project</t>
  </si>
  <si>
    <t>BcanGRG/SatelliteExplorer</t>
  </si>
  <si>
    <t>keerthana1607/SatelliteLaunch</t>
  </si>
  <si>
    <t>umamaheswari-2931/SatelliteProblem</t>
  </si>
  <si>
    <t>watch-cat/SatelliteTimeConvert</t>
  </si>
  <si>
    <t>DanGeospatial/SatelliteImagePreviewer</t>
  </si>
  <si>
    <t>ecovision-uzh/sat-sinr</t>
  </si>
  <si>
    <t>jayharper77/clamav-on-satellite6</t>
  </si>
  <si>
    <t>DJodhun/RTST</t>
  </si>
  <si>
    <t>Cube-3-San-Jose-State/hoplite</t>
  </si>
  <si>
    <t>adiren7/SpaceNetv2_building_detection_from_satellite_imagery</t>
  </si>
  <si>
    <t>ChanceQZ/BuildingDetails-Multitask</t>
  </si>
  <si>
    <t>Szelbi/satellites</t>
  </si>
  <si>
    <t>hollystill/LowCostGNSS</t>
  </si>
  <si>
    <t>nikolaimerritt/satellite-tracker</t>
  </si>
  <si>
    <t>ThinkPak/stenn-pytorch</t>
  </si>
  <si>
    <t>tejus-vignesh/ResNet-50-from-scratch-to-classify-satellite-images</t>
  </si>
  <si>
    <t>supernova-10/Satellite_spaceapps</t>
  </si>
  <si>
    <t>caithmac/Satellite-signals</t>
  </si>
  <si>
    <t>mattmcnee/geostationary-satellites</t>
  </si>
  <si>
    <t>CheikMelainine/rviz_satellite</t>
  </si>
  <si>
    <t>akhilkarthik/Satellite_tracking</t>
  </si>
  <si>
    <t>Veloraxzia-Tenebris/Satellite-Visualizer</t>
  </si>
  <si>
    <t>Jiarong-Zhang/satellite_detection</t>
  </si>
  <si>
    <t>swcoughlan/satellite-overpass</t>
  </si>
  <si>
    <t>MariaMank/Satellite-Navigation</t>
  </si>
  <si>
    <t>Curtis-Stokes-GH/satellite-gateways</t>
  </si>
  <si>
    <t>3vil-M0rty/Satellite-Tracker</t>
  </si>
  <si>
    <t>katonobu/satellite-orbit</t>
  </si>
  <si>
    <t>wiwh/copernicus</t>
  </si>
  <si>
    <t>jhuckaby/confsync-satellite</t>
  </si>
  <si>
    <t>its-shubham15m/satellite-imagery</t>
  </si>
  <si>
    <t>netos23/satellite_app</t>
  </si>
  <si>
    <t>mulindijr/Customer-satellites</t>
  </si>
  <si>
    <t>2Feng/GaofenKit</t>
  </si>
  <si>
    <t>Vitaspiros/satellite-image-collection</t>
  </si>
  <si>
    <t>reidmajka/Satellite-CNN-classification</t>
  </si>
  <si>
    <t>theanh0508/analyzing_satellite_data</t>
  </si>
  <si>
    <t>athul27m/Satellite-Conjunction-Analysis</t>
  </si>
  <si>
    <t>rodneymora/CollocationSatelliteBuoys</t>
  </si>
  <si>
    <t>Satellite-Operations-Services-Optimizer/SOSO-Satellite-Mock</t>
  </si>
  <si>
    <t>TheKoren/satellite-data-analysis</t>
  </si>
  <si>
    <t>Void-swap/Satellite_maps_places</t>
  </si>
  <si>
    <t>TobiasBergerData/Satellite-Image-Classification</t>
  </si>
  <si>
    <t>radziejewicz/satellite-stream-links</t>
  </si>
  <si>
    <t>SrivastavaHarsit/Satellite-Image-Segmentation</t>
  </si>
  <si>
    <t>NAHIAN-KAZI/Satellite-Image-Classification</t>
  </si>
  <si>
    <t>KimChel/Satellite_Downlink_Simulation</t>
  </si>
  <si>
    <t>Bhargav00007/paddy-cult---satellite</t>
  </si>
  <si>
    <t>amita125/Satellite-Service-Provider</t>
  </si>
  <si>
    <t>Kronos5675/Satellite-Coordinates-Prediction</t>
  </si>
  <si>
    <t>prasanna2002ks/Satellite-Command-System</t>
  </si>
  <si>
    <t>Anshikaverma26/satellite-shop-website</t>
  </si>
  <si>
    <t>DrKroeger/SimpleSatelliteSurrogate</t>
  </si>
  <si>
    <t>devarti19/Satellite_Image_Analysis</t>
  </si>
  <si>
    <t>Hpkarjalainen/map_and_satellite</t>
  </si>
  <si>
    <t>CentroEspacial-ITA/astrometic-reduction</t>
  </si>
  <si>
    <t>Serhii-Ki/baobank</t>
  </si>
  <si>
    <t>edrude/satellite_sync_foss_puppet</t>
  </si>
  <si>
    <t>AnandGajaria/Satellite_Imagery_SemanticSegmentation</t>
  </si>
  <si>
    <t>whosethere/spaceapp</t>
  </si>
  <si>
    <t>codecruisedor/VisSatellitesUsingTLEs</t>
  </si>
  <si>
    <t>davide-nzz/NAVSAS</t>
  </si>
  <si>
    <t>shubh-iiit/UNET-DroneSatelliteimages-data</t>
  </si>
  <si>
    <t>HarshSingh2009/Landscape-Satellite-Image-detection</t>
  </si>
  <si>
    <t>ecwpz91/ansible-setup-satellite-aws</t>
  </si>
  <si>
    <t>yasaswinirajeshv/Satellite-Location-Prediction-Model</t>
  </si>
  <si>
    <t>ve6er/Satellite-Instruments-Temperature-Predictor</t>
  </si>
  <si>
    <t>Smayya12/Satellite_station-CG_Project</t>
  </si>
  <si>
    <t>MaxwellDPS/Low-Orbit-Ipntel-Satellite</t>
  </si>
  <si>
    <t>Tejas1020/Satellite-Fighter-Jet-Detection-</t>
  </si>
  <si>
    <t>minhnguyen712/Graphics-Satellite-Rescue-Simulation</t>
  </si>
  <si>
    <t>gurung-ajay/Satellite-Image-Classification-with-CNN</t>
  </si>
  <si>
    <t>VegaSat/23-24-vegasat_satellite-music</t>
  </si>
  <si>
    <t>Uttama786/-Computer-Graphics-Added-Satellite-Launching</t>
  </si>
  <si>
    <t>azizche/Poverty-Mapping-Through-Satellite-Imagery</t>
  </si>
  <si>
    <t>RYPnina/Current_satellite_situation_and_distribution</t>
  </si>
  <si>
    <t>khanhtrq/Satellite-Image-Time-Series-Classification</t>
  </si>
  <si>
    <t>fisal77/WildfireDetectionNASA</t>
  </si>
  <si>
    <t>smartsena/Color_Composition_Satellite_Imagery_Landsat</t>
  </si>
  <si>
    <t>Akselivv/Reservoir-levels-from-satellite-imagery</t>
  </si>
  <si>
    <t>CacioCavalloIsNotReal/Segmentation-project</t>
  </si>
  <si>
    <t>stelar-eu/data-fusion-sat</t>
  </si>
  <si>
    <t>tomvdb/tlm-v2</t>
  </si>
  <si>
    <t>Monish-07/Disaster-Risk-Monitoring-Using-Satellite-Imagery</t>
  </si>
  <si>
    <t>antonjan/raspberry-pi-transponder</t>
  </si>
  <si>
    <t>ypw-lbj/Satellite-Remote-Sensing-Image-Object-Detection</t>
  </si>
  <si>
    <t>AsmitaVikram/Monitoring-crop-distribution-using-satellite-imagery</t>
  </si>
  <si>
    <t>PatatoBy/ImageClassification</t>
  </si>
  <si>
    <t>Truffle98/BeyondPixels</t>
  </si>
  <si>
    <t>Bheema-Shanker-Neyigapula/Integrating-Deep-Learning-Algorithms-with-Satellite-Images</t>
  </si>
  <si>
    <t>SmallSatelliteResearchLaboratoryUGA/SmallSatelliteResearchLaboratoryUGA.github.io</t>
  </si>
  <si>
    <t>victor0989/Satellites-orbits-and-software-design-in-python</t>
  </si>
  <si>
    <t>PermafrostDiscoveryGateway/HABITAT</t>
  </si>
  <si>
    <t>Shaurya33/Energy-Consumption-and-Population-Density-Through-Satellite-Imagery</t>
  </si>
  <si>
    <t>anitachavez/Space-Apps</t>
  </si>
  <si>
    <t>TomKenda/Export-satellite-future-overpasses-to-iCalendar-file</t>
  </si>
  <si>
    <t>ertsoft/ShipDetection</t>
  </si>
  <si>
    <t>JuanPuerta/PyGMAT</t>
  </si>
  <si>
    <t>Zhen-Shin/n2yo-tracker</t>
  </si>
  <si>
    <t>DyutimanRK/TRAJECTORIES-OF-PLANETS-AND-SATELLITES-AROUND-A-STAR-SYSTEM</t>
  </si>
  <si>
    <t>tanmlh/Self-supervised-Domain-agnostic-Domain-Adaptation-for-Satellite-Images</t>
  </si>
  <si>
    <t>ahmedhossam1212/NASA</t>
  </si>
  <si>
    <t>nathan-rousselot/super_resolution</t>
  </si>
  <si>
    <t>ThomasGRNDbrekers/SATnog</t>
  </si>
  <si>
    <t>miarhost/process-ratings</t>
  </si>
  <si>
    <t>belalabouzaid/siads699_team13_collab</t>
  </si>
  <si>
    <t>cloudybai/ThinCloudRemoval</t>
  </si>
  <si>
    <t>FinnLeh/Bachelor_Thesis</t>
  </si>
  <si>
    <t>999Fritsch/HometownFromSpace</t>
  </si>
  <si>
    <t>samad-mohammed/UnmannedAerialVehicle_Ui_Qt</t>
  </si>
  <si>
    <t>Ahmad-Zoya/Determining-location-of-a-region-using-Night-Time-Images-of-a-satellite</t>
  </si>
  <si>
    <t>petrvavrin/STOSAT1</t>
  </si>
  <si>
    <t>artium-team/NTP-Haunted-House</t>
  </si>
  <si>
    <t>supreetn/Ship_Detection_ResNet_Unet_Mobilenet</t>
  </si>
  <si>
    <t>milos-agathon/visualizing-tree-cover-loss</t>
  </si>
  <si>
    <t>Abm32/global-fire-safety-system</t>
  </si>
  <si>
    <t>boemer00/edge-processing-remote-sensing</t>
  </si>
  <si>
    <t>TheBusyDev/OrbitalTransfer</t>
  </si>
  <si>
    <t>OrbitIQ/orbit-iq</t>
  </si>
  <si>
    <t>taakgithub/RSGISBasick</t>
  </si>
  <si>
    <t>SwenBrands/pySolar</t>
  </si>
  <si>
    <t>dimitrisAlexo/Fuzzy_Controller</t>
  </si>
  <si>
    <t>sulyb72/deeplearningflood</t>
  </si>
  <si>
    <t>KaidiWisc/STREAM-Sat</t>
  </si>
  <si>
    <t>JustinTrvz/dews-datahub</t>
  </si>
  <si>
    <t>Kvrolix/Computer-Vision-and-Graphics</t>
  </si>
  <si>
    <t>PPPPierre/Landfill_Prediction</t>
  </si>
  <si>
    <t>dataset-ninja/pv</t>
  </si>
  <si>
    <t>giovanni-violo/DEM_visualization</t>
  </si>
  <si>
    <t>ThoughtVessel/astrograph</t>
  </si>
  <si>
    <t>ThiagoAbdul/Deforestation-detection</t>
  </si>
  <si>
    <t>tuguzT/icy-moon-explorer</t>
  </si>
  <si>
    <t>victor0989/Aerospace-objects</t>
  </si>
  <si>
    <t>LuizFillip/GOES</t>
  </si>
  <si>
    <t>mssri16/Data-Sensing-from-Space</t>
  </si>
  <si>
    <t>moienr/CropMapping</t>
  </si>
  <si>
    <t>RemoteSenseiMichael/R_Code_Time_Series_Statistics</t>
  </si>
  <si>
    <t>mat10599/QB_hackaton</t>
  </si>
  <si>
    <t>witek3100/Urbanized-areas-mapper</t>
  </si>
  <si>
    <t>zvdy/Sentinel-2_L2A_pyAPI</t>
  </si>
  <si>
    <t>karan-wakade/satmeup</t>
  </si>
  <si>
    <t>CERFO/rncan_road_inference</t>
  </si>
  <si>
    <t>AbhishekVangipuram/CS229FinalProj</t>
  </si>
  <si>
    <t>idf3da/ESI</t>
  </si>
  <si>
    <t>spectrachrome/eox-minesweeper</t>
  </si>
  <si>
    <t>tomasvsm/OBIA_GRASS</t>
  </si>
  <si>
    <t>rqho/SNAC-SAT</t>
  </si>
  <si>
    <t>louis103/Chirps-Data-Scraper</t>
  </si>
  <si>
    <t>pcabreracamara/Rigdoppler</t>
  </si>
  <si>
    <t>SludyAsh/Helios-Aerodesign_FireWatch-SpaceApps2023-</t>
  </si>
  <si>
    <t>sbrnchang/MSCI_project</t>
  </si>
  <si>
    <t>Drummersbrother/aurore-2</t>
  </si>
  <si>
    <t>datasciencecampus/detecting-trucks</t>
  </si>
  <si>
    <t>palubad/Automatic-Forest-Classification-GEE</t>
  </si>
  <si>
    <t>WXFanatics/Meteorological-Python</t>
  </si>
  <si>
    <t>sunday004/Explore-NASA</t>
  </si>
  <si>
    <t>RyderReed15/SatMapRevamp</t>
  </si>
  <si>
    <t>daxingxing93/Urban_Air_Pollution_Challenge_Group_Work</t>
  </si>
  <si>
    <t>baskiton/SatPass</t>
  </si>
  <si>
    <t>murraycutforth/Scottish_Snow_Visualisation</t>
  </si>
  <si>
    <t>DenisSebastian/CD_DataCube</t>
  </si>
  <si>
    <t>sneha1012/DisasterVision-Classifier</t>
  </si>
  <si>
    <t>Weikan0425/Tools_Sat2samples</t>
  </si>
  <si>
    <t>hango880623/object-detection</t>
  </si>
  <si>
    <t>algolife-research/mitan</t>
  </si>
  <si>
    <t>VandySatelliteClub/vusat-website</t>
  </si>
  <si>
    <t>edson2495/road-multiclass-segmentation</t>
  </si>
  <si>
    <t>MajidSas/GISCUP2023</t>
  </si>
  <si>
    <t>eqmh/seascape_nmds</t>
  </si>
  <si>
    <t>M-hennen/Radiometric-correction</t>
  </si>
  <si>
    <t>mikepup1/MERRA-2-Wind-Profile-Generator</t>
  </si>
  <si>
    <t>helios274/SpaceTech-Odyssey</t>
  </si>
  <si>
    <t>GaelleMG/mineralogic</t>
  </si>
  <si>
    <t>JavaLoungePresidents/blazeguard</t>
  </si>
  <si>
    <t>slcs-jsc/cris</t>
  </si>
  <si>
    <t>elenajusto/ground_station</t>
  </si>
  <si>
    <t>tam499/DynamicCalculator</t>
  </si>
  <si>
    <t>macaroonforu/HurriScan</t>
  </si>
  <si>
    <t>bishnarender/google-research-identify-contrails-to-reduce-global-warming</t>
  </si>
  <si>
    <t>NASA-IMPACT/snwg-sep-solution-value-repository</t>
  </si>
  <si>
    <t>srushshsh/forest-fire-detection-using-cnn</t>
  </si>
  <si>
    <t>carbform/noaa_meteor_images</t>
  </si>
  <si>
    <t>IkonicRes/JunkSpace</t>
  </si>
  <si>
    <t>Tommy-Burns/python_image_classification</t>
  </si>
  <si>
    <t>Ash2068/POP-STAR-Innovators</t>
  </si>
  <si>
    <t>jfargen-rh/rh_sat_reg_and_ak_list</t>
  </si>
  <si>
    <t>StanKatsyuk/NMEA-Data-Parser</t>
  </si>
  <si>
    <t>Nikul2004/orbit_scope_Hackathon</t>
  </si>
  <si>
    <t>Wickypolineni/NASA_SPACE_APPS</t>
  </si>
  <si>
    <t>Deepakchoudhary11/weather-forcasting</t>
  </si>
  <si>
    <t>mks-viii/Infortrac</t>
  </si>
  <si>
    <t>cran/satres</t>
  </si>
  <si>
    <t>Rajeevsinghsisodiya/Langmuirprobedataanalysis</t>
  </si>
  <si>
    <t>inboxdhruvk/n-Body-Orbit-Model</t>
  </si>
  <si>
    <t>N-Sand/CanadianWildfireGenerativeData</t>
  </si>
  <si>
    <t>elsayedghoonaim/Develop-the-oracle-of-DSCOVR</t>
  </si>
  <si>
    <t>dankmrpanda/UCR-Transportation</t>
  </si>
  <si>
    <t>mhwahla/arduinoGPS_NEO6M</t>
  </si>
  <si>
    <t>kimbrano04/wakanda-weather-monitoring</t>
  </si>
  <si>
    <t>Seif-Abdelhamid/Eye-of-horus</t>
  </si>
  <si>
    <t>rhasspy/wyoming-satellite</t>
  </si>
  <si>
    <t>vipulchaturvedi/treesense-imaging</t>
  </si>
  <si>
    <t>IntelligentNetworkingLAB/LEO-Satellite-Coverage-Maximization-in-6G-Sub-THz-Networks-by-MAPPO-DRL</t>
  </si>
  <si>
    <t>prime-slam/aero-vloc</t>
  </si>
  <si>
    <t>YujiaoShi/G2SWeakly</t>
  </si>
  <si>
    <t>Alex870521/Satellite_S5P</t>
  </si>
  <si>
    <t>xavibou/ovdsat</t>
  </si>
  <si>
    <t>ITC-Water-Resources/shxarray</t>
  </si>
  <si>
    <t>carlos-alberto-silva/ICESat2VegR</t>
  </si>
  <si>
    <t>Riddhisri2704/Satellite_ADCS</t>
  </si>
  <si>
    <t>Whomrx666/Hack-satelit</t>
  </si>
  <si>
    <t>liloheinrich/SatelliteInterferenceResearch</t>
  </si>
  <si>
    <t>gunwoda/Bluecarbon-Surveillence-Service-with-Sentinel-Satellite</t>
  </si>
  <si>
    <t>SeanBaek111/SatViewAR</t>
  </si>
  <si>
    <t>chilejay7/Satellite-Seeker</t>
  </si>
  <si>
    <t>lionnus/SatNOGS-COMMS-FPGA</t>
  </si>
  <si>
    <t>yangweiyi15/satonlineallocation</t>
  </si>
  <si>
    <t>InseeFrLab/astrovision</t>
  </si>
  <si>
    <t>iSHAREScheme/python-ishare</t>
  </si>
  <si>
    <t>FZJ-INM1-BDA/HAICon2024-satellite-events</t>
  </si>
  <si>
    <t>eashwargupta/Multispectral-Satellite-Image-Dehazing</t>
  </si>
  <si>
    <t>pcabreracamara/QTrigdoppler</t>
  </si>
  <si>
    <t>UW-CONNECT/SatelliteNetwork</t>
  </si>
  <si>
    <t>JGrater/SatelliteApp</t>
  </si>
  <si>
    <t>trincema/master-communication-networks</t>
  </si>
  <si>
    <t>WobiWanKenobi/SatelliteImageAnalysis</t>
  </si>
  <si>
    <t>usnaveen/SatelliteControlCentre</t>
  </si>
  <si>
    <t>UMSATS/payload-tsat</t>
  </si>
  <si>
    <t>wishx98/BDHNet</t>
  </si>
  <si>
    <t>tum-bgd/sirfqc</t>
  </si>
  <si>
    <t>PiyushKumarPawar/EiStudy_SatelliteCommandSystem</t>
  </si>
  <si>
    <t>primusrpoly/CS_548_SatelliteToMap</t>
  </si>
  <si>
    <t>nibedita6302/Cyclone_Intensity_Estimation</t>
  </si>
  <si>
    <t>simonpf/speed</t>
  </si>
  <si>
    <t>DigitalTorterra/Satellites</t>
  </si>
  <si>
    <t>cindyzli/satelliteclassification</t>
  </si>
  <si>
    <t>Dingyuan-Chen/BPNet</t>
  </si>
  <si>
    <t>atishay-gwari/Satellite-Harvest</t>
  </si>
  <si>
    <t>Jc682390/Real-time-satellite-tracker</t>
  </si>
  <si>
    <t>caoymg/Clear-Vision</t>
  </si>
  <si>
    <t>steve3535/satellite_dr</t>
  </si>
  <si>
    <t>doctormin/satellite-track</t>
  </si>
  <si>
    <t>Dynamical-LR/Satellite-Segmentation</t>
  </si>
  <si>
    <t>avanishjha/satellite-control</t>
  </si>
  <si>
    <t>Tiangong-PMSC-Group/Satellite-Project</t>
  </si>
  <si>
    <t>TerryLMGomez/Satellite_Imager</t>
  </si>
  <si>
    <t>iamMihirT/mpi-satellite</t>
  </si>
  <si>
    <t>pellingerc/satellite-prediction</t>
  </si>
  <si>
    <t>aido77/satellite_proj</t>
  </si>
  <si>
    <t>SilvaUnCompte/Satellite-Clock</t>
  </si>
  <si>
    <t>yegor-vynokurov/satellite_photos</t>
  </si>
  <si>
    <t>tsenso/mango-satellite</t>
  </si>
  <si>
    <t>requireiot/BasicSatellite</t>
  </si>
  <si>
    <t>nisaunnu/Satellite_Analysis</t>
  </si>
  <si>
    <t>raetha/Home-Satellite</t>
  </si>
  <si>
    <t>ashaza13/satellite-classifier</t>
  </si>
  <si>
    <t>Aju-8/Satellite-Conjuction</t>
  </si>
  <si>
    <t>greymouse1/Satellite-sensors</t>
  </si>
  <si>
    <t>colites/Satellite-Tracking</t>
  </si>
  <si>
    <t>philosoph10/Satellite-Matching</t>
  </si>
  <si>
    <t>pavelMerlin/cv_satellite</t>
  </si>
  <si>
    <t>IgorGarkusha/satellite_coverage</t>
  </si>
  <si>
    <t>bersinbaevulan/satellite_altitude</t>
  </si>
  <si>
    <t>auxoncorp/satellite-sim</t>
  </si>
  <si>
    <t>melissaOzay/Satellites-App</t>
  </si>
  <si>
    <t>alanbraulio/satellites-launch</t>
  </si>
  <si>
    <t>Chandi3/satellite_tracking</t>
  </si>
  <si>
    <t>statview-app/filament-satellite</t>
  </si>
  <si>
    <t>zxyl1003/dtgan</t>
  </si>
  <si>
    <t>pySatellite/sli</t>
  </si>
  <si>
    <t>rhpds/rhel_zero_satellite</t>
  </si>
  <si>
    <t>albertofrizzera/America3M</t>
  </si>
  <si>
    <t>Michaela1224/OSCAR-RT</t>
  </si>
  <si>
    <t>Gratheon/satellite-pollination-map</t>
  </si>
  <si>
    <t>karthikvibuthi/ISS-satellite-tracking</t>
  </si>
  <si>
    <t>KingKalidasa/Seren-Satellite-Educator</t>
  </si>
  <si>
    <t>Akhilmothe/ISS_Satellite_Tracking</t>
  </si>
  <si>
    <t>mss-karthik/Satellite-Command-System</t>
  </si>
  <si>
    <t>InseeFrLab/satellite-images-preprocess</t>
  </si>
  <si>
    <t>VSrihariMoorthy/Satellite-Command-System</t>
  </si>
  <si>
    <t>CSE-AIML-T4-FYP1/satellite-imagery-recognition</t>
  </si>
  <si>
    <t>JeffereyWu/satellite-change-detection</t>
  </si>
  <si>
    <t>meenuvijayan50/satellite_conjuction_risk</t>
  </si>
  <si>
    <t>Deepak-200259/Satellites-across-Globe</t>
  </si>
  <si>
    <t>ruchithagoddeti/Satellite-Image-Classification</t>
  </si>
  <si>
    <t>duela/Identification-of-Satellite-</t>
  </si>
  <si>
    <t>GreatClasher/Satellite_Image_Processing</t>
  </si>
  <si>
    <t>BurykinaA/Satellite-photo-segmentation</t>
  </si>
  <si>
    <t>omrazCZ/satellite_image_forecasting</t>
  </si>
  <si>
    <t>lwelzel/satellite-thermal-control</t>
  </si>
  <si>
    <t>amidelaanilkumar/Satellite_Command_System</t>
  </si>
  <si>
    <t>nikhilagastya/Satellite_SuperResolution</t>
  </si>
  <si>
    <t>dhjzzang/satellite-change-detection</t>
  </si>
  <si>
    <t>DaisukeSK/Satellite-Launch-Simulation</t>
  </si>
  <si>
    <t>khlmtf/segmantaion_roofs_satellite</t>
  </si>
  <si>
    <t>dlr-eoc/UKIS_sat2h5</t>
  </si>
  <si>
    <t>Rajeevsinghsisodiya/Satellite-design-in-a-space-environment-with-Deep-learning-and-machine-learning</t>
  </si>
  <si>
    <t>LIFE-Electronic/iSHARE-satellite-client</t>
  </si>
  <si>
    <t>IsaiasJD117/satellite-monitoring-nodeJS</t>
  </si>
  <si>
    <t>lake-thomas/satellite-image-neural-network</t>
  </si>
  <si>
    <t>taftsanders/rhel_zero_satellite_basics</t>
  </si>
  <si>
    <t>TejaEkila/Explorelabs</t>
  </si>
  <si>
    <t>JGIBristol/satellite-revisit-times-query</t>
  </si>
  <si>
    <t>jamesschroeder88/Arcfield-Hackathon-Project</t>
  </si>
  <si>
    <t>oksiya/SACAIR2023</t>
  </si>
  <si>
    <t>RibalTeeny/Satellite-Images-Classification-CNN</t>
  </si>
  <si>
    <t>Ygurram14/Satellite-Imagery-Feature-Detection</t>
  </si>
  <si>
    <t>ml-labs-crt/SlumMapVisionBR</t>
  </si>
  <si>
    <t>fatma-yousuf/Understanding-Clouds-from-Satellite-Images</t>
  </si>
  <si>
    <t>kachiO/xview3-SAR-satellite-imagery</t>
  </si>
  <si>
    <t>Rhugved-Kale/semantic-segmentation-of-satellite-imagery</t>
  </si>
  <si>
    <t>praneethp4/Satellite-Command-System-Programming-Exercise</t>
  </si>
  <si>
    <t>noahdgrant/ese-ep5-satellite-tracker</t>
  </si>
  <si>
    <t>wndrsn1/ICESAT2-Satellite-Data-Collocations</t>
  </si>
  <si>
    <t>salmasoma/ML701-Satellite-Change-Detection</t>
  </si>
  <si>
    <t>rbierisitu/Yesh-Din-Satellite-Imagery-Survey</t>
  </si>
  <si>
    <t>alihijazy/building-recognition-in-satellite-images</t>
  </si>
  <si>
    <t>one-exploits/ss_amu_sat</t>
  </si>
  <si>
    <t>DanielIskandar/Satelite_Imagery</t>
  </si>
  <si>
    <t>GardenKim2718/HSat</t>
  </si>
  <si>
    <t>MOHAK07/EI-Study-Coding-Assignment</t>
  </si>
  <si>
    <t>jettooss/international-hackathon-segmentation-of-satellite-images</t>
  </si>
  <si>
    <t>zxdawn/Hyper-Landfill</t>
  </si>
  <si>
    <t>eukarya-inc/plateau-2023-uc01-satellite-analytics</t>
  </si>
  <si>
    <t>youngrockman/Buildings_segmentation</t>
  </si>
  <si>
    <t>savinshynu/SERES</t>
  </si>
  <si>
    <t>ZhitaoDong/techniques-copy</t>
  </si>
  <si>
    <t>rizahmad/Road2Sat</t>
  </si>
  <si>
    <t>billkuhl/aa228finalproject</t>
  </si>
  <si>
    <t>AleemAhmedKhan/CNN_solar_panel_detection</t>
  </si>
  <si>
    <t>IntelligentNetworkSolutions/IllegalDumpSiteDetectionAndLandfillMonitoring</t>
  </si>
  <si>
    <t>lukasValentin/eodal_basetiff_eschikon-ch</t>
  </si>
  <si>
    <t>saikiran888/BigData603_Tracking_the_NASA_Satellite</t>
  </si>
  <si>
    <t>minteh12/Soil_Type_Classification_Project_from_satellite_image</t>
  </si>
  <si>
    <t>VenkataKrishnaGarapati/Performance-of-image-dehazing-algorithms-on-satellite-images</t>
  </si>
  <si>
    <t>sagarlimbu0/Developing_OCO2_satellite_data_visualization_ETL_pipeline</t>
  </si>
  <si>
    <t>PMCS-Projects/L2-Project</t>
  </si>
  <si>
    <t>Gurzuff/ShipSegmentation</t>
  </si>
  <si>
    <t>thivinab/AMOC-collapse-precursor</t>
  </si>
  <si>
    <t>sevvalbulburu/Cloud_Detection_From_Satallite_Images</t>
  </si>
  <si>
    <t>dillabadu2138/how-to-visualize-ocean-satellite-data-short-version</t>
  </si>
  <si>
    <t>jrseti/jrdish</t>
  </si>
  <si>
    <t>iausathub/score</t>
  </si>
  <si>
    <t>piyush-mk/GeoGrip</t>
  </si>
  <si>
    <t>Kaizokoo/BDS-3_B1C-Multiband-Satellite-Reciever-Software-</t>
  </si>
  <si>
    <t>MistyGong/Building-Footprint-Detection-and-Damage-Assessment-from-Satellite-Images</t>
  </si>
  <si>
    <t>ElyesKhechine/tunsa-ai-car-and-pool-detection-from-satellite-imagery</t>
  </si>
  <si>
    <t>akshay-162003/Satellite-Command-System-AM.EN.U4CSE20058-</t>
  </si>
  <si>
    <t>SargisArzumanyan/Satellite-Image-Classification-With-CNN-On-uc-_merced-Dataset</t>
  </si>
  <si>
    <t>kgkatzi/Image-Registration</t>
  </si>
  <si>
    <t>HeQinWill/SentinelStream</t>
  </si>
  <si>
    <t>SeanBaek111/Sky_Seg_Trainer</t>
  </si>
  <si>
    <t>sayan3296/satdemos</t>
  </si>
  <si>
    <t>manchun-lei/s2l2a_to_ultracam</t>
  </si>
  <si>
    <t>DaniRubin/Eboard</t>
  </si>
  <si>
    <t>AdemOzcelik/ship_detection</t>
  </si>
  <si>
    <t>CHARLESJEYASEELAN/Ship_Classification_using_DL_and_ML</t>
  </si>
  <si>
    <t>Rajeevsinghsisodiya/Analysing-effects-of-space-plasma-on-satellites-by-machine-learning</t>
  </si>
  <si>
    <t>arunasankar01/Multi-Temporal-Images-based-Farm-Yield-Prediction-using-Deep-Learning</t>
  </si>
  <si>
    <t>ssmubc/Deep-Learning-CNN-model-for-Satellite-LiDAR-Imagery-with-QGIS</t>
  </si>
  <si>
    <t>inmarsat-enterprise/pynimcodec</t>
  </si>
  <si>
    <t>tonpia/AquaWISE</t>
  </si>
  <si>
    <t>A-B-A-K/road_segmentation</t>
  </si>
  <si>
    <t>allynt/orbis</t>
  </si>
  <si>
    <t>Exiledz5155/SSR-Data-Visualization</t>
  </si>
  <si>
    <t>nguefackuriel/Deploy-a-satellite-Image-classification-model-with-Flask-API-and-Streamlit</t>
  </si>
  <si>
    <t>lizajka/Sattelite-communication</t>
  </si>
  <si>
    <t>hasn717/Detecting-Spatial-Information-from-Satellite-Imagery-using-Deep-Learning-for-Semantic-Segmentation</t>
  </si>
  <si>
    <t>Tomhasn717/Detecting-Spatial-Information-from-Satellite-Imagery-using-Deep-Learning-for-Semantic-Segmentation</t>
  </si>
  <si>
    <t>gAia-KIRAS/wp3_DL_model_detection</t>
  </si>
  <si>
    <t>shashwatsaini/Extracting-Topographical-Features-Using-a-U-NET</t>
  </si>
  <si>
    <t>ahounkanrin/image-based-change-detection</t>
  </si>
  <si>
    <t>huiminlim/orbit-visualizer</t>
  </si>
  <si>
    <t>HuSophia/Tskin-DNN</t>
  </si>
  <si>
    <t>TiaSirio/Cote-Hwloop</t>
  </si>
  <si>
    <t>tdavila28/Artefact_challenge</t>
  </si>
  <si>
    <t>jsebastianvel/Solar-irradiation-prediction-with-images-GOES-16-Satellite--Neural_networks_image_recognition_AI</t>
  </si>
  <si>
    <t>Mohamed-A-Elshafey/Different-long-short-term-memory-approaches-to-enhance-prediction-based-satellite-telemetry-compress</t>
  </si>
  <si>
    <t>cpp-johnny/NUS-RSW</t>
  </si>
  <si>
    <t>inmarsat-enterprise/pynimomodem</t>
  </si>
  <si>
    <t>ctu-vras/gnss-info</t>
  </si>
  <si>
    <t>doctorjei/home-server-setup</t>
  </si>
  <si>
    <t>aafisk/orbit</t>
  </si>
  <si>
    <t>DridrM/forests_health_monitoring</t>
  </si>
  <si>
    <t>petrovskaia/api-gee-drive</t>
  </si>
  <si>
    <t>geumjin99/PyRINEX</t>
  </si>
  <si>
    <t>ChSt15/StarSat</t>
  </si>
  <si>
    <t>hakanoguz/LST_for_Landsat_5_Python_Script</t>
  </si>
  <si>
    <t>ITU-DASYALab/LoRa2.4</t>
  </si>
  <si>
    <t>IstiakAlin/Pattern_Recognition_project</t>
  </si>
  <si>
    <t>lizilong1993/EO_Videos</t>
  </si>
  <si>
    <t>Jamalam360/sat-bot</t>
  </si>
  <si>
    <t>tomwilsonsco/rs-chip</t>
  </si>
  <si>
    <t>fitzgeraldja/building-footprint-detection</t>
  </si>
  <si>
    <t>goldbergmax/hyperion-rot-orb</t>
  </si>
  <si>
    <t>Rishikeshprasad/Water-Scarcity-Index-Project</t>
  </si>
  <si>
    <t>hakanoguz/LST_for_Landsat_7_Python_Script</t>
  </si>
  <si>
    <t>IsaacAkintaro/predict-emissions-rwanda</t>
  </si>
  <si>
    <t>hakanoguz/LST_for_Landsat_8_Python_Script</t>
  </si>
  <si>
    <t>auddithio/field-analysis</t>
  </si>
  <si>
    <t>EarthAndSpaceResearch/Sea_Ice_Perimeter</t>
  </si>
  <si>
    <t>sunandhini96/Water_body_segmentation-TransDeeplab</t>
  </si>
  <si>
    <t>ITU-GeoAI-Challenge/Estimating-Soil-Parameters-from-Hyperspectral-Images-by-ITU-2023</t>
  </si>
  <si>
    <t>yaxsomo/IRIS_CubeSat</t>
  </si>
  <si>
    <t>OpticalAbyss/PCA-Image-Analysis</t>
  </si>
  <si>
    <t>Muhammad-Mufeez/DIP-lab-1</t>
  </si>
  <si>
    <t>yanshuai0922/agricultural_field_nn</t>
  </si>
  <si>
    <t>myrkdep/EuroSat-CNN</t>
  </si>
  <si>
    <t>gh42lb/HRRM</t>
  </si>
  <si>
    <t>charlesJShartman/UMN-COMMS-Software</t>
  </si>
  <si>
    <t>matias-volke/Land-Cover</t>
  </si>
  <si>
    <t>morganbenavidez/Cube_Sat_FAU</t>
  </si>
  <si>
    <t>sunmck/kruger_eia</t>
  </si>
  <si>
    <t>nsushant/Exploring_Earth_observation</t>
  </si>
  <si>
    <t>folsomde/Semianalytic_Inference</t>
  </si>
  <si>
    <t>Mitchell-D/aes770hw4</t>
  </si>
  <si>
    <t>Valdarie/AAI3001</t>
  </si>
  <si>
    <t>wavy-n1c9/Quantum</t>
  </si>
  <si>
    <t>ProBag/Airbus-Ship-Detection-Challenge</t>
  </si>
  <si>
    <t>NJT09/WAZE-Customer-Churn-Prediction</t>
  </si>
  <si>
    <t>Bonface-Osoro/geosafi-consav</t>
  </si>
  <si>
    <t>Xeraoo/novaya_kakhovka_damage_assessment_gee</t>
  </si>
  <si>
    <t>AdharshKokkula/Space-Sustainability-By-LYNX</t>
  </si>
  <si>
    <t>Ascendrospyder/Back-In-Blackout</t>
  </si>
  <si>
    <t>Tukannn/trajectory-propagation</t>
  </si>
  <si>
    <t>diovani-dupont/SolarPanelDetection</t>
  </si>
  <si>
    <t>sbidwaibing/Technical-Papers</t>
  </si>
  <si>
    <t>COAST-Lab/HawkEye_Evaluation</t>
  </si>
  <si>
    <t>boghtml/Test_Exercise_Ship_Segmentation-Final-</t>
  </si>
  <si>
    <t>elisaxchen/nvdi-wealth-rwanda</t>
  </si>
  <si>
    <t>madeofstardust/YOLOv8_for_tree_detection</t>
  </si>
  <si>
    <t>SpringNuance/Special-Course-Machine-Learning-For-Climate-Action</t>
  </si>
  <si>
    <t>Isaacl78/Image-Generator-with-NASA-s-API</t>
  </si>
  <si>
    <t>DMathas/TESS-Exoplanet-Time-Series-Analysis</t>
  </si>
  <si>
    <t>Pixelikas/Incoming-Transmission</t>
  </si>
  <si>
    <t>harrietgilmour/analysis</t>
  </si>
  <si>
    <t>Romaric1331/Flight-Software-Developer-at-Ecole-Polytechnique-Space-Center-</t>
  </si>
  <si>
    <t>calendi/sible</t>
  </si>
  <si>
    <t>nithishsingh/Data_assignment</t>
  </si>
  <si>
    <t>calendi/mayor</t>
  </si>
  <si>
    <t>RACHDIImane/SatMap</t>
  </si>
  <si>
    <t>Isaac-Ndirangu-Muturi-749/Understanding-the-Amazon-from-Space---computer-vision--classification-</t>
  </si>
  <si>
    <t>theSrijan13/Transfer-learning</t>
  </si>
  <si>
    <t>DanceMonkey-HongJiang/channelPlanform</t>
  </si>
  <si>
    <t>MahadiAlif/CubeSat_code</t>
  </si>
  <si>
    <t>sophia-kyr/PHYSHackthon2023</t>
  </si>
  <si>
    <t>RAIANKIT07/Digantara_Assessment</t>
  </si>
  <si>
    <t>Juan21Sebas/starshipCommsResolver</t>
  </si>
  <si>
    <t>cbijon/ObeeHivePowerWatch</t>
  </si>
  <si>
    <t>elchitojr/Transport-</t>
  </si>
  <si>
    <t>saveitforparts/Carryout-Radio-Telescope</t>
  </si>
  <si>
    <t>3sannasia/Satellite-Signal-Sentry</t>
  </si>
  <si>
    <t>lucas-bremond/satellite-visualizer</t>
  </si>
  <si>
    <t>fzmi/ubdd</t>
  </si>
  <si>
    <t>smartin98/Global_DL_SSH</t>
  </si>
  <si>
    <t>hyejoony/Korean-National-Park-AI-project</t>
  </si>
  <si>
    <t>Depanshu-Sani/SICKLE</t>
  </si>
  <si>
    <t>yzyly1992/GloSoFarID</t>
  </si>
  <si>
    <t>clarkzjw/mmsys24-starlink-livestreaming</t>
  </si>
  <si>
    <t>boroju/aidl-upc-winter2024-satellite-imagery</t>
  </si>
  <si>
    <t>RuudKapteijn/SatelliteTracker</t>
  </si>
  <si>
    <t>anitaarubi/SPACE</t>
  </si>
  <si>
    <t>ArielDrabkin/Solar-Panel-Detector</t>
  </si>
  <si>
    <t>rashidyreza/precise-point-positioning-PPP-</t>
  </si>
  <si>
    <t>BEEILAB/Satellite-image-segmentation-using-segment-anything-model</t>
  </si>
  <si>
    <t>gbehrendt/Satellite</t>
  </si>
  <si>
    <t>capel-daangn/desirable-sea</t>
  </si>
  <si>
    <t>Dyslex7c/Galactifier</t>
  </si>
  <si>
    <t>LECUT/BDViSim</t>
  </si>
  <si>
    <t>Brownster/HA-Satellite</t>
  </si>
  <si>
    <t>GOVINDFROMINDIA/Satellite-Imagery-and-Deep-Learning-for-Emergency-Response-in-War-Torn-Disaster-Stricken-Areas</t>
  </si>
  <si>
    <t>BEEILAB/LULC-Classification-Using-Deep-learning</t>
  </si>
  <si>
    <t>mahmoudelnazer/Satellite-Segmentation-GeoAI-</t>
  </si>
  <si>
    <t>snowclipsed/SatTrack</t>
  </si>
  <si>
    <t>rashidyreza/single-point-positioning-spp</t>
  </si>
  <si>
    <t>WangHuangHan/CanopyCarbonPrediction_GEE</t>
  </si>
  <si>
    <t>suryapraneeth18/Landslide-Detection-with-Multi-Spectral-Satellite-Imagery-and-Image-Segmentation</t>
  </si>
  <si>
    <t>raymart-iphitech/satellite</t>
  </si>
  <si>
    <t>enzoabanes/satellite</t>
  </si>
  <si>
    <t>SanskarSontakke/Satellite</t>
  </si>
  <si>
    <t>turkerdolapci/GroundStation-UHF-NonRotator</t>
  </si>
  <si>
    <t>Wz-lim/MATLAB_Satellite_Collision_Avoidance</t>
  </si>
  <si>
    <t>barisskeser/SatelliteInfo</t>
  </si>
  <si>
    <t>emirkaragoz/SatelliteTracker</t>
  </si>
  <si>
    <t>shekhararpitji/SatelliteDTHSystem-Typescript</t>
  </si>
  <si>
    <t>ZYangChen/DC-SatMVS</t>
  </si>
  <si>
    <t>shekhararpitji/SatelliteTask-GraphQl</t>
  </si>
  <si>
    <t>sjtuSecondSilly/BeamScheduling4LEO</t>
  </si>
  <si>
    <t>UJJWAL1217/SatelliteImagePredictionApp</t>
  </si>
  <si>
    <t>daviddkovacs/MOGPR-time-series-reconstruction</t>
  </si>
  <si>
    <t>jiawei-zhou/SiamTITP</t>
  </si>
  <si>
    <t>TheNoblesse05/satellitetracker</t>
  </si>
  <si>
    <t>Dynathy/satellitemap</t>
  </si>
  <si>
    <t>Kaushik0621/Satelliteimageclassification</t>
  </si>
  <si>
    <t>timoluebbing/Satellites</t>
  </si>
  <si>
    <t>Wologman/Gaofen_Challenge_FAIR1M</t>
  </si>
  <si>
    <t>ramkumar-star/Satellite-registration</t>
  </si>
  <si>
    <t>bm-7/Satellitesinfo_app</t>
  </si>
  <si>
    <t>Kryptoenix/satellite-tracker</t>
  </si>
  <si>
    <t>team0601p/satellite_public</t>
  </si>
  <si>
    <t>vyasparv/Satellite-Simulation</t>
  </si>
  <si>
    <t>KhalilGibrotha/satellite_tools</t>
  </si>
  <si>
    <t>romainfourmy/satelliteimagery-impactevaluation</t>
  </si>
  <si>
    <t>cd-JL/Satellite-Dishes</t>
  </si>
  <si>
    <t>1337cheatcode/sleepy-satellite</t>
  </si>
  <si>
    <t>Ziamor/Nova-Satellite</t>
  </si>
  <si>
    <t>benhix/satellite_tracker</t>
  </si>
  <si>
    <t>sibaiahmad/satellite-vmware</t>
  </si>
  <si>
    <t>oechenique/remote_sensing</t>
  </si>
  <si>
    <t>WeberSouzaWeb/satellite-image-classification</t>
  </si>
  <si>
    <t>mahmoudelnazer/Satellite-Fire-Detection</t>
  </si>
  <si>
    <t>mcmonte95/Satellite-Visualization-Project</t>
  </si>
  <si>
    <t>benevensen/LEO-satellite-api</t>
  </si>
  <si>
    <t>SAM-DEV007/Satellite-Object-Detection</t>
  </si>
  <si>
    <t>jwr42/Satellite-Data-Analysis</t>
  </si>
  <si>
    <t>eweiwei/Satellite-Image-Classification</t>
  </si>
  <si>
    <t>vassilis-karavias/Satellite-QN-Preprocessing</t>
  </si>
  <si>
    <t>InseeFrLab/satellite-images-train</t>
  </si>
  <si>
    <t>Sziroky/Satellite_Imagery_Segmentation</t>
  </si>
  <si>
    <t>chill0121/Active-Satellites-2023</t>
  </si>
  <si>
    <t>vasilikikanel/Satellite_Project_Python</t>
  </si>
  <si>
    <t>SyedsPortfolio/Satellite-Imagery-Analysis</t>
  </si>
  <si>
    <t>PRIYANG012/Satellite_Image_Classification</t>
  </si>
  <si>
    <t>louisMJK/Satellite-Imagery-Segmentation</t>
  </si>
  <si>
    <t>Akshayadeveloper/Space-satellite-float</t>
  </si>
  <si>
    <t>ryan-aday/Planet_Satellite_Mapper</t>
  </si>
  <si>
    <t>PavanMutyla/Satellite_image_classifier</t>
  </si>
  <si>
    <t>DelgaMatt/Satellite-Chat-App</t>
  </si>
  <si>
    <t>topazlas/Satellite_Image_Processing</t>
  </si>
  <si>
    <t>vassilis-karavias/Satellite-QN-Optimisation</t>
  </si>
  <si>
    <t>joyce0803/Satellite-Image-Segmentation</t>
  </si>
  <si>
    <t>elien2016/satellite-imagery-semantic-segmentation</t>
  </si>
  <si>
    <t>Mehdilat/Satellite-Images-Semantic-Segmentation</t>
  </si>
  <si>
    <t>sachin595/Multispectral-Satellite-Image-Analysis</t>
  </si>
  <si>
    <t>mariocroix/S1-Satellite-Categorizer</t>
  </si>
  <si>
    <t>rugilandavyi/Ship_Satellite_Object_Detection_</t>
  </si>
  <si>
    <t>ncchaudhari10/nowcasting_of_satellite_images</t>
  </si>
  <si>
    <t>hoarei/Satellite-Imagery-Segmentation-Project</t>
  </si>
  <si>
    <t>BalaBoi/SGP4-Satellite-Propagation</t>
  </si>
  <si>
    <t>Apiquet/segmentation_from_satellite_images</t>
  </si>
  <si>
    <t>jace-roell/starlink-satellite-tracker-public</t>
  </si>
  <si>
    <t>Mustafasohail7/satellite_image_water_extraction</t>
  </si>
  <si>
    <t>MensSana/CSharp-embed-satellite-assemblies</t>
  </si>
  <si>
    <t>athehmd/CMPE131_WeatherSatellite</t>
  </si>
  <si>
    <t>shekhararpitji/Satellite-Channel-Subs-Sys</t>
  </si>
  <si>
    <t>rugilandavyi/Satellite_DeepL_LULC</t>
  </si>
  <si>
    <t>Ethancd19/LBand-Satellite-Tracking-System</t>
  </si>
  <si>
    <t>rugilandavyi/Py-Satellite-Image-Analysis</t>
  </si>
  <si>
    <t>krystalwon/satellites-in-the-universe</t>
  </si>
  <si>
    <t>djaechung/UN-satellite-imagery-analysis</t>
  </si>
  <si>
    <t>geoaihub/GeoAdvances-EQ-Scene-Classification-2023-Kahramanmaras</t>
  </si>
  <si>
    <t>Anika-Roy/Rice_Estimation_using_Satellite_Images</t>
  </si>
  <si>
    <t>edwardoughton/leo_competition</t>
  </si>
  <si>
    <t>yuanpnChn/AI-based-Satellite-Imagery-Segmentation</t>
  </si>
  <si>
    <t>markgregr/flight-control-center-and-satellite</t>
  </si>
  <si>
    <t>ram82744/semantic_segmentation_of_satellite_images</t>
  </si>
  <si>
    <t>dataset-ninja/power-plant-satellite-imagery-dataset</t>
  </si>
  <si>
    <t>agamsanghera/Multi-Class-Satellite-Image-Classification</t>
  </si>
  <si>
    <t>sscheib/ansible-role-register_to_satellite</t>
  </si>
  <si>
    <t>Alsaaram/N2YO-Satellite-Tracker</t>
  </si>
  <si>
    <t>zeyadusf/Satellite_Imagery_of_Ships_Detection</t>
  </si>
  <si>
    <t>sscheib/ansible-role-satellite_create_host</t>
  </si>
  <si>
    <t>sergeyvfx/astro_core</t>
  </si>
  <si>
    <t>luigiselmi/copernicus</t>
  </si>
  <si>
    <t>EndlessKn0t/Project-Satellite-Tracking-using-Kalman-Filter</t>
  </si>
  <si>
    <t>GITenberg/The-satellite-keeper-s-daughter_72148</t>
  </si>
  <si>
    <t>yzyly1992/SSSwin</t>
  </si>
  <si>
    <t>ty1erz/Satellite-Classification-for-Post-hurricane-Damage</t>
  </si>
  <si>
    <t>wedebe/enigma2-plugin-settings-saorview</t>
  </si>
  <si>
    <t>DavidBaldsiefen/splid-challenge</t>
  </si>
  <si>
    <t>92Infinitus92/essi</t>
  </si>
  <si>
    <t>billpsomas/mars_crater_detection</t>
  </si>
  <si>
    <t>AAC-Open-Source-Pool/Roadscape</t>
  </si>
  <si>
    <t>vladbizin/gsds_project_2</t>
  </si>
  <si>
    <t>Sai-Yarlagadda/Object-Detection-on-High-Res-Satellite-Images</t>
  </si>
  <si>
    <t>Enes-Yaman/Estimating-Residental-Solar-Potential-From-Satellite-Images</t>
  </si>
  <si>
    <t>ahirankit123/PROJECT-1-SATELLITE-IMAGE-DATA-ANALYSIS-USING-NUMPY</t>
  </si>
  <si>
    <t>ishaan1013/gan</t>
  </si>
  <si>
    <t>peterkuma/bachelors-thesis</t>
  </si>
  <si>
    <t>shanebenlolo/hypersphere</t>
  </si>
  <si>
    <t>AbdelrahmanBassemAli/detecting-the-location-of-large-ships-in-satellite-images</t>
  </si>
  <si>
    <t>poniitty/SnowSensing</t>
  </si>
  <si>
    <t>Israel-Orere/Rice-yield-predictor</t>
  </si>
  <si>
    <t>Billwaa/CubeSat</t>
  </si>
  <si>
    <t>pratishthasoni/Publication_CropYield-Prediction-using-Artificial-Intelligence-and-Satellite-Imagery</t>
  </si>
  <si>
    <t>Shatabdi-797/Rooftop-Solar-Panel-Detection</t>
  </si>
  <si>
    <t>andrebertoncini/gpmdpr_snowfall</t>
  </si>
  <si>
    <t>AmarnathAyyananChakkaravarthy/space-project</t>
  </si>
  <si>
    <t>AMSAT-EA/HADES-D-decoder</t>
  </si>
  <si>
    <t>giulianopoliti/trilateration-2d-java</t>
  </si>
  <si>
    <t>Zarasim/building-damage-assessment</t>
  </si>
  <si>
    <t>srujanmraj/Satellite-Based-Tropical-Cyclone-Intensity-Prediction-and-it-s-Effect-on-AQI</t>
  </si>
  <si>
    <t>Anonoei/Platter</t>
  </si>
  <si>
    <t>ai4er-cdt/oceans-gtc</t>
  </si>
  <si>
    <t>Thejaswini09/Air-Pollution-Prediction</t>
  </si>
  <si>
    <t>jinzhenmu/TNCS</t>
  </si>
  <si>
    <t>silmae/EnMAP_nightlights</t>
  </si>
  <si>
    <t>desneo/mymapPluginForQt</t>
  </si>
  <si>
    <t>vivekvajipey/road-speeds</t>
  </si>
  <si>
    <t>logan-wrld/gib-geo-request</t>
  </si>
  <si>
    <t>yannasyr/landcover</t>
  </si>
  <si>
    <t>inanulusoy/STcorr</t>
  </si>
  <si>
    <t>96francesco/pyqgis-raster-inspection</t>
  </si>
  <si>
    <t>uvrey/fl-eurosat-ravaen</t>
  </si>
  <si>
    <t>yasiupl/OPS-SAT-SDR</t>
  </si>
  <si>
    <t>broyleshill/SAV_mapping</t>
  </si>
  <si>
    <t>donaldcampbelljr/OrbitalEphemerisMessage</t>
  </si>
  <si>
    <t>jl22411L/NBodySimulator</t>
  </si>
  <si>
    <t>hgreenstein/Starlink-Latency-Analysis</t>
  </si>
  <si>
    <t>iqbal1201/machine_learning_lazy_predict</t>
  </si>
  <si>
    <t>whhriv/NASA_API</t>
  </si>
  <si>
    <t>stupidcucumber/Sentinel2Generator</t>
  </si>
  <si>
    <t>deneskosztyuk/DSPS_Guide-Deep-Space-Probe-Simulator</t>
  </si>
  <si>
    <t>iscoooooo/S-Kubed</t>
  </si>
  <si>
    <t>rahulbalaji13/SMART-INDIA-HACKATHON_INSAT3DR_XAI</t>
  </si>
  <si>
    <t>akhilchibber/Land-Cover-Segmentation</t>
  </si>
  <si>
    <t>muhammads97/Chla-algorithms</t>
  </si>
  <si>
    <t>NohaFathy/lagrange-orbit-predictor</t>
  </si>
  <si>
    <t>Muhammad-Mufeez/DIP-Lab-6</t>
  </si>
  <si>
    <t>sriram230/indiaweathersatelite</t>
  </si>
  <si>
    <t>Muhammad-Mufeez/DIP-Lab-5</t>
  </si>
  <si>
    <t>albertomn86/TLEGenerator</t>
  </si>
  <si>
    <t>Marc0Medina/cme-model-PLUTO</t>
  </si>
  <si>
    <t>siabikebenezer/Technical-note</t>
  </si>
  <si>
    <t>max98adam/eurosat_image_classification</t>
  </si>
  <si>
    <t>saladonline/SatPointer</t>
  </si>
  <si>
    <t>selinakwok/Shenzhen-Image-Classification</t>
  </si>
  <si>
    <t>rsturner/ee_collections</t>
  </si>
  <si>
    <t>rashidyreza/GNSS-Almanac-reader</t>
  </si>
  <si>
    <t>ahounain/quake-topomap</t>
  </si>
  <si>
    <t>SudhanshuDubey5001/NASA_App_ReactNative</t>
  </si>
  <si>
    <t>nerdingitout/tas-automation</t>
  </si>
  <si>
    <t>ulil-hidayat/enhancing-himawari-resolution</t>
  </si>
  <si>
    <t>liu-purnomo/google-map-clone</t>
  </si>
  <si>
    <t>mrpurplenice/GNSSPositionEstimator</t>
  </si>
  <si>
    <t>sbreezy86/lagrangian</t>
  </si>
  <si>
    <t>saxshee/weather-fore-casting</t>
  </si>
  <si>
    <t>deepghuge/LakeBoundry</t>
  </si>
  <si>
    <t>jcocozza/go_speedtest</t>
  </si>
  <si>
    <t>wycloveinfall/large_scale_images</t>
  </si>
  <si>
    <t>Kunal-Khare/Forest-Fire-Prediction</t>
  </si>
  <si>
    <t>Sonu-Jalandara/weather_app</t>
  </si>
  <si>
    <t>saingersoll/BII-Phoenix</t>
  </si>
  <si>
    <t>Sonu-Jalandara/weather-app</t>
  </si>
  <si>
    <t>curiosity29/Multiclass-semantic-segmentation-in-satallite-images</t>
  </si>
  <si>
    <t>Sudhan-23082004/Astronomical_Datascience_using_Python</t>
  </si>
  <si>
    <t>vishnukirit/Tracing-Human-Imprint</t>
  </si>
  <si>
    <t>jmittendo/planet-patch-classifier</t>
  </si>
  <si>
    <t>Muhammad-Mufeez/DIP-Lab-3</t>
  </si>
  <si>
    <t>ccatbbella/LocationPlus</t>
  </si>
  <si>
    <t>jdn8608/AGU-2023-Joseph-Nied-Poster</t>
  </si>
  <si>
    <t>Kwartzl8/LIDAR-Cloud-Phase-Detection</t>
  </si>
  <si>
    <t>ben-rocheteau/group_equivariant_neural_networks</t>
  </si>
  <si>
    <t>Black-striker/Vegetation-Analyzer</t>
  </si>
  <si>
    <t>who0xac/ExploreISRO</t>
  </si>
  <si>
    <t>Ocholar/East_Africa_Maize_Yield_Insights</t>
  </si>
  <si>
    <t>Smarshal-Verse/Nukes</t>
  </si>
  <si>
    <t>BRIJNANDA1979/Segmenting-Kelp-Forests-</t>
  </si>
  <si>
    <t>Shivaraj-Tippannavar/Crop-and-Yield-Prediction-using-Machine-Learning</t>
  </si>
  <si>
    <t>RicardoFreireRfs/GRACE_dash</t>
  </si>
  <si>
    <t>tetele/onju-voice-satellite</t>
  </si>
  <si>
    <t>FutureProofHomes/wyoming-enhancements</t>
  </si>
  <si>
    <t>mohitbhoite/ble-satellite</t>
  </si>
  <si>
    <t>tofudeadeye/tofu-satellite</t>
  </si>
  <si>
    <t>baskiton/SatsDecoder</t>
  </si>
  <si>
    <t>AICyberTeam/GABLE</t>
  </si>
  <si>
    <t>bigfeetsmalltone/TinyPredNet-A-Lightweight-Framework-for-Satellite-Image-Sequence-Prediction</t>
  </si>
  <si>
    <t>thkruz/ootk-core</t>
  </si>
  <si>
    <t>hermanmitish/satellite-analysis</t>
  </si>
  <si>
    <t>billpsomas/rscir</t>
  </si>
  <si>
    <t>CU-ESIIL/HYR-SENSE</t>
  </si>
  <si>
    <t>lawolf8/Satellite-Launch-Cost-Minimization-Operations-Research-</t>
  </si>
  <si>
    <t>toelt-llc/FlightScope_Bench</t>
  </si>
  <si>
    <t>atadams/mh370-satellite-video-aftereffects</t>
  </si>
  <si>
    <t>huangq17/MPI</t>
  </si>
  <si>
    <t>k0swe/satran</t>
  </si>
  <si>
    <t>SirFixalot16/AirQuality_From_SatelliteImages</t>
  </si>
  <si>
    <t>livewaves/RLS_Equalization</t>
  </si>
  <si>
    <t>stellaryx-labs/starlink-finder</t>
  </si>
  <si>
    <t>dream-aim-deliver/planckster-ui-kit</t>
  </si>
  <si>
    <t>akhilchibber/Landslide-Segmentation</t>
  </si>
  <si>
    <t>Wenhua-Li/KgEA4MSRSOP</t>
  </si>
  <si>
    <t>MALES-project/SpeckleCn2Profiler</t>
  </si>
  <si>
    <t>peachypenny/inpainting_satellite</t>
  </si>
  <si>
    <t>gkim65/federated-satellites</t>
  </si>
  <si>
    <t>waveletswave/NDWI-WaterAnalysis</t>
  </si>
  <si>
    <t>MahmutVG/Cloud-Satellite-ML</t>
  </si>
  <si>
    <t>try-supernova/satellite</t>
  </si>
  <si>
    <t>sanketnawale/Internet-Via-Satellite</t>
  </si>
  <si>
    <t>CVEO/S3Net</t>
  </si>
  <si>
    <t>berkayingav/GNSS</t>
  </si>
  <si>
    <t>RomainC75/satellite</t>
  </si>
  <si>
    <t>cfdemirkiran/STS-Satellite-Tracking-System</t>
  </si>
  <si>
    <t>e-gleba/satellite-weather-impact-analysis</t>
  </si>
  <si>
    <t>gabriel-russo/celestrak-satellites-tle-scrapping</t>
  </si>
  <si>
    <t>RickeyEstes2/SatelliteVision</t>
  </si>
  <si>
    <t>zuch3e/satelliteControl</t>
  </si>
  <si>
    <t>mijaclan/satelliteWallpaper</t>
  </si>
  <si>
    <t>mgamzec/SatellitePy</t>
  </si>
  <si>
    <t>antonrejoe/gr-satellitesPlus</t>
  </si>
  <si>
    <t>pengwingokla/MetaAI-SAM-satellite-imagery-segmentation</t>
  </si>
  <si>
    <t>Dlong12/GANN</t>
  </si>
  <si>
    <t>akhilchibber/Swimming-Pool-Detection</t>
  </si>
  <si>
    <t>shouhamdi/BNN-SWAG_SatelliteImagesClassification</t>
  </si>
  <si>
    <t>garimakapoor081/SATELLITEIMAGEDATAANALYUSINGNUMPY</t>
  </si>
  <si>
    <t>hulakov/nossat</t>
  </si>
  <si>
    <t>endermend/satellites</t>
  </si>
  <si>
    <t>luisstd/solaris</t>
  </si>
  <si>
    <t>mayurp1981/Satellite_Tracker</t>
  </si>
  <si>
    <t>H4lfm00n/Satellite-Tracker</t>
  </si>
  <si>
    <t>Anupam-at3644/Satellite_Task</t>
  </si>
  <si>
    <t>robsmayer/satellites_exp</t>
  </si>
  <si>
    <t>unnati026/Satellite-Imagery</t>
  </si>
  <si>
    <t>priyesh777/Satellite-Location</t>
  </si>
  <si>
    <t>kimkt0408/rviz_satellite</t>
  </si>
  <si>
    <t>scott-the-programmer/Satellite.API</t>
  </si>
  <si>
    <t>imen-cherif/Satellite-Tracking</t>
  </si>
  <si>
    <t>bala5000/Mini-Satellite</t>
  </si>
  <si>
    <t>fabio-cassisa/LostSatellites</t>
  </si>
  <si>
    <t>PauloAquarius0299/satellite-website</t>
  </si>
  <si>
    <t>dlt42/satellite-tracker</t>
  </si>
  <si>
    <t>gabrielcarvajalfigueroa/Satellite_gifmaker</t>
  </si>
  <si>
    <t>parradox26/satellite-tracker</t>
  </si>
  <si>
    <t>nsortur/satellite-edcm</t>
  </si>
  <si>
    <t>kgurlaga/Satellite_classification</t>
  </si>
  <si>
    <t>MichaelMatschiner/satellite-js</t>
  </si>
  <si>
    <t>trid2912/satellite_image</t>
  </si>
  <si>
    <t>nimmat/wyoming-satellite</t>
  </si>
  <si>
    <t>alejandro3141592/Canned-Satellite</t>
  </si>
  <si>
    <t>LeeKyoungIl/phobos-satellite</t>
  </si>
  <si>
    <t>damiponce/satellite-viewer</t>
  </si>
  <si>
    <t>karan-1700/Fog-Detection-ISRO</t>
  </si>
  <si>
    <t>san985tos/satellite_v6.14</t>
  </si>
  <si>
    <t>steven-r-biles/satellite-frontend-demo</t>
  </si>
  <si>
    <t>Shehabov/Satellite-Alert-System</t>
  </si>
  <si>
    <t>XZIPX/Satellite-Image-Analysis</t>
  </si>
  <si>
    <t>StaffordTAFE/MSSS-Satellite-Data</t>
  </si>
  <si>
    <t>dlaskowski23/SpaceSatelliteCoordinator</t>
  </si>
  <si>
    <t>amrsanu/digantra_satellite_location</t>
  </si>
  <si>
    <t>darvoxy/IOTA-Identity-Satellite</t>
  </si>
  <si>
    <t>rdineva/satellite-power-module</t>
  </si>
  <si>
    <t>Abhishek-Baid/Satellite_Image_Classification</t>
  </si>
  <si>
    <t>kaina14/Satellite_Image_Segmentation</t>
  </si>
  <si>
    <t>jessicabui0110/satellite-images-classification</t>
  </si>
  <si>
    <t>bartoszduch/Satellite-web-scraping</t>
  </si>
  <si>
    <t>nilomr/satellite-tree-phenology</t>
  </si>
  <si>
    <t>chickenspaceprogram/KerbalSatelliteNetwork</t>
  </si>
  <si>
    <t>knoppds/satellite_attitude_simulator</t>
  </si>
  <si>
    <t>JevTeo123/satellite_image_classification</t>
  </si>
  <si>
    <t>sfgiantsmatt/Satellite-Imagery-Density</t>
  </si>
  <si>
    <t>Andrudewt/Computing-deforestation-square-in-satellite-images-using-computer-vision-and-machine-learning</t>
  </si>
  <si>
    <t>d-hackmt/Deep-Learning-Satellite-Imagery</t>
  </si>
  <si>
    <t>fmidev/weather-satellites-trollflow2</t>
  </si>
  <si>
    <t>mesieeeee/satellite-image-data-classification</t>
  </si>
  <si>
    <t>ZYADEV/Satellite_Imager_MultiLabel_Classification</t>
  </si>
  <si>
    <t>fmidev/weather-satellites-bucket-cleaner</t>
  </si>
  <si>
    <t>edubergeek/earthsat</t>
  </si>
  <si>
    <t>EngineersNeedArt/Vela-Satellite_3DModel</t>
  </si>
  <si>
    <t>mk-81/wyoming-satellite-led-event</t>
  </si>
  <si>
    <t>srikrish2812/satellite_image_classification_cv</t>
  </si>
  <si>
    <t>akshat2502/Satellite-service-data-provider</t>
  </si>
  <si>
    <t>Danny123456789121/Satellite-image-segmentation-prediction</t>
  </si>
  <si>
    <t>newton-fly/Satellite-navigation-practice-questions</t>
  </si>
  <si>
    <t>fmidev/weather-satellites-geoserver-rest</t>
  </si>
  <si>
    <t>fmidev/weather-satellites-segment-gatherer</t>
  </si>
  <si>
    <t>Adelin-BODNAR/ABC_Alpha_Satellite_DNA</t>
  </si>
  <si>
    <t>zhao1i/CDC-qualitative-comparison-experiments-DSM</t>
  </si>
  <si>
    <t>madhur-28/-Pressure-Sensor-for-Satellite</t>
  </si>
  <si>
    <t>d-hackmt/Satellite-Image-Segmentation-Streamlit-</t>
  </si>
  <si>
    <t>mmhaashir/Convolutional-LSTM-Time-Series-Forecasting-of-Farmlands-in-Ontario-Using-Sentinel-Satellite-Data</t>
  </si>
  <si>
    <t>rafal-ignacy/satellite-images-ndvi-cluster-computation</t>
  </si>
  <si>
    <t>arashshams/Coastal_Satellite_Image_Classifier_CNN</t>
  </si>
  <si>
    <t>malihadreams/DeepLearningforSatelliteImageAnalysis</t>
  </si>
  <si>
    <t>sscheib/ansible-role-satellite_prepare_installation</t>
  </si>
  <si>
    <t>StevenLi-phoenix/high_definition_satellite_image_downloader</t>
  </si>
  <si>
    <t>EOA-team/Satellite_monitoring_of_mountain_pastures</t>
  </si>
  <si>
    <t>liyangfan0/DOCPF</t>
  </si>
  <si>
    <t>YGGverse/bdoku</t>
  </si>
  <si>
    <t>jzhuchenko2/Orbital-Dynamics</t>
  </si>
  <si>
    <t>HectorSin/TreeCrown</t>
  </si>
  <si>
    <t>code4policy/2024-a3-Congo-project</t>
  </si>
  <si>
    <t>DaLawnChair/Detection-and-Prediction-of-Satellite-Anomalies</t>
  </si>
  <si>
    <t>the-singh-sahaab/issoverhead-start</t>
  </si>
  <si>
    <t>MuzammilMushtaque/Convolutional-NeuralNetwork-On-Satellite-Images</t>
  </si>
  <si>
    <t>malihadreams/DisasterRiskMonitoringUsingSatelliteImagery</t>
  </si>
  <si>
    <t>BoringNickname/Determining-Satellite-Orbital_Parameters-Using-ML</t>
  </si>
  <si>
    <t>sts07142/DACON-Satellite-Image-Building-Area-Segmentation</t>
  </si>
  <si>
    <t>Sohaib012/PCA-Sentinel-2-Satellite-Imagery-Bands</t>
  </si>
  <si>
    <t>bananighosh/ai-SAM-remote-sensing-satellite-imagery</t>
  </si>
  <si>
    <t>rahul2003srs13/Real-Time-Satellites-Imagery-Dissemination-Website-</t>
  </si>
  <si>
    <t>buildacubesat/buildacubesat</t>
  </si>
  <si>
    <t>NEC-PROJECTS-2024/AG7</t>
  </si>
  <si>
    <t>pranavpage/autotop</t>
  </si>
  <si>
    <t>MagnusErler/WiFi_and_Satellite_Scanner_for_Geolocation</t>
  </si>
  <si>
    <t>AMPC0sta/OrbitalMechanics</t>
  </si>
  <si>
    <t>Sumukh-Shadakshari/Classification-of-military-aircraft-in-satellite-imagery</t>
  </si>
  <si>
    <t>Anubhavera/SIH__Forward-Error-correction-on-Satellite-Data</t>
  </si>
  <si>
    <t>sscheib/ansible-role-satellite_publish_promote_content_views</t>
  </si>
  <si>
    <t>collegebuddy1/Satellite-Image-Classification-machine-learning-ml--project</t>
  </si>
  <si>
    <t>Smart-spec/Deep-learning-ship-detection-using-satellite-imagery</t>
  </si>
  <si>
    <t>HMeteCelik/Estimating-Residental-Solar-Potential-From-Satellite-Images</t>
  </si>
  <si>
    <t>eltjonqef/OceanSARImagingSimulator</t>
  </si>
  <si>
    <t>USC-POSEIDON/Poseidon</t>
  </si>
  <si>
    <t>Rajeevsinghsisodiya/Detecting-Ships-using-Satellite-Images-with-Deep-Learning</t>
  </si>
  <si>
    <t>kursatkomurcu/semantic_segmentation_for-_change_detection_in_satellite_imaging</t>
  </si>
  <si>
    <t>Paco-Danes/CondGanMap2Sat</t>
  </si>
  <si>
    <t>Brusa99/OrbitSimulation</t>
  </si>
  <si>
    <t>yigithanks/Satellite-Imagery-Regression-Precision-Mapping-with-Machine-Learning</t>
  </si>
  <si>
    <t>TitleOS/TracVision_L2_GroundStation</t>
  </si>
  <si>
    <t>diegormsouza/automet</t>
  </si>
  <si>
    <t>akhilchibber/Cloud-Segmentation</t>
  </si>
  <si>
    <t>javidnamazov/ground_station_app_backend</t>
  </si>
  <si>
    <t>akhilchibber/Ship-Detection</t>
  </si>
  <si>
    <t>akhilchibber/Road-Segmentation</t>
  </si>
  <si>
    <t>kryptoish/CANSAT-teamidealite</t>
  </si>
  <si>
    <t>JfrAziz/child-deprivation-index</t>
  </si>
  <si>
    <t>TolimanSpace/leoftp</t>
  </si>
  <si>
    <t>Minghaooooo/Lake_Airplane</t>
  </si>
  <si>
    <t>765302995/DATASET_TCX</t>
  </si>
  <si>
    <t>tskavinskyy/Drive_thru_ML_model</t>
  </si>
  <si>
    <t>berkOzkanCS/TopraTek</t>
  </si>
  <si>
    <t>FilipZawadka/FarmNet</t>
  </si>
  <si>
    <t>kaykaushal/contrails_detection</t>
  </si>
  <si>
    <t>akhilchibber/Land-Cover-Classification</t>
  </si>
  <si>
    <t>andrew-loeber/eurosat-classification</t>
  </si>
  <si>
    <t>sekilab/Japan_footprint_dataset</t>
  </si>
  <si>
    <t>alekLukanen/Sentinel-2-Mapping-Service</t>
  </si>
  <si>
    <t>laispool/SDB_exercise</t>
  </si>
  <si>
    <t>nealsonS/FrostNASAClassifier</t>
  </si>
  <si>
    <t>hloucks/CenSatData</t>
  </si>
  <si>
    <t>zemarchezi/dmsp-electron-flux-data</t>
  </si>
  <si>
    <t>OtiliaIrina/Trail-detection</t>
  </si>
  <si>
    <t>fugu133/SatFindCpp</t>
  </si>
  <si>
    <t>asu-meteor/globeviz-data-retrival</t>
  </si>
  <si>
    <t>AhmedMAMahmoud/EAMENA-MachineLearning-ACD</t>
  </si>
  <si>
    <t>Aman95495/Thermal_Temperature_Estimation_in_GEE</t>
  </si>
  <si>
    <t>sdrgeek/asgs</t>
  </si>
  <si>
    <t>tiancilliers/esl-gsu</t>
  </si>
  <si>
    <t>itsDaiton/eurosat-image-classification</t>
  </si>
  <si>
    <t>tskavinskyy/building_footprint_SQFT_ML_model</t>
  </si>
  <si>
    <t>Lue12138/landuse-classifier</t>
  </si>
  <si>
    <t>jacobbieker/goes-gpm-weather-forecasting</t>
  </si>
  <si>
    <t>elcriz/sat-tracker</t>
  </si>
  <si>
    <t>ddudley18/StormSentinel</t>
  </si>
  <si>
    <t>UbloImmo/front-util</t>
  </si>
  <si>
    <t>jemmajeffree/grace-aabw</t>
  </si>
  <si>
    <t>sameerbhalla458/SMART</t>
  </si>
  <si>
    <t>javidnamazov/ground_station_app_frontend</t>
  </si>
  <si>
    <t>Maryamlaouina/Satellite-data-for-location-detection-of-natural-disasters-earthquake-in-Morocco-using-python-and-ML</t>
  </si>
  <si>
    <t>CGsama/spotweather</t>
  </si>
  <si>
    <t>Lyusijie/GNSS_Helper</t>
  </si>
  <si>
    <t>justgameartik/Data-cross-with-gcn</t>
  </si>
  <si>
    <t>Adityakale12834/GeoTaggers</t>
  </si>
  <si>
    <t>roshantaneja/water-vision</t>
  </si>
  <si>
    <t>evsnsk/trackingDeforestationModule-</t>
  </si>
  <si>
    <t>realJiachenZhu/38-cloud-segmentation</t>
  </si>
  <si>
    <t>J-Spellacy/Dissertation_flux_prediction</t>
  </si>
  <si>
    <t>dimits-ts/hyperspectral-imaging</t>
  </si>
  <si>
    <t>davincisatellite/pm-resources</t>
  </si>
  <si>
    <t>AKPOTI/Technical-note---Small-reservoir-mapping</t>
  </si>
  <si>
    <t>bobo-zz/ER-UNet</t>
  </si>
  <si>
    <t>IsoldeGlissenaar/L3_NO2</t>
  </si>
  <si>
    <t>sajadabbar/Image-Segmentation-Remote-Sensing</t>
  </si>
  <si>
    <t>AnjaliS2021/WildfireDetection</t>
  </si>
  <si>
    <t>iwcyou/lots</t>
  </si>
  <si>
    <t>matteoschiav/SatOptLink</t>
  </si>
  <si>
    <t>Simba256/Sentinel-2-Image-Compression-with-PCA</t>
  </si>
  <si>
    <t>DevRobi/CanSat</t>
  </si>
  <si>
    <t>PondiB/EOCubeMLAPI</t>
  </si>
  <si>
    <t>caseybetts/Clear_Sky_Insight</t>
  </si>
  <si>
    <t>jchicatti/C-Star</t>
  </si>
  <si>
    <t>WangZiyuy/DelvMap</t>
  </si>
  <si>
    <t>samuelgjy/multiclass-landuse</t>
  </si>
  <si>
    <t>namratadakua/wildfire-prediction</t>
  </si>
  <si>
    <t>gaganchapa/Cyclone_Intensity_Prediction</t>
  </si>
  <si>
    <t>aleksandraradecka1/PyTorch_LULC_classification</t>
  </si>
  <si>
    <t>dariofernando30/Electrical_Power_System_EPS_V1_3_2</t>
  </si>
  <si>
    <t>Y2Kai/DetoursHookDemo</t>
  </si>
  <si>
    <t>SanValens/TimeForTouchDown</t>
  </si>
  <si>
    <t>Sukruthi-C/PositionEstimation-EKF</t>
  </si>
  <si>
    <t>gisnam/streamlit-hyperspectral-agri</t>
  </si>
  <si>
    <t>Yadnik1/DJS-Arya</t>
  </si>
  <si>
    <t>MadhavBh/NASA-Wallp</t>
  </si>
  <si>
    <t>AhmedMAMahmoud/GEE-LandSat-NDVI-TimeSeries</t>
  </si>
  <si>
    <t>Bolci/Palm_Extraction_Tools</t>
  </si>
  <si>
    <t>AhmedMAMahmoud/GEE-Sentinel2-NDVI-TimeSeries</t>
  </si>
  <si>
    <t>RENYREYNOLDSON/visualisations</t>
  </si>
  <si>
    <t>madeleinemadeleinemadeleine/Eart-Observation-project</t>
  </si>
  <si>
    <t>JuliaKukulies/iwp_tracking</t>
  </si>
  <si>
    <t>Jyoti-S-Shukla/ICPRS</t>
  </si>
  <si>
    <t>Jyoti-S-Shukla/IAICT</t>
  </si>
  <si>
    <t>quantum-dan/TempEst2</t>
  </si>
  <si>
    <t>azaleakamellia/gee</t>
  </si>
  <si>
    <t>IshitaSingh2003/Tea-Plantation-Analysis</t>
  </si>
  <si>
    <t>Ahmedshah006/Development-of-a-model-to-estimate-position-and-velocity-of-cars-in-the-absence-of-Gnss-using-AI</t>
  </si>
  <si>
    <t>uligom/biodiversity_ecosystem_functions</t>
  </si>
  <si>
    <t>kushagraghosh/EuroSAT</t>
  </si>
  <si>
    <t>oliverheady/rwanda_c02_model</t>
  </si>
  <si>
    <t>zenirodrigo/repetitives_monomers.sh</t>
  </si>
  <si>
    <t>Ahmadraza301/Ecosphere-Monitor</t>
  </si>
  <si>
    <t>Madhesh-V/Nasa-Pale-Blue-Dot-Project</t>
  </si>
  <si>
    <t>ManoharVit/Crowd-Sourced-Mapping</t>
  </si>
  <si>
    <t>cran/rsi</t>
  </si>
  <si>
    <t>CamillaDeMartino/Super-resolution-algorithms-for-optical-payloads-in-Earth-Observation-missions</t>
  </si>
  <si>
    <t>kusuma-656/Weather-Prediction-Using-Naive-Bayes-Classifier</t>
  </si>
  <si>
    <t>yashssingh/Geoinformatics_CS341</t>
  </si>
  <si>
    <t>samar-khanna/DiffusionSat</t>
  </si>
  <si>
    <t>blutjens/eie-earth-public</t>
  </si>
  <si>
    <t>TiansuanConstellation/MobiCom24-SatelliteCOTS</t>
  </si>
  <si>
    <t>ryandotelliott/cosmos-cli</t>
  </si>
  <si>
    <t>clarkzjw/LENS</t>
  </si>
  <si>
    <t>YZCU/REPS</t>
  </si>
  <si>
    <t>elkolorado/Tibia-Satellite-Cyclopedia-Map-Export</t>
  </si>
  <si>
    <t>danielnolan/ansible-wyoming-satellite</t>
  </si>
  <si>
    <t>dlr-eoc/sat4ec</t>
  </si>
  <si>
    <t>YZCU/OOTB</t>
  </si>
  <si>
    <t>LiganiumInc/Satellite-Semantic-Segmentation</t>
  </si>
  <si>
    <t>InseeFrLab/satellite-images-inference</t>
  </si>
  <si>
    <t>keshh22/SatelliteTracker</t>
  </si>
  <si>
    <t>devanshmittalexe/Solar_panel_detection_in_satellite_images</t>
  </si>
  <si>
    <t>ellenguyen/CIS4496_EY</t>
  </si>
  <si>
    <t>trongan93/Edge-Computing-Low-Light-Satellite-Image-Enhancement</t>
  </si>
  <si>
    <t>Crosswalkersam/find-me-a-satellite</t>
  </si>
  <si>
    <t>marianovitasari20/ALAS</t>
  </si>
  <si>
    <t>Aryan-xo/Satellite-Image-Segmentation-and-Change-Detection-Smart-India-Hackathon-Grand-Finale</t>
  </si>
  <si>
    <t>dominic171/nn-crop-classification</t>
  </si>
  <si>
    <t>cedric-castelino/Satellite</t>
  </si>
  <si>
    <t>gladyskenyon/Satellite-Feature-Extraction-for-Housing-Sub-markets</t>
  </si>
  <si>
    <t>nas-col/netsci.nascol.net</t>
  </si>
  <si>
    <t>bitcapybara/satellite</t>
  </si>
  <si>
    <t>Jaiyadav88/GeoThermoExplorers-Satellite-Based-Pollution-and-Greenery-Analysis-with-Future-Forecast</t>
  </si>
  <si>
    <t>Sydney-Informatics-Hub/aigis</t>
  </si>
  <si>
    <t>siruzhong/MM24-UrbanCross</t>
  </si>
  <si>
    <t>heim404/SatelliteOS</t>
  </si>
  <si>
    <t>Mostafa-wael/Floodead-Inside</t>
  </si>
  <si>
    <t>X-MQSI/Custom_3LE</t>
  </si>
  <si>
    <t>MartinHouChina/SatelliteComputing</t>
  </si>
  <si>
    <t>byuixana/SatelliteStats</t>
  </si>
  <si>
    <t>rachgrant9/SatellitePositions</t>
  </si>
  <si>
    <t>reanabrethen/satelliteTracker</t>
  </si>
  <si>
    <t>pfefferle/mycroft-mark2-wyoming-satellite</t>
  </si>
  <si>
    <t>tracidawn34/satelliteTracker</t>
  </si>
  <si>
    <t>Szheng2048/satelliteTracker</t>
  </si>
  <si>
    <t>yukimitsu0/SatelliteGrapeAnalysis</t>
  </si>
  <si>
    <t>planwithdata/GEE_SatelliteImagery</t>
  </si>
  <si>
    <t>fvviz/road-segmentation-unet</t>
  </si>
  <si>
    <t>Sidyaniv/SatelliteImageEditor</t>
  </si>
  <si>
    <t>aakashr143/SatelliteImageClassification</t>
  </si>
  <si>
    <t>Julian-14122002/SatelliteImageSystem</t>
  </si>
  <si>
    <t>AbdullahMKD/SatelliteImagesMachineLearning</t>
  </si>
  <si>
    <t>Justlovesmile/SISP</t>
  </si>
  <si>
    <t>FatPanda8885/eLink</t>
  </si>
  <si>
    <t>LMK2017/SatelliteSoilAnalyzer_ML_Website</t>
  </si>
  <si>
    <t>suvambasak/LEOCraft</t>
  </si>
  <si>
    <t>metdai/PMD-CldNetV2</t>
  </si>
  <si>
    <t>chrisjohgorman/satellites</t>
  </si>
  <si>
    <t>AdityaSingh956/satellitesimulation</t>
  </si>
  <si>
    <t>anatolianroverchallenge/rscp</t>
  </si>
  <si>
    <t>Gstar1517/AutoSatTrack</t>
  </si>
  <si>
    <t>carter383/Satellites_Overhead</t>
  </si>
  <si>
    <t>iffigueroa/Satellite-Classification</t>
  </si>
  <si>
    <t>Intergalactic-net/intergalactic-satellites</t>
  </si>
  <si>
    <t>AEPP294/wyoming-satellite</t>
  </si>
  <si>
    <t>fahadak2001/Satellite-Data</t>
  </si>
  <si>
    <t>anirudhbalaraman/Satellite_Imagery</t>
  </si>
  <si>
    <t>lynndixon/satellite-reports</t>
  </si>
  <si>
    <t>HozeFR/role-satellite</t>
  </si>
  <si>
    <t>CNEA-AQ/satellite_public</t>
  </si>
  <si>
    <t>PabloMessier/Satellite-Tracking</t>
  </si>
  <si>
    <t>sherifabdallah/satellite-data</t>
  </si>
  <si>
    <t>NCAS-VISION/VISION-toolkit</t>
  </si>
  <si>
    <t>dohyung-kim/giga_global_school_mapping</t>
  </si>
  <si>
    <t>MahakArora/Satellite-Image-Processing</t>
  </si>
  <si>
    <t>Soylu-Digital-Solutions/orbital-satellite-tracker</t>
  </si>
  <si>
    <t>bartekaugustyn/satellite-position-prediction</t>
  </si>
  <si>
    <t>adarina/unet-satellite-images</t>
  </si>
  <si>
    <t>barbara-harding/ALAN-satellites-comparison</t>
  </si>
  <si>
    <t>moon814/Satellite-Control-Laws</t>
  </si>
  <si>
    <t>pySatellite/satellite-json-server</t>
  </si>
  <si>
    <t>EngPeterAtef/Satellite-Imagery-Labs</t>
  </si>
  <si>
    <t>rajiv1977/Satellite-Trajectory-Simulator</t>
  </si>
  <si>
    <t>leoask2002/Heliocentric-Satellite-Constellation</t>
  </si>
  <si>
    <t>Maksym-Kryvenko/Satellite-image-recognition</t>
  </si>
  <si>
    <t>Muskaan-Beryl/Satellite-Imaging-Console</t>
  </si>
  <si>
    <t>mdaoudadala/Satellite-Imagery-Analysis</t>
  </si>
  <si>
    <t>KianESoftware/Satellite-image-processing</t>
  </si>
  <si>
    <t>jmart2020/vpc-satellite-ibm</t>
  </si>
  <si>
    <t>kchpomp/satellite-imagery-nn</t>
  </si>
  <si>
    <t>aswiinc/Satellite_Image_Segmentation</t>
  </si>
  <si>
    <t>arion52/satellite-road-extraction</t>
  </si>
  <si>
    <t>mohiteprathamesh1996/satellite-interval-scheduling</t>
  </si>
  <si>
    <t>sssssshengzx/Satellite-Simulation-Projection</t>
  </si>
  <si>
    <t>Greenman44/Satellite-Image-Classification</t>
  </si>
  <si>
    <t>tomerCohenGalor/t-satellite_tracker</t>
  </si>
  <si>
    <t>samay-patel-2110/satellite-part-segmentation</t>
  </si>
  <si>
    <t>khalob/wyoming-satellite-old</t>
  </si>
  <si>
    <t>AbinashDhakal/Satellite-Orbit-Analysis</t>
  </si>
  <si>
    <t>barbarametzler/sat_embeddings</t>
  </si>
  <si>
    <t>ssloxford/SatIQ-noise</t>
  </si>
  <si>
    <t>irr-github/sat-data</t>
  </si>
  <si>
    <t>Kratagya17/Satellite-Rice-Crop-Classification</t>
  </si>
  <si>
    <t>NotoriousJBG/kafka-satellite-tle-connector</t>
  </si>
  <si>
    <t>lkls1851/Terrastack--Satellite-Agri-Modeling</t>
  </si>
  <si>
    <t>Sankaram02/Lora-based-satellite-system</t>
  </si>
  <si>
    <t>enigmax86/Terrastack</t>
  </si>
  <si>
    <t>gabM27/inpainting-of-satellite-images</t>
  </si>
  <si>
    <t>lakshay0512/Satellite-Image-Road-Extraction</t>
  </si>
  <si>
    <t>L0ganhowlett21/Satellite_based_GAN_AI</t>
  </si>
  <si>
    <t>rks507469/antv-earth-satellite-position</t>
  </si>
  <si>
    <t>hetu21/Satellite-Rice-Crop-Classification-</t>
  </si>
  <si>
    <t>bsvskashyap/satellite-burnt-area-segmentation</t>
  </si>
  <si>
    <t>Alex-Stranger-Dev/Spinning-globe-with-satellite</t>
  </si>
  <si>
    <t>AlexanderEvitt/AntiSatelliteInterceptorControl</t>
  </si>
  <si>
    <t>MarcoGuzzoC/Project_Satellite_Quantum_Communication</t>
  </si>
  <si>
    <t>subodhdahal1988/RRI_ground_to_satellite</t>
  </si>
  <si>
    <t>jusethCS/meteosatpy</t>
  </si>
  <si>
    <t>hakaninki/mobile-programming-and-satellite_erasmus</t>
  </si>
  <si>
    <t>sbera7/SRGAN-for-enhancing-satellite-images</t>
  </si>
  <si>
    <t>Bhanuprasadgantela14/Ship-detection-using-Satellite-Images.</t>
  </si>
  <si>
    <t>Indukumar-Perla/Road-Detection-from-Satellite-Images</t>
  </si>
  <si>
    <t>sscheib/ansible-role-satellite_template_synchronization</t>
  </si>
  <si>
    <t>charviijaiswal/Satellite-Imagery-classifier-using-R</t>
  </si>
  <si>
    <t>KasuSanthoshini/Tree-Enumeration-using-Satellite-Images</t>
  </si>
  <si>
    <t>PirataTes/Search_Flow_Map_Satellite_Image</t>
  </si>
  <si>
    <t>balytskard/ships_detection_on_satellite_images</t>
  </si>
  <si>
    <t>Prabhasvanam/Road-detection-using-satellite-images</t>
  </si>
  <si>
    <t>dhwanu19/Java-Satellite-Simulator-Back-End</t>
  </si>
  <si>
    <t>TominBlogi/Classification_of_aircraft-_satellite_images</t>
  </si>
  <si>
    <t>yijie-04/APS360_Satellite_Image_Categorization</t>
  </si>
  <si>
    <t>pranav2003joshi/change-detection-through-satellite-image</t>
  </si>
  <si>
    <t>sscheib/ansible-role-satellite_global_parameters</t>
  </si>
  <si>
    <t>thecodologist/Landslide-Detection-using-Satellite-Images</t>
  </si>
  <si>
    <t>riaa3102/satellite-aircraft-detection-yolov8</t>
  </si>
  <si>
    <t>EliHorner/SOD-Detection-With-Satellite-Imagery</t>
  </si>
  <si>
    <t>sppcoder2939/Cloud-Removal-from-satellite-images</t>
  </si>
  <si>
    <t>detroitnatif/Orbital-Mechanics</t>
  </si>
  <si>
    <t>RSandAI/HexaLCSeg</t>
  </si>
  <si>
    <t>aaparcedo/PV-Segmentation</t>
  </si>
  <si>
    <t>Aryan-xo/Assignment-Getting-familiar-with-Satellite-Images</t>
  </si>
  <si>
    <t>kamalesh003/Land_Cover_Classification_Using_Satellite_Imagery</t>
  </si>
  <si>
    <t>Shubhm1shra/Object-Detection-and-Recognition-in-Satelitte-Imagery</t>
  </si>
  <si>
    <t>henrysg1/CubeSatMCS</t>
  </si>
  <si>
    <t>mauradewey/SGE_trends</t>
  </si>
  <si>
    <t>yaminitasare/sat_to_map</t>
  </si>
  <si>
    <t>berkepehlivan/Hyperspectral-Image-Analysis</t>
  </si>
  <si>
    <t>kubrabozoglan/military-aircraft-type-identification-from-satellite-images</t>
  </si>
  <si>
    <t>Hasanshovon/Satellite-image-classification-A-TensorFlow-approach</t>
  </si>
  <si>
    <t>UW-GDA/mekong-water-quality</t>
  </si>
  <si>
    <t>irongiant33/tinygs-lab</t>
  </si>
  <si>
    <t>bisratweldemikael/Transformation-of-Satellite-Gravity-anomalies-to-ground-</t>
  </si>
  <si>
    <t>ANR-DREAM/Trend_paper</t>
  </si>
  <si>
    <t>rybo-code/box-watch</t>
  </si>
  <si>
    <t>Th3Shadowbroker/sse-example</t>
  </si>
  <si>
    <t>DalhousieSpaceSystemsLab/yoctosim</t>
  </si>
  <si>
    <t>ronygolderku/WAMSI</t>
  </si>
  <si>
    <t>krobbi/holo</t>
  </si>
  <si>
    <t>azeemk210/Road-extraction-from-satellite-imagery-using-U-Net-main</t>
  </si>
  <si>
    <t>SayliJain/Weather-Prediction</t>
  </si>
  <si>
    <t>giridhar7632/farmware</t>
  </si>
  <si>
    <t>myliheik/PostHarvestDetection-article</t>
  </si>
  <si>
    <t>HEU-super-generalized-remote-sensing/FVMD-ISRe</t>
  </si>
  <si>
    <t>Imran-D-Mahmood/Landsat-Plotter</t>
  </si>
  <si>
    <t>tylertian123/map2sat</t>
  </si>
  <si>
    <t>Pratham082/Computer-Vision</t>
  </si>
  <si>
    <t>jackyurchiksparrow/Kaggle-Semantic-Segmentation-Detect-Ships-Based-On-The-Satellite-Photos</t>
  </si>
  <si>
    <t>SiddhantDeshmukh/satimg</t>
  </si>
  <si>
    <t>omerAJ/poverty-mapping-TL-</t>
  </si>
  <si>
    <t>AdityaHegde712/SuhoraTask</t>
  </si>
  <si>
    <t>JKfuberlin/SITST4TSC</t>
  </si>
  <si>
    <t>itsyunnie/Remote-Assessment-of-Residential-Properties-for-Maintenance-Needs-Using-Satellite-Image</t>
  </si>
  <si>
    <t>myyxl/csp-client</t>
  </si>
  <si>
    <t>ayhameed/Fire-detection</t>
  </si>
  <si>
    <t>AhmedHosamMorgan/Enterprise-System-For-Satellite-Image-Processing-Using-Ai-FUE-Graduation-Project-2024</t>
  </si>
  <si>
    <t>sanjayeedith/Satellite-Imagery-and-Machine-Learning-To-Detect-Vegetation-Height-Beneath-Transmission-Lines</t>
  </si>
  <si>
    <t>Lakshmi10101/Identifying-and-Estimating-Glacial-Lake-Area-from-Satellite-Imagery-Using-Computer-Vision</t>
  </si>
  <si>
    <t>ChristopherClash/Astronomy-Tools</t>
  </si>
  <si>
    <t>ArpitkumarTiwari13/Crop_Type_Prediction</t>
  </si>
  <si>
    <t>Leif2112/SatNav</t>
  </si>
  <si>
    <t>pelboothroyd/USAT</t>
  </si>
  <si>
    <t>ALAG11/PredictSat</t>
  </si>
  <si>
    <t>TristanCM347/Blackout_Controller</t>
  </si>
  <si>
    <t>wycloveinfall/MSMDFF-NET</t>
  </si>
  <si>
    <t>VimsRocz/GPS-CA-Code_Analysis-and-Correlation-Evaluation</t>
  </si>
  <si>
    <t>YanyuLi98/Analysis-of-Primary-Air-Pollutants-Spatiotemporal-Distributions-Based-on-Satellite-Imagery-and-ML</t>
  </si>
  <si>
    <t>mmateling/grid_sat_data</t>
  </si>
  <si>
    <t>Exiledz5155/ssr-data-interface-frontend</t>
  </si>
  <si>
    <t>KLIPET-Studios/SkyVision</t>
  </si>
  <si>
    <t>hpimperl/obsaero</t>
  </si>
  <si>
    <t>TheRealBanana/SatPassList</t>
  </si>
  <si>
    <t>brinkleycs/dronemap</t>
  </si>
  <si>
    <t>telekom/pubsub-horizon-probe</t>
  </si>
  <si>
    <t>jwd222/Kelp-Wanted</t>
  </si>
  <si>
    <t>Exiledz5155/ssr-data-interface-api</t>
  </si>
  <si>
    <t>inmarsat-enterprise/nimcodec-js</t>
  </si>
  <si>
    <t>FRUNIROMA1/EOSIAL_PCRT</t>
  </si>
  <si>
    <t>delhoume/BigMars</t>
  </si>
  <si>
    <t>ishuonly/VegCoverDetection</t>
  </si>
  <si>
    <t>ashokthota333/iss_tracker</t>
  </si>
  <si>
    <t>mathiasskauge/DAT255-project</t>
  </si>
  <si>
    <t>felix1028/pythonML</t>
  </si>
  <si>
    <t>hdebowski/GeeWAD</t>
  </si>
  <si>
    <t>Daayim/LITC</t>
  </si>
  <si>
    <t>nislab/passive-radiometer-trace-data</t>
  </si>
  <si>
    <t>NEural-TransmissionS/Sat3DGS</t>
  </si>
  <si>
    <t>chrisdaoulas/Peru-Taxi-Pyspark</t>
  </si>
  <si>
    <t>Carlos-Echegoyen/unsupervised-semantic-analysis</t>
  </si>
  <si>
    <t>Ambiqour/Urban_air_pollution_prediction</t>
  </si>
  <si>
    <t>tobyweed/recon_explorer</t>
  </si>
  <si>
    <t>engineer-86/mission_raspberry</t>
  </si>
  <si>
    <t>Dlong12/GLAC</t>
  </si>
  <si>
    <t>vinicenter/cloudcatcher</t>
  </si>
  <si>
    <t>hol-hen/TLE_Reader</t>
  </si>
  <si>
    <t>aglabx/ArraySplitter</t>
  </si>
  <si>
    <t>NewbieOfUESTC/nsmc-bulk-downloader</t>
  </si>
  <si>
    <t>dissm-inpe/dissm-collectors</t>
  </si>
  <si>
    <t>tishyac3141/earthcache</t>
  </si>
  <si>
    <t>eitanaka/DIP</t>
  </si>
  <si>
    <t>pranav2003joshi/Solar-cell-detection-through-sementic-segmentation</t>
  </si>
  <si>
    <t>raagzz/predicting-poverty</t>
  </si>
  <si>
    <t>nkchenjx/TwoBodyProblem</t>
  </si>
  <si>
    <t>davo-b-green/seaTracks</t>
  </si>
  <si>
    <t>CaCuCkA/airbus-ship-detection</t>
  </si>
  <si>
    <t>BoehnkeC/demeter</t>
  </si>
  <si>
    <t>BrianKani/Mobile-GIS</t>
  </si>
  <si>
    <t>NailaBagir/Binary-Semantic-Segmentation</t>
  </si>
  <si>
    <t>Farmer122/AfriMacro</t>
  </si>
  <si>
    <t>OUSmartInfrastructure/IoT_over_Swarm</t>
  </si>
  <si>
    <t>alexandrecogordan/firewatch</t>
  </si>
  <si>
    <t>TAMI-UIB/COFI</t>
  </si>
  <si>
    <t>fravij99/Weatherlib-</t>
  </si>
  <si>
    <t>Elanthiran/promise-T-2</t>
  </si>
  <si>
    <t>edsml-bo823/Tropical-Storm-Image-and-Wind-Speed-Prediction-Tool</t>
  </si>
  <si>
    <t>S3lc0uth/AstroIntel</t>
  </si>
  <si>
    <t>bng919/agsc</t>
  </si>
  <si>
    <t>BrightABOH/DL_delineation_web</t>
  </si>
  <si>
    <t>ArmedGuy/openwatcherhub</t>
  </si>
  <si>
    <t>joelchem/CentennialCubes3289</t>
  </si>
  <si>
    <t>Bespi123/Magnetic-Testbed</t>
  </si>
  <si>
    <t>Pultti/Map-Component-React</t>
  </si>
  <si>
    <t>texas-state-space-lab/lightcube-demo</t>
  </si>
  <si>
    <t>rohit-sahoo/AquaSight-Computer_Vision_for_Autonomous_Ship_Detection</t>
  </si>
  <si>
    <t>Arkay92/TerraSight</t>
  </si>
  <si>
    <t>CorboPy/sdc_ground_station</t>
  </si>
  <si>
    <t>neoground/shackleton</t>
  </si>
  <si>
    <t>papa-noel/map_user_interface</t>
  </si>
  <si>
    <t>BrightABOH/NSIR_DL</t>
  </si>
  <si>
    <t>chethanachars/Agglomerative-images-clustering</t>
  </si>
  <si>
    <t>BMW-lab-MSU/DFUSIONET_montana</t>
  </si>
  <si>
    <t>AkshatBhardwaj069/Road-detection-using-non-semantic-segmentation</t>
  </si>
  <si>
    <t>Noobmaster2404/River-Inundation-SIH</t>
  </si>
  <si>
    <t>carminesh/aws-serverless-deep-learning-model</t>
  </si>
  <si>
    <t>jpgold830/Land-Cover-Semantic-Segmentation-PyTorch</t>
  </si>
  <si>
    <t>Rashicom/CropGnosis</t>
  </si>
  <si>
    <t>mmcoffer/Cape_Cod_SDD</t>
  </si>
  <si>
    <t>Boohdaaaan/Airbus-ship-detection</t>
  </si>
  <si>
    <t>shrutinigam11/special-topics-1</t>
  </si>
  <si>
    <t>caishaosmanper/Wild-Fire-Prediction</t>
  </si>
  <si>
    <t>VishnuAmit/Rice_Yield_Prediction</t>
  </si>
  <si>
    <t>burantiar/EDS_segmentation</t>
  </si>
  <si>
    <t>elcruzo/pulse</t>
  </si>
  <si>
    <t>IbtissamLatachi/Nanosatellite-Telemetry-Telecommand-and-Data-Visualization</t>
  </si>
  <si>
    <t>JamesOstrowski21/intelliTrack-Qt</t>
  </si>
  <si>
    <t>tZimmermann98/dinov2-dpt-depth-estimation</t>
  </si>
  <si>
    <t>KotraAkshay/Enhancing-Maritime-Safety-with-Deep-Learning-for-Ship-Identification</t>
  </si>
  <si>
    <t>hollydinkel/space_econometrics</t>
  </si>
  <si>
    <t>container-registry/harbor-satellite</t>
  </si>
  <si>
    <t>parmstro/rhis-builder-satellite</t>
  </si>
  <si>
    <t>ssmichael1/satkit</t>
  </si>
  <si>
    <t>RickyZang/GAI-agent-satellite</t>
  </si>
  <si>
    <t>lovvtide/satellite-cdn</t>
  </si>
  <si>
    <t>mvrl/GeoSynth</t>
  </si>
  <si>
    <t>techmn/satmae_pp</t>
  </si>
  <si>
    <t>alexclabaguet03/AMLD_2024_DRL_for_Satellite_Constellation_Planning</t>
  </si>
  <si>
    <t>rupestre-campos/satellite-image-viewer</t>
  </si>
  <si>
    <t>isaaccorley/hydro-foundation-model</t>
  </si>
  <si>
    <t>Abubakar-Salihu/Satellite-image-classification</t>
  </si>
  <si>
    <t>emmalod/SimuLEO</t>
  </si>
  <si>
    <t>Libre-Talk/Wave</t>
  </si>
  <si>
    <t>HoshinoSuzumi/ham-set</t>
  </si>
  <si>
    <t>zhaoyutim/TS-SatFire</t>
  </si>
  <si>
    <t>zhutang/mini-savi</t>
  </si>
  <si>
    <t>VimsRocz/Satellite-Orbit-Analysis-and-Visualization-in-MATLAB</t>
  </si>
  <si>
    <t>buaa-ysw/Satellite-Dispatch</t>
  </si>
  <si>
    <t>DancerVlt69/UmKA-1_Telemetry_Decoder</t>
  </si>
  <si>
    <t>Hendrik-Valcke/MAP_LoRa_NBiot_Simulations</t>
  </si>
  <si>
    <t>yejy53/SG-BEV</t>
  </si>
  <si>
    <t>TASA-code/SAAS</t>
  </si>
  <si>
    <t>strath-ai/multispectral-satellite-inpainting-with-text</t>
  </si>
  <si>
    <t>grdleo/leorbit</t>
  </si>
  <si>
    <t>LimaoC/super-resolution-for-satellite-imagery</t>
  </si>
  <si>
    <t>EmanuelCastanho/solar_panels_detection</t>
  </si>
  <si>
    <t>SejalKankriya/satellite-image-dehazing</t>
  </si>
  <si>
    <t>pradakev/SatelliteScout</t>
  </si>
  <si>
    <t>hyizhak/satellite-te</t>
  </si>
  <si>
    <t>cosmonic-labs/satellite-ui</t>
  </si>
  <si>
    <t>giusalfieri/IPA_Project</t>
  </si>
  <si>
    <t>gurveervirk/wildfire-detection-in-satellite-image-ViT</t>
  </si>
  <si>
    <t>Mukku27/Conditional_GAN_for_Street-to-Satellite_Image_Translation</t>
  </si>
  <si>
    <t>el-pitchula/satellite-camera-system-control</t>
  </si>
  <si>
    <t>patelsoumyaranjan04/Ikshana</t>
  </si>
  <si>
    <t>YZCU/DF</t>
  </si>
  <si>
    <t>carsonSgit/wildfire-detection-mcgill</t>
  </si>
  <si>
    <t>somenath203/satellite-image-classification-using-tensorflow</t>
  </si>
  <si>
    <t>lovvtide/satellite-desktop</t>
  </si>
  <si>
    <t>lovvtide/satellite-node</t>
  </si>
  <si>
    <t>Murmeldyret/cubesat-APDS</t>
  </si>
  <si>
    <t>khm1102/satellite</t>
  </si>
  <si>
    <t>aragorn2101/Satellite</t>
  </si>
  <si>
    <t>Foxiks/gr-FengYun2</t>
  </si>
  <si>
    <t>drew-sarette/satellite</t>
  </si>
  <si>
    <t>smartin98/NeurOST</t>
  </si>
  <si>
    <t>Mahdi-Ba/BBLeap</t>
  </si>
  <si>
    <t>eliasalbouzidi/YOLO_Satellite_ObjectDetection</t>
  </si>
  <si>
    <t>egagli/easysnowdata</t>
  </si>
  <si>
    <t>arplaboratory/UASTHN</t>
  </si>
  <si>
    <t>RS-Devotee/LMOD</t>
  </si>
  <si>
    <t>facebookresearch/HighResolutionSettlementLayer</t>
  </si>
  <si>
    <t>lewisdoukas/satellitePosition</t>
  </si>
  <si>
    <t>micuami/SatelliteTuning</t>
  </si>
  <si>
    <t>THU-ESIS/GEOSatDB</t>
  </si>
  <si>
    <t>Edsghot/SatelliteTemperature</t>
  </si>
  <si>
    <t>Saket-Kumar-Pawan/SatelliteNav</t>
  </si>
  <si>
    <t>noahbenson/vss2024</t>
  </si>
  <si>
    <t>dilshad-geol/SatelliteImageryAnalytics</t>
  </si>
  <si>
    <t>pythoncodeAshisH/Satellite-Imagery-Analysis-for-Agricultural-Monitoring</t>
  </si>
  <si>
    <t>LouisBouvier/SatelliteShortestPaths.jl</t>
  </si>
  <si>
    <t>souptik69/SatelliteOrbitVelocityPred</t>
  </si>
  <si>
    <t>stanfordmlgroup/well-pad-denver-permian</t>
  </si>
  <si>
    <t>RS-Devotee/OOTB</t>
  </si>
  <si>
    <t>rezafuru/the-fool</t>
  </si>
  <si>
    <t>LUWENL/PDA-GA</t>
  </si>
  <si>
    <t>tarunkatariaonline/SatelliteLocationTracker-TLELocationTracker-Backend</t>
  </si>
  <si>
    <t>Shashivadan/FireTrack</t>
  </si>
  <si>
    <t>MatZar01/EQ_vis</t>
  </si>
  <si>
    <t>GeorgeTownsendd/SeaSentry</t>
  </si>
  <si>
    <t>NextG-Wireless-Lab-Mason/Context-Aware-Terrestrial-Satellite-Spectrum-Sharing-CAT3S-</t>
  </si>
  <si>
    <t>andoriyaprashant/CanSat</t>
  </si>
  <si>
    <t>RENYREYNOLDSON/Satellite-Visualisations</t>
  </si>
  <si>
    <t>HenriqueMachine/NasaSatellite</t>
  </si>
  <si>
    <t>automationiberia/Satellite-Register</t>
  </si>
  <si>
    <t>EfremovEgor/satellites_frontend</t>
  </si>
  <si>
    <t>sashperso/satellite-hc</t>
  </si>
  <si>
    <t>malgumi/DustSatellite</t>
  </si>
  <si>
    <t>fsezgin/satellite_dashboard</t>
  </si>
  <si>
    <t>airconditioner1/Satellite-Tracker</t>
  </si>
  <si>
    <t>muratcnshn24/PLANETARY-SATELLITES</t>
  </si>
  <si>
    <t>Pris2431/Cubesat-satellite-</t>
  </si>
  <si>
    <t>SnehaMKS/Satellite-Visualizer</t>
  </si>
  <si>
    <t>lukasztyrala/satellite-solstice</t>
  </si>
  <si>
    <t>Zcreatzy/Satellite-Orbits</t>
  </si>
  <si>
    <t>ASalahHammad/Satellite_Dynamics</t>
  </si>
  <si>
    <t>tusharsairam/satellite_simulator</t>
  </si>
  <si>
    <t>ErikJP/satellite-api</t>
  </si>
  <si>
    <t>m50/wygoming-satellite</t>
  </si>
  <si>
    <t>TyrellSAAN/Satellite-Game</t>
  </si>
  <si>
    <t>0002itz/satellite-shell</t>
  </si>
  <si>
    <t>GSA9429/Satellite_vectors</t>
  </si>
  <si>
    <t>pmilosz99/satellite-monitor</t>
  </si>
  <si>
    <t>lovvtide/satellite-control</t>
  </si>
  <si>
    <t>ksmora/satellite-series</t>
  </si>
  <si>
    <t>AtikulRahi/Satellite-bands</t>
  </si>
  <si>
    <t>shvabuk/satellite-tracker</t>
  </si>
  <si>
    <t>Satellite-Chasers/Web</t>
  </si>
  <si>
    <t>Gevob/Satellite-Navigation-Systems</t>
  </si>
  <si>
    <t>kdmvndf/AtlasTrack</t>
  </si>
  <si>
    <t>kornatskyi/earth_with_satellites</t>
  </si>
  <si>
    <t>yogawicaksana/satellite_acquisition_tif</t>
  </si>
  <si>
    <t>kennyalexlin/satellite-ships-classifier</t>
  </si>
  <si>
    <t>fsezgin/satellite_data_preprocessing</t>
  </si>
  <si>
    <t>AnanyaChenat483/Satellite-Image-Segmentation</t>
  </si>
  <si>
    <t>bhinson/ansible-satellite-capsule</t>
  </si>
  <si>
    <t>InfiniteAengus/satellite-imagery-downloader</t>
  </si>
  <si>
    <t>foraxe/visualize-satellites-data</t>
  </si>
  <si>
    <t>xahid007/Satellite-Image-Processing</t>
  </si>
  <si>
    <t>earthpulse/satellite-imagery-template</t>
  </si>
  <si>
    <t>JavaMaverick/satellite-cloud-segmentation</t>
  </si>
  <si>
    <t>saminsh99/Space-craft--satellite</t>
  </si>
  <si>
    <t>srleach/wyoming-satellite-ansible</t>
  </si>
  <si>
    <t>BasmaElhoseny01/Satellite-Imagery-Labs</t>
  </si>
  <si>
    <t>Rashism/Satellite-Motion-Simulator</t>
  </si>
  <si>
    <t>Blue7001/arkan-satellite-imagery</t>
  </si>
  <si>
    <t>karimmahmoud22/Satellite-Imagery-Labs</t>
  </si>
  <si>
    <t>pierluigiver/Satellite-Robotic-Manipulator</t>
  </si>
  <si>
    <t>hebaashraf21/Satellite_Imagery_Labs</t>
  </si>
  <si>
    <t>hiro52/satellite-ansible-collection</t>
  </si>
  <si>
    <t>travisddavies/bushfire_satellite_camera</t>
  </si>
  <si>
    <t>spkgyk/Satellite-Classification-DL</t>
  </si>
  <si>
    <t>KhutornoyYaroslav/cloud-detection</t>
  </si>
  <si>
    <t>VimsRocz/Double_difference_relative_positioning</t>
  </si>
  <si>
    <t>lfenzo/dummy-satellite-image-classification</t>
  </si>
  <si>
    <t>nhatrinh-269/Sentinel_Hub_API</t>
  </si>
  <si>
    <t>chornberger-c2c/redhat-satellite-helper-scripts</t>
  </si>
  <si>
    <t>KemalGevgili/Satellite-Image-Segmentation-UNet</t>
  </si>
  <si>
    <t>kalviumcommunity/list_of_indian_satellites</t>
  </si>
  <si>
    <t>djamainajib/search_near_satellites_overpasses</t>
  </si>
  <si>
    <t>d-hackmt/Kolkata-Thunder-Satellite-Imagery</t>
  </si>
  <si>
    <t>Towet-Tum/Satellite-Images-Segmentation-GANs</t>
  </si>
  <si>
    <t>rupestre-campos/satellite-image-viewer-api</t>
  </si>
  <si>
    <t>hadley-ta-v2/Red-Hat-Satellite-Commands</t>
  </si>
  <si>
    <t>pratikk2609/Space-tech-Satellite-Imaging</t>
  </si>
  <si>
    <t>heigvd-software-engineering/swissimage-vision</t>
  </si>
  <si>
    <t>SYGalvinChan/Authenticated-Encryption-For-Satellite</t>
  </si>
  <si>
    <t>canyoleri/awesome-SDR</t>
  </si>
  <si>
    <t>KOSASIH/ExoGenesis</t>
  </si>
  <si>
    <t>Laminesn/3D_Satellites_Positioning_System</t>
  </si>
  <si>
    <t>sscheib/ansible-role-satellite_smart_proxies</t>
  </si>
  <si>
    <t>kali-1997/SATELLITE-IMAGING-AND-DEEP-LEARNING</t>
  </si>
  <si>
    <t>gbarbosa99/satellite-ndvi-crop-yield-ml</t>
  </si>
  <si>
    <t>kalviumcommunity/S57_List_of_satellites</t>
  </si>
  <si>
    <t>tejeswar95/python-Realtime-Starlink-satellite-tracker</t>
  </si>
  <si>
    <t>ibm-cloud-docs/pattern-base-ibm-cloud-satellite</t>
  </si>
  <si>
    <t>S12Ankur/Rainfall-Prediction-using-satellite-Images.-</t>
  </si>
  <si>
    <t>duncaneddy/aiaa-mis-satellite-scheduling-dataset</t>
  </si>
  <si>
    <t>VimsRocz/Perturbed-Satellite-Motion--Numerical-Integration</t>
  </si>
  <si>
    <t>Fyodorbezz/Prototype_of_satellite_power_distribution_system</t>
  </si>
  <si>
    <t>Param1304/Land-Usage-Classification-from-Satellite-Images</t>
  </si>
  <si>
    <t>LiorHaimGit/Satellite-Motion-Estimation-using-Kalman-Filter</t>
  </si>
  <si>
    <t>VimsRocz/Perturbed-Satellite-Motion--Numerical-Integration-II</t>
  </si>
  <si>
    <t>GodstimeEdet/5GPathLossPredictionSatelliteImages</t>
  </si>
  <si>
    <t>Om1603/Structural-Damage-Detection-Using-Satellite-Images</t>
  </si>
  <si>
    <t>samiarja/dvs_sparse_filter</t>
  </si>
  <si>
    <t>Anushka091922/Deep-Learning-for-Staellite-Images</t>
  </si>
  <si>
    <t>m3nin0-labs/futuremosaic</t>
  </si>
  <si>
    <t>KeenBean024/Identify-Flooded-regions</t>
  </si>
  <si>
    <t>Om-Alve/Satellite-Image-To-Map-Pix2Pix</t>
  </si>
  <si>
    <t>ns-0437/Satellite-Data-Processing-for-Detecting-Pollution-Sources</t>
  </si>
  <si>
    <t>mattashashank/Agr-Sat-Vision-Satellite-Informed-Farming-Solutions</t>
  </si>
  <si>
    <t>GodstimeEdet/5G-Path-Loss-Prediction-Satellite-Images</t>
  </si>
  <si>
    <t>Bhu03sun/CSA1241-Computer-Architecture-for-Satellite-systems</t>
  </si>
  <si>
    <t>marvinlinn/open-femtosatellite</t>
  </si>
  <si>
    <t>ali-workshop/Satellite_image_fire_detection-Level-intermediate-highest-accuracy</t>
  </si>
  <si>
    <t>Rohit8y/Semantic-Segmentation-Forestry</t>
  </si>
  <si>
    <t>Sanketgondaliya/Agriculture-Drought-Analysis-using-time-series-satellite-data</t>
  </si>
  <si>
    <t>VimsRocz/PPP-Precise-Point-Positioning</t>
  </si>
  <si>
    <t>MohamedAzizBellaaj/Deep-Learning-For-Change-Detection-On-Satellite-Images</t>
  </si>
  <si>
    <t>fime-tigran/CLIPSat</t>
  </si>
  <si>
    <t>kaushikam23/Comparison-of-CDMA-FDMA-for-multi-satellite-Communication</t>
  </si>
  <si>
    <t>dj-ryan/sat-sight</t>
  </si>
  <si>
    <t>wvenialbo/GOES-DL</t>
  </si>
  <si>
    <t>jeffspiinthesky/iptv</t>
  </si>
  <si>
    <t>ABDELMOUMEN-TAIR/Classification-des-images-satellitaires-avec-les-CNNs</t>
  </si>
  <si>
    <t>Adjetey-Ben/Accra-Rainfall-Data-Visualization-Satellite-vs.-Ground-Observations-Description-</t>
  </si>
  <si>
    <t>imadfen/L3_PFE_Project</t>
  </si>
  <si>
    <t>dinbasel1606/Final_Project</t>
  </si>
  <si>
    <t>Bindila-Bogdan/Lakes-Analysis</t>
  </si>
  <si>
    <t>hrishikeshh/DeepGlobe-Land-Cover-Classification</t>
  </si>
  <si>
    <t>satejsoman/zameen-o-aasmaan</t>
  </si>
  <si>
    <t>omarcs2226/a-dataset-for-houses-detection-in-Baghdad-by-satellite-images-</t>
  </si>
  <si>
    <t>LAKAVATHRAGHURAM/-ML-for-Sustainability-Satellite-Data-Processing-for-Detecting-Pollution-Sources-</t>
  </si>
  <si>
    <t>biandeb/API-nasa-react-native</t>
  </si>
  <si>
    <t>heyLancee/AlgorithmVerfication</t>
  </si>
  <si>
    <t>sebastien-lenard/snow-today</t>
  </si>
  <si>
    <t>michaelwithnospaces/fsw_systemd_watchdog</t>
  </si>
  <si>
    <t>AustralianSDAF/EoAF</t>
  </si>
  <si>
    <t>mlundine/ShorelineSandbox</t>
  </si>
  <si>
    <t>UWOrbital/digital-twin</t>
  </si>
  <si>
    <t>q1b/S2F-Satelite-to-farm</t>
  </si>
  <si>
    <t>viventriglia/vesuvius-sentinel</t>
  </si>
  <si>
    <t>hasi03/Trajectory-Optimization</t>
  </si>
  <si>
    <t>mspellane/CGAN-for-Semantic-Segmentation</t>
  </si>
  <si>
    <t>geoworldlook/Analysis-of-Land-Surface-Temperature-LST-and-the-NDVI-Index-from-Satellite-Images</t>
  </si>
  <si>
    <t>BrightABOH/Deep-learning-imagery-processing-</t>
  </si>
  <si>
    <t>Home-Sweet-Home-Assistant/Comms-Badge-Voice-Assistant</t>
  </si>
  <si>
    <t>curiosity29/Skymap-Farm-Boundary</t>
  </si>
  <si>
    <t>aorosoeon/sentinel_2_crop_classification</t>
  </si>
  <si>
    <t>axellre/deforestation</t>
  </si>
  <si>
    <t>ko-sangari/geo-stac-api</t>
  </si>
  <si>
    <t>Aliothy/Landsat7</t>
  </si>
  <si>
    <t>Luiz-Torminn/Map_Segmentation</t>
  </si>
  <si>
    <t>arduinovc/hackintosh-c50</t>
  </si>
  <si>
    <t>jovanRadan/MMP</t>
  </si>
  <si>
    <t>jamesafranke/cloud_forecasting</t>
  </si>
  <si>
    <t>rosehanuy/nonnative-tree-species-nyc</t>
  </si>
  <si>
    <t>aark06/aircraft-detection-v1</t>
  </si>
  <si>
    <t>IsraelLezamaL/PyGUICanSat</t>
  </si>
  <si>
    <t>nanosatlab/pocat-lektron-sw</t>
  </si>
  <si>
    <t>avalentino/s1aux</t>
  </si>
  <si>
    <t>Extremetl/deforestation</t>
  </si>
  <si>
    <t>UiharuKazari2008/AVS-Menu</t>
  </si>
  <si>
    <t>nicobba13/Deforestation</t>
  </si>
  <si>
    <t>mspellane/Land-use-identification</t>
  </si>
  <si>
    <t>eosti/k3ng-rotator-python</t>
  </si>
  <si>
    <t>ksd3/rinexsatposition</t>
  </si>
  <si>
    <t>skylning/field_boundary_detection</t>
  </si>
  <si>
    <t>Arkay92/OrbitSimulator</t>
  </si>
  <si>
    <t>alainman-krh/TVnymph</t>
  </si>
  <si>
    <t>Noshin03/SOSO-FrontEnd</t>
  </si>
  <si>
    <t>KOSASIH/AeroGen</t>
  </si>
  <si>
    <t>KOSASIH/AeroForge</t>
  </si>
  <si>
    <t>janampatel/ML-for-Sustainability</t>
  </si>
  <si>
    <t>JulzTech/Magnetic-flux-prediction-algorithm</t>
  </si>
  <si>
    <t>eweaverdyck/porphyry-copper-deposit-prediction</t>
  </si>
  <si>
    <t>StarGazer500/Flood-Mapping-with-Google-Earth-Engine</t>
  </si>
  <si>
    <t>acerutti/ucl-forest-weather</t>
  </si>
  <si>
    <t>Prudhvinaraya/Summer_Research_Internship_programme_IIT_Gandhinagar</t>
  </si>
  <si>
    <t>Tarunstk/OrbitEstimator</t>
  </si>
  <si>
    <t>eatlas/CS_NESP-MaC-2-3_AIMS_Benth-Reflect</t>
  </si>
  <si>
    <t>bclswl0827/openstation</t>
  </si>
  <si>
    <t>yitsturdy/Earth_Moon</t>
  </si>
  <si>
    <t>ShaiPollak/MarineEngineeringProject</t>
  </si>
  <si>
    <t>ToyOwl/UOW-Vessel</t>
  </si>
  <si>
    <t>KOSASIH/SpaceMesh</t>
  </si>
  <si>
    <t>yash1848/noaa-apt-decode</t>
  </si>
  <si>
    <t>ZiadMo123/AI-Project</t>
  </si>
  <si>
    <t>eatlas/CS_NESP-MaC-2-3_AIMS_Oceanic-veg</t>
  </si>
  <si>
    <t>sherifelsayed1/SeaLevelRise</t>
  </si>
  <si>
    <t>pr1u20/pyaocs</t>
  </si>
  <si>
    <t>EVS-GIS/glourbee_planet</t>
  </si>
  <si>
    <t>ishaan-bedi/rice-crop-identification-classifier</t>
  </si>
  <si>
    <t>Valkari33/Valkari33.github.io</t>
  </si>
  <si>
    <t>TesteFlorian/VAE</t>
  </si>
  <si>
    <t>gtrainar/findStarlink</t>
  </si>
  <si>
    <t>guerookeh/predrnnv2-resnet50-pv-nowcasting</t>
  </si>
  <si>
    <t>UAXSat/UAXSat</t>
  </si>
  <si>
    <t>ammarnasr/agriAI</t>
  </si>
  <si>
    <t>AlirezaForoutanT/Boat-Detection-and-Classification-YOLOv8</t>
  </si>
  <si>
    <t>Chukwu-oguike/Predicting-Wildfires</t>
  </si>
  <si>
    <t>LeonLukaschek/BachelorThesis</t>
  </si>
  <si>
    <t>FOURM-LAB/FatalCrashRiskEstimation</t>
  </si>
  <si>
    <t>FarhangSuzan/Cancer-Cachexia</t>
  </si>
  <si>
    <t>Dhruva-Ananth/Project_CUB</t>
  </si>
  <si>
    <t>balajikamal19/-Finding-Missing-Person-using-AI</t>
  </si>
  <si>
    <t>MuhammedM294/smadi</t>
  </si>
  <si>
    <t>freyelias/landsat-forest-monitoring</t>
  </si>
  <si>
    <t>lag25/ForestPathPlanner</t>
  </si>
  <si>
    <t>WFreezer/GPMDataExplorer</t>
  </si>
  <si>
    <t>3bdillahiomar/drought_monitoring</t>
  </si>
  <si>
    <t>erms256/Saiky</t>
  </si>
  <si>
    <t>astroNils/YOLOv8-BeyondEarth</t>
  </si>
  <si>
    <t>pr1u20/AOCS-Challenge-Leaderboard</t>
  </si>
  <si>
    <t>VimsRocz/Classical-Main-Problem-Orbital-Perturbations</t>
  </si>
  <si>
    <t>yashpjadhav/Automated-NDVI-Calculation-for-Sentinel-Images</t>
  </si>
  <si>
    <t>shaikakbarb/Weather-Reporting-System-using-IoT</t>
  </si>
  <si>
    <t>MrLokesh21/Weather-Reporting-System-using-IoT</t>
  </si>
  <si>
    <t>VimsRocz/Kepler-Problem--Numerical-Integration</t>
  </si>
  <si>
    <t>dancing-coconut/cyclone-intensity-frontend</t>
  </si>
  <si>
    <t>osvasali/COE379L_Project03_Osvaldo_Serena</t>
  </si>
  <si>
    <t>ak909412/WOAH</t>
  </si>
  <si>
    <t>Junaid-6/QGIS_Plugin_NDVI</t>
  </si>
  <si>
    <t>Supreeeme/xwayland-satellite</t>
  </si>
  <si>
    <t>Djelle/ESPHomeVoiceSatellite</t>
  </si>
  <si>
    <t>jmwanderer/satellites</t>
  </si>
  <si>
    <t>darkiron71/GOES-SATELLITE-IMAGES-RASPBERRYPI</t>
  </si>
  <si>
    <t>Digitelektro/BackfireHelix</t>
  </si>
  <si>
    <t>Connor-bett-swin/i54SatelliteSwarms</t>
  </si>
  <si>
    <t>studentkra/OpenWebRX-Doppler</t>
  </si>
  <si>
    <t>quantumscript/beam-planner-spacex</t>
  </si>
  <si>
    <t>joshuaboniface/supersensor</t>
  </si>
  <si>
    <t>865699871/BSLtool</t>
  </si>
  <si>
    <t>lewis5499/RTK</t>
  </si>
  <si>
    <t>climatechange-ai-tutorials/lulc-classification</t>
  </si>
  <si>
    <t>cnlohr/csgp4</t>
  </si>
  <si>
    <t>Rishit-katiyar/satellite-orbit-prediction</t>
  </si>
  <si>
    <t>Amatofrancesco99/ee-satellites</t>
  </si>
  <si>
    <t>arnav2802/Satellite-Tracking-Using-ESP8266</t>
  </si>
  <si>
    <t>maomao0324/MARL_satellite</t>
  </si>
  <si>
    <t>climatechange-ai-tutorials/coal-power-mrv</t>
  </si>
  <si>
    <t>SwapnanilAdhikary/satellite_tracker_night_sky</t>
  </si>
  <si>
    <t>AlDu2407/satellite-client</t>
  </si>
  <si>
    <t>captainbluebear/GEOL0069-ML-Inland-Water-Body-Detection</t>
  </si>
  <si>
    <t>girishrajani/disaster-damage-assessment-using-satellite-imagery</t>
  </si>
  <si>
    <t>AmirrezaGhafoori/Starlink-Project</t>
  </si>
  <si>
    <t>hyundotio/high-performance-cesium-wasm-sat-viz</t>
  </si>
  <si>
    <t>PatrickESA/StormSurgeCastNet</t>
  </si>
  <si>
    <t>aurrog/satellite_plots</t>
  </si>
  <si>
    <t>skyvue-satellite-tracking/skyvue-App</t>
  </si>
  <si>
    <t>abpluth/satellite</t>
  </si>
  <si>
    <t>iausathub/satellite-brightness-model</t>
  </si>
  <si>
    <t>hmosaffa/Satellite_Precipitation_Estimation</t>
  </si>
  <si>
    <t>ak50-ak3/Satellite</t>
  </si>
  <si>
    <t>NiharikaV97/Satellite</t>
  </si>
  <si>
    <t>abhismirai10/Satellite_Orbiting_Earth_Simulation</t>
  </si>
  <si>
    <t>victorrafaelweb/SkySat</t>
  </si>
  <si>
    <t>DonDominic/MP2Net</t>
  </si>
  <si>
    <t>dataseyo/SatellitePropagator</t>
  </si>
  <si>
    <t>christianstubbe/architecture-of-ml-systems</t>
  </si>
  <si>
    <t>xkhannx/SatelliteGame</t>
  </si>
  <si>
    <t>AeryOC/Satellite3</t>
  </si>
  <si>
    <t>ttom795/SatelliteBase</t>
  </si>
  <si>
    <t>bigfeetsmalltone/STCNet</t>
  </si>
  <si>
    <t>qcmiao1998/SatelliteRotator</t>
  </si>
  <si>
    <t>dsridaran/SatelliteSemanticSegmentation</t>
  </si>
  <si>
    <t>Sohail-Zaheer-Janda/SatelliteImageDehazing</t>
  </si>
  <si>
    <t>galina-cira/ProxyVis</t>
  </si>
  <si>
    <t>MosiGitup/SatelliteDerivedBathymetry-BC</t>
  </si>
  <si>
    <t>Jorgedavyd/StarStream</t>
  </si>
  <si>
    <t>Sir-Teo/MineNet</t>
  </si>
  <si>
    <t>komal1820/Sementic_segmentation_Of_Objects_in_Satellite_Images</t>
  </si>
  <si>
    <t>psi-consortium/psi</t>
  </si>
  <si>
    <t>znls/SatelliteOrbitElementsConversionToolKit</t>
  </si>
  <si>
    <t>jnieus01/dinov2-finetune</t>
  </si>
  <si>
    <t>TheBenedict09/NimbusCast</t>
  </si>
  <si>
    <t>alihassanml/Cansat-Satellite</t>
  </si>
  <si>
    <t>phyique/satellite_project</t>
  </si>
  <si>
    <t>hammad93/hurricane-satellites</t>
  </si>
  <si>
    <t>abdosalem490/Satellite-Delta</t>
  </si>
  <si>
    <t>bjzhb666/mmseg-satellite</t>
  </si>
  <si>
    <t>tacecapSx/satellite-database</t>
  </si>
  <si>
    <t>Rishit-katiyar/Spacecraft-Swarm-Dynamics-Visualization</t>
  </si>
  <si>
    <t>lopesvictor1/Satellite-Simulation</t>
  </si>
  <si>
    <t>zic99/satellite-orbit</t>
  </si>
  <si>
    <t>Dhiranavinash/Can-Satellite</t>
  </si>
  <si>
    <t>kendallwhitbeck/satellite_nav</t>
  </si>
  <si>
    <t>OmauryMarmolejo/steadfast-satellite</t>
  </si>
  <si>
    <t>tiwariaditya15/satellite-spiral</t>
  </si>
  <si>
    <t>ngiranda/satellite-test</t>
  </si>
  <si>
    <t>donjoe1996/GIS_satellite</t>
  </si>
  <si>
    <t>mayank477/Earth-Satellites</t>
  </si>
  <si>
    <t>matthieuruthven/Satellite-Project</t>
  </si>
  <si>
    <t>patrickcapaldo/satellite-supervisor</t>
  </si>
  <si>
    <t>bigfeetsmalltone/MSTCGAN</t>
  </si>
  <si>
    <t>qq790880208/lridium-satellite-font</t>
  </si>
  <si>
    <t>particle-iot/firmware-satellite-app</t>
  </si>
  <si>
    <t>AbdelrahmanHamdyy/Satellite-Imaging-Labs</t>
  </si>
  <si>
    <t>jheld/funnel_leasing_satellite</t>
  </si>
  <si>
    <t>Bigpunishah/WeatherSatelliteProject</t>
  </si>
  <si>
    <t>Sahaji-2003/Satellite-Land-Cover</t>
  </si>
  <si>
    <t>Casandro/satellite_service_list</t>
  </si>
  <si>
    <t>chandanasy/DatathonNYUxCBRE</t>
  </si>
  <si>
    <t>johanespeter9/Compressing-Satellite-Image</t>
  </si>
  <si>
    <t>Fxynos/satellite-live-wallpaper</t>
  </si>
  <si>
    <t>bustardchad/SB_Satellite_Dashboard</t>
  </si>
  <si>
    <t>hendrix513/satellite_health_api</t>
  </si>
  <si>
    <t>Mohanishpradeep/Satellite-Data-Analysis</t>
  </si>
  <si>
    <t>AmirHoseinYousefi/ferdowsi-university-satellite</t>
  </si>
  <si>
    <t>ShabbyBoy5/Satellite-Image-Segmentation</t>
  </si>
  <si>
    <t>correac/TangoSIDM_satellites</t>
  </si>
  <si>
    <t>sourabhm22/object-satellite-img</t>
  </si>
  <si>
    <t>MichalMiekina/satellite-streak-detecting</t>
  </si>
  <si>
    <t>asser-Tantawy/Satellite-swarm-system</t>
  </si>
  <si>
    <t>IZSAM-StatGIS/spotting_cp_satellite</t>
  </si>
  <si>
    <t>fazolin/satellite-tracking-online</t>
  </si>
  <si>
    <t>tawsifrm/Satellite-Image-Classification</t>
  </si>
  <si>
    <t>sen1997susmit/Satellite_Imagery_Python</t>
  </si>
  <si>
    <t>tommikulevich/satellite-image-classification</t>
  </si>
  <si>
    <t>labicon/Satellite_Collision_Avoidance</t>
  </si>
  <si>
    <t>Josh-Redmond-UK/geoobfuscation-satellite-imagery</t>
  </si>
  <si>
    <t>Krishna1594/Satellite-Orbit-Viz</t>
  </si>
  <si>
    <t>Ragesh0413/SATELLITE-IMAGE-CLASSIFICATION</t>
  </si>
  <si>
    <t>Sammyjroberts/satellite-imaging-system</t>
  </si>
  <si>
    <t>MarioOsama/Satellite-SAM-App</t>
  </si>
  <si>
    <t>sen1997susmit/satellite-image-classification</t>
  </si>
  <si>
    <t>SteliosPapamichail/STG_Communication_System</t>
  </si>
  <si>
    <t>rathorepriten/Satellite-Real-Time-Orbits</t>
  </si>
  <si>
    <t>JT-Higgins/Airplane-Detection-and-Classification</t>
  </si>
  <si>
    <t>sykefi/Habitat_monitoring_HLS</t>
  </si>
  <si>
    <t>ivan-martin-enciso/ESP32_Satellite_Modes</t>
  </si>
  <si>
    <t>Monishaharii/NM_PROJECT</t>
  </si>
  <si>
    <t>dataximpact/flood-detection-satellite-imagery</t>
  </si>
  <si>
    <t>pirateking92/satellite-swift-project-frontend</t>
  </si>
  <si>
    <t>sbusraisik/PCR-GLOBWB-RF-satellitedata</t>
  </si>
  <si>
    <t>sen1997susmit/satellite-image-deep-learning</t>
  </si>
  <si>
    <t>pranathi646/Satellite-image-enhancement1</t>
  </si>
  <si>
    <t>sscheib/ansible-role-satellite_users</t>
  </si>
  <si>
    <t>celia-blue/Satellite-sensory-image-classification</t>
  </si>
  <si>
    <t>sen1997susmit/CNN-Satellite-Image-Classification</t>
  </si>
  <si>
    <t>Ernest-Z/ship_in_satellite_imagery</t>
  </si>
  <si>
    <t>Spectre2488/Satellite-Orbital-Dynamics-Calculation</t>
  </si>
  <si>
    <t>cyinyong/Satellite_GeoStationary_MPC</t>
  </si>
  <si>
    <t>fmidev/weather-satellites-gdal-warper</t>
  </si>
  <si>
    <t>NeksHinto/satellites-on-fire-challenge</t>
  </si>
  <si>
    <t>Roshinigompa/Tracking-the-NASA-Satellite</t>
  </si>
  <si>
    <t>snap-one/docs-driverworks-proxyprotocol-satellite</t>
  </si>
  <si>
    <t>lihuilydiazhang/Post-Earthquake-Satellite-Autotasking</t>
  </si>
  <si>
    <t>sen1997susmit/Satellite-Image-Building-Segmentation</t>
  </si>
  <si>
    <t>harmansb/Deep-Learning-with-Satellite-Imagery-</t>
  </si>
  <si>
    <t>sen1997susmit/Deep-learning-for-satellite-imagery</t>
  </si>
  <si>
    <t>sen1997susmit/satellite-image-deep-learning-techniques</t>
  </si>
  <si>
    <t>asser-Tantawy/Satellite-Swarm-System-Ground-Station</t>
  </si>
  <si>
    <t>All0Mi/Satellite-Movement---Cpp---MatLab</t>
  </si>
  <si>
    <t>harshit560/Spatial-filtering-on-satellite-image</t>
  </si>
  <si>
    <t>8166va/change-detection-using-satellite-images</t>
  </si>
  <si>
    <t>Mehaksaini2808/Satellite-Segmentation-on-Aerial-Imagery</t>
  </si>
  <si>
    <t>Gopalkholade/Satellite-Image-Classification-with-CNN</t>
  </si>
  <si>
    <t>shreyaguru-1/Wildfire-prediction-using-satellite-images</t>
  </si>
  <si>
    <t>SalmanSakib09/Satellite-Image-Processing-with-MATLAB-</t>
  </si>
  <si>
    <t>aj33b/aerial-satellite-imagery-segmentation-nepal</t>
  </si>
  <si>
    <t>Siddhant-Agrawal06/Road-Extraction-from-Satellite-Images</t>
  </si>
  <si>
    <t>pilipb/BioAI</t>
  </si>
  <si>
    <t>madhurdevkota/Satellite-Imagery-Segmentation-using-UNet-</t>
  </si>
  <si>
    <t>sen1997susmit/Ship-Detection-Using-Satellite-Imagery</t>
  </si>
  <si>
    <t>sen1997susmit/DL-for-satellite-image-analysis</t>
  </si>
  <si>
    <t>SSnehitha004/Satellite_image_segmentation_using_DL</t>
  </si>
  <si>
    <t>Sahaji-2003/Satellite-LandCover-TreeEnumeration</t>
  </si>
  <si>
    <t>larakim/ML-pipeline-Satellite-image-classification</t>
  </si>
  <si>
    <t>Himanshuraaz15/counting-tress-using-satellite-images</t>
  </si>
  <si>
    <t>ujjwalsigdel/14_satelllite</t>
  </si>
  <si>
    <t>dannycreations/Vegapunk</t>
  </si>
  <si>
    <t>CMUAbstract/VINSat</t>
  </si>
  <si>
    <t>atharvakavitkar/ESA_challenge</t>
  </si>
  <si>
    <t>Manoj-Sh-AI/Crop-Yield-Prediction-Using-Satellite-Images</t>
  </si>
  <si>
    <t>MerrickLing/NUMERICAL-INVESTIGATION-ON-A-VLEO-SATELLITE</t>
  </si>
  <si>
    <t>diegormsouza/jpss</t>
  </si>
  <si>
    <t>Aryan-Jadhav3009/Coastal-Damage-detection-from-satellite-images</t>
  </si>
  <si>
    <t>Y0shicon/SOP</t>
  </si>
  <si>
    <t>stapi-spec/stapi-fastapi-blacksky</t>
  </si>
  <si>
    <t>stapi-spec/stapi-fastapi-planet</t>
  </si>
  <si>
    <t>Helg93/sentinel-mosaic</t>
  </si>
  <si>
    <t>SyedFahad11/CropInsure-Satellite-based-crop-damage-estimation</t>
  </si>
  <si>
    <t>Vansh-Batra10/Parameter_Optimization_SVM-Statlog-Landsat-Satellite_data</t>
  </si>
  <si>
    <t>A7ryan/satellite_orbit_predection_using_random_forest_regression</t>
  </si>
  <si>
    <t>Khan-shifa19/Final-Year-Project-2024</t>
  </si>
  <si>
    <t>gcoon151/connector_scripts</t>
  </si>
  <si>
    <t>sen1997susmit/Satellite-image-segmentation-using-segment-anything-model</t>
  </si>
  <si>
    <t>fltuna/sm-l4d2-satellite-cannon</t>
  </si>
  <si>
    <t>NaitikDobariya/Extracting-roads-from-satellite-imagery-using-Unet</t>
  </si>
  <si>
    <t>Ineshrao/A-Framework-for-SWM-using-Satellite-Images</t>
  </si>
  <si>
    <t>disquisitioner/PersonalEphemeris</t>
  </si>
  <si>
    <t>NaitikDobariya/Satellite-images-to-cartoon-type-images-using-GAN</t>
  </si>
  <si>
    <t>skier921/Detecting-and-Mitigating-Malicious-Manipulations-in-Satellite-Imagery</t>
  </si>
  <si>
    <t>nittybekky/Detecting-Ships-using-Satellite-Images-with-Deep-Learning</t>
  </si>
  <si>
    <t>rishiiiiiiiiiiiiiiiiiiiiiiiii/Satellite-Land-Image-classification-using-Convolutional-Neural-Networks</t>
  </si>
  <si>
    <t>TechnomageLiloi/Waralg</t>
  </si>
  <si>
    <t>Tea-NT/copernicus-downloader</t>
  </si>
  <si>
    <t>Nithish-github/RTMDET_House_counting_challenge</t>
  </si>
  <si>
    <t>riordk626/AA279C-AQUA</t>
  </si>
  <si>
    <t>logangutknecht/LEO-Sat-Scheduling-System</t>
  </si>
  <si>
    <t>kursatkomurcu/Zero-Shot-Classification-for-Change-Detection-in-Satellite-Imagery</t>
  </si>
  <si>
    <t>KOSASIH/ssp-solar-power</t>
  </si>
  <si>
    <t>KirollosSamy/Change_Detection</t>
  </si>
  <si>
    <t>silekoch/Treetection</t>
  </si>
  <si>
    <t>hornej/esp-sat</t>
  </si>
  <si>
    <t>jutak0228/sat-tools</t>
  </si>
  <si>
    <t>Noderyos/NOAA-Tracker</t>
  </si>
  <si>
    <t>Dmitry-Antipov/detsat</t>
  </si>
  <si>
    <t>simocosimo/starcom</t>
  </si>
  <si>
    <t>DEEPRABADIYA/Soil-erosion-salinity-estimation-from-satellite-using-advanced-statistical-learning-</t>
  </si>
  <si>
    <t>PRATHAM-KADAPATTI/XAI-Model-for-Predicting-Heavy-Rain-Events-from-Satellite-Data</t>
  </si>
  <si>
    <t>sen1997susmit/Remote-Sensing-and-Satellite-Image-Processing-with-the-EOS-Platform</t>
  </si>
  <si>
    <t>AI-LEARNER-COMMUNITY/Analysing-effects-of-space-plasma-on-satellites-by-machine-learning</t>
  </si>
  <si>
    <t>Pree46/Lush-Scan</t>
  </si>
  <si>
    <t>termina-lang/obdh-asw-termina</t>
  </si>
  <si>
    <t>code-with-dhruv/GeoProspector</t>
  </si>
  <si>
    <t>rnemu/River-and-Non-River-Region-classification-on-satellite-using-Bayesian-Decision-Rule</t>
  </si>
  <si>
    <t>creastro/AMSU-Analysis</t>
  </si>
  <si>
    <t>Lilflerkin/Disaster-Detection---Landslide-Google-</t>
  </si>
  <si>
    <t>alexmcnamara/gps-location</t>
  </si>
  <si>
    <t>rupestre-campos/sat-image</t>
  </si>
  <si>
    <t>ariel-902/image-segmentation</t>
  </si>
  <si>
    <t>agaos1/R_for_sea_turtle_spatial_analysis</t>
  </si>
  <si>
    <t>edoumazane/clearmap-viz</t>
  </si>
  <si>
    <t>sanjana-vivek/SPECTRA</t>
  </si>
  <si>
    <t>pdsmith90/spherical_cap</t>
  </si>
  <si>
    <t>SammyGIS/geospatial-de-pipeline</t>
  </si>
  <si>
    <t>aiden-okrent/appdev-exam-spacemap</t>
  </si>
  <si>
    <t>wzz91225/DF_Simulations_of_Letter</t>
  </si>
  <si>
    <t>akshaysuresh1/oil-well-detection</t>
  </si>
  <si>
    <t>jutak0228/canopyheight-svm-opt</t>
  </si>
  <si>
    <t>jutak0228/landcover-class-opt</t>
  </si>
  <si>
    <t>TheBuilderHero/Deep_Learning_Road_Mapping</t>
  </si>
  <si>
    <t>jutak0228/ML-landCoverClassification-hcluster</t>
  </si>
  <si>
    <t>emhi6821/SetelliteImageSegmentation_UNet</t>
  </si>
  <si>
    <t>climatechange-ai-tutorials/aquaculture-mapping</t>
  </si>
  <si>
    <t>clearclar/trajectoree</t>
  </si>
  <si>
    <t>ketan270/ISRO-web</t>
  </si>
  <si>
    <t>Zala999/Thesis_mining</t>
  </si>
  <si>
    <t>tsdinh442/Libya_flood_assessment</t>
  </si>
  <si>
    <t>njanne19/dinosim</t>
  </si>
  <si>
    <t>YuriGbap/-Lightning-Detection</t>
  </si>
  <si>
    <t>CMOISDEAD/comunidad</t>
  </si>
  <si>
    <t>climatechange-ai-tutorials/lulc-semantic-segmentation</t>
  </si>
  <si>
    <t>skyf0l/Dread-ASM</t>
  </si>
  <si>
    <t>kamsur/GreenSearch</t>
  </si>
  <si>
    <t>Foxiks/FengYun2_MiniStation</t>
  </si>
  <si>
    <t>hari2309s/emissions-ui</t>
  </si>
  <si>
    <t>lokesh97jain/Sattelite_Image_Dehazing</t>
  </si>
  <si>
    <t>Loop80/Spacegetti</t>
  </si>
  <si>
    <t>iputra/sentinel5p-downloader</t>
  </si>
  <si>
    <t>Ben8176/ice-sight</t>
  </si>
  <si>
    <t>adityabhardwaj27/BuildingDetection</t>
  </si>
  <si>
    <t>duartecarvajalino/Linear-Regression-ET0-IDEAM</t>
  </si>
  <si>
    <t>CameronCMaples/Starlink_Orbits_V1</t>
  </si>
  <si>
    <t>iqbal1201/DeepUnet_Image</t>
  </si>
  <si>
    <t>abj-paul/Mapping-Plantation-Areas-in-Bangladesh</t>
  </si>
  <si>
    <t>sj132/SSDO</t>
  </si>
  <si>
    <t>zhaowenpeng/CCDC-BEAST-DEEPLABV3PLUS</t>
  </si>
  <si>
    <t>milos-agathon/esa-land-cover</t>
  </si>
  <si>
    <t>mohamedmelrayes/CanSat-</t>
  </si>
  <si>
    <t>matthew-isbell/Stereo-Pair-Generator</t>
  </si>
  <si>
    <t>Ashutosh27102002/Dish-Realignment</t>
  </si>
  <si>
    <t>truglodite/Wire-Wiggler-Firmware</t>
  </si>
  <si>
    <t>niccoloventurini/RoadSegmentation</t>
  </si>
  <si>
    <t>i-afk/At_Sea_Transfer_Algorithm</t>
  </si>
  <si>
    <t>laurensharwood/CEL_CropSeg</t>
  </si>
  <si>
    <t>Sziroky/SatZip2Postgres</t>
  </si>
  <si>
    <t>Thelario/Pong</t>
  </si>
  <si>
    <t>hamartin/n2yo</t>
  </si>
  <si>
    <t>abhinavrajdevx/blockchain-social-media-icp-based</t>
  </si>
  <si>
    <t>Godabnormal/M-Burnscar</t>
  </si>
  <si>
    <t>jimk0099/LoRaWAN-for-IoT-applications</t>
  </si>
  <si>
    <t>Neutronixy/remote-oceanic-vessel-PRIVATE</t>
  </si>
  <si>
    <t>chrispassas98/Wild_Fires_Analysis</t>
  </si>
  <si>
    <t>HendrixPeralta/research_data</t>
  </si>
  <si>
    <t>adithya-anand-999/solar-system</t>
  </si>
  <si>
    <t>Asimawad/Field-Monitoring</t>
  </si>
  <si>
    <t>MohamadAli20/cvsu-imus-thesis-fire-protection</t>
  </si>
  <si>
    <t>llubowa/Earth-Observation-Classifier</t>
  </si>
  <si>
    <t>XinghanYin/SatFinder</t>
  </si>
  <si>
    <t>leoheim/ISS-Overhead-Notifier-</t>
  </si>
  <si>
    <t>Matth-info/damaged-building-detector</t>
  </si>
  <si>
    <t>eo2cube/s2-batch-download</t>
  </si>
  <si>
    <t>swathy-Muthukrishnan/ESA-collision-avoidance-challenge</t>
  </si>
  <si>
    <t>sakshieng/GeoRescue-Disaster-Relief</t>
  </si>
  <si>
    <t>Yusin2Chen/Time-series_SSL_CD</t>
  </si>
  <si>
    <t>ShashankDongre/Precipitation-and-Snowfall-Forecasting-with-Multi-Modal-Architecture</t>
  </si>
  <si>
    <t>jduffy93/Gaia_variable_star_classification</t>
  </si>
  <si>
    <t>aarushiperiwal/Analysing-the-temporal-changes-in-Udaipur-lakes-using-Sentinel-2</t>
  </si>
  <si>
    <t>spaceacc/spaceacc.github.io</t>
  </si>
  <si>
    <t>MTMkumar/ISS-international-space-station</t>
  </si>
  <si>
    <t>Abhy611/Image-Super-Resolution-GANS-</t>
  </si>
  <si>
    <t>Tjmahir20/Mapping_Wetlands_with_ML_techniques</t>
  </si>
  <si>
    <t>SMARTRONALD/Land-Use-and-Land-Cover-Classification</t>
  </si>
  <si>
    <t>Asohani1205/Aerial-Imaging-Segmentation</t>
  </si>
  <si>
    <t>sakshi2215/TreeVerse</t>
  </si>
  <si>
    <t>Abhishek-2502/Demographic_Location_Water_Surface_Mapping</t>
  </si>
  <si>
    <t>Janmejay-Pandya/Demographic_Water_Surface_Mapping</t>
  </si>
  <si>
    <t>Ayushman-Choudhuri/TerraWatch</t>
  </si>
  <si>
    <t>Tjmahir20/NO2_Pollution_Timeseries_Analysis</t>
  </si>
  <si>
    <t>chompskigg/iSpace</t>
  </si>
  <si>
    <t>Aayush-303/Geospatial-Analysis-Insights-Understanding-Environmental-Dynamics</t>
  </si>
  <si>
    <t>Sanindu/EOS</t>
  </si>
  <si>
    <t>23nicolaso/Datathon</t>
  </si>
  <si>
    <t>rudrayt2024/ott_bot</t>
  </si>
  <si>
    <t>dolganin/Road-Segmentator</t>
  </si>
  <si>
    <t>Nayan7/EY-Data-Challenge-Rice-Crop-Identification</t>
  </si>
  <si>
    <t>krishnapatil343/Krishna-Patil</t>
  </si>
  <si>
    <t>rohitschavan/NASA-MERN</t>
  </si>
  <si>
    <t>FutureProofHomes/Satellite1-Hardware</t>
  </si>
  <si>
    <t>samuelmartinezupm/Demand-based-Satellite-Beam-Hopping-BH-Algorithm</t>
  </si>
  <si>
    <t>zhaoxi103/LOBEFIT</t>
  </si>
  <si>
    <t>wri/mmdetection-satellite-dinov2</t>
  </si>
  <si>
    <t>ipwgml/ipwgml</t>
  </si>
  <si>
    <t>ElliotVincent/SitsSCD</t>
  </si>
  <si>
    <t>leiweibau/Pi.Alert-Satellite</t>
  </si>
  <si>
    <t>griush/GalileoHack</t>
  </si>
  <si>
    <t>silent-rookie/Dynamic_Load_Balancing_Routing_Algorithm</t>
  </si>
  <si>
    <t>hexingit/RHS</t>
  </si>
  <si>
    <t>ariane-sessego/APC_Introduction_to_Github_with_RStudio</t>
  </si>
  <si>
    <t>noorkhokhar99/object-Detection-From-Satellite-Images-using-computer-vision-with-roboflow</t>
  </si>
  <si>
    <t>StartUpNationLabs/realtime-satellite-api</t>
  </si>
  <si>
    <t>supreethmv/LEO-satellites-coalition</t>
  </si>
  <si>
    <t>Natsoulas/SatelliteSim</t>
  </si>
  <si>
    <t>andesdatacube/satalign</t>
  </si>
  <si>
    <t>anandsaini024/UrbanTreeHealthAndSafety</t>
  </si>
  <si>
    <t>thedonalddon/Satellite-Antenna-Rotator</t>
  </si>
  <si>
    <t>UMSATS/tsat-utilities-kit</t>
  </si>
  <si>
    <t>Todd-C-Goldfarb/STTFN-OSU</t>
  </si>
  <si>
    <t>Yangcherry2024/SolarRadiation-nowcast-DGMR-SO</t>
  </si>
  <si>
    <t>sunnythakurdtu/satellite</t>
  </si>
  <si>
    <t>autocoast/active-learning-satellite-imagery</t>
  </si>
  <si>
    <t>WillianVMR/disaster-responder-satellite-images</t>
  </si>
  <si>
    <t>HarshGandhi2111/GAN-RMFC-Div-A-Comparitive-Analysis-of-GANs-for-Multispectral-Satellite-Image-Dehazing</t>
  </si>
  <si>
    <t>orlandocarnate/SatelliteTracker</t>
  </si>
  <si>
    <t>BIRDSOpenSource/BIRDSX-SolarPanel</t>
  </si>
  <si>
    <t>samuelmartinezupm/Satellite_Global_Coverage_Verification_Tool</t>
  </si>
  <si>
    <t>Luca-Mencarelli/SatelliteBlock</t>
  </si>
  <si>
    <t>zgcharaf/Urbanization-Growth-Analysis-Using-Satellite-Imagery</t>
  </si>
  <si>
    <t>sahilsb8/U-Net-Multispectral-Satellite-Image-Segmentation</t>
  </si>
  <si>
    <t>bsharabi/GNSS-Raw-Mesurments-analysis</t>
  </si>
  <si>
    <t>jinbow/ocean-ml-data-prep</t>
  </si>
  <si>
    <t>Abhigyan126/Road-Segmentation</t>
  </si>
  <si>
    <t>tasfiakatha/Satellite-based-classification-model-for-rice-crop-mapping</t>
  </si>
  <si>
    <t>proveskit/antenna-board</t>
  </si>
  <si>
    <t>mbcorvalan/satellitesonfire</t>
  </si>
  <si>
    <t>ShubhamChouksey123/satellites</t>
  </si>
  <si>
    <t>vehteshamib/Satellite-Dynamic-Modeling</t>
  </si>
  <si>
    <t>AlvaroSM19/Sat_Lab</t>
  </si>
  <si>
    <t>zplzmzmpl/satellite-position-and-doppler-shift-calculation-through-satellite-ephemeris</t>
  </si>
  <si>
    <t>emve0001/square-satellite</t>
  </si>
  <si>
    <t>Ken4git/satellite-crops</t>
  </si>
  <si>
    <t>ChaithanyaKC02/Satellite-CRUD</t>
  </si>
  <si>
    <t>alisarraj3/Satellite-Database</t>
  </si>
  <si>
    <t>agr2022/Satellite-Monitoring</t>
  </si>
  <si>
    <t>GamedevJS/Satellite-Parking</t>
  </si>
  <si>
    <t>kaverichandna/Satellite_Imaging</t>
  </si>
  <si>
    <t>GabTheBab/xwayland-satellite</t>
  </si>
  <si>
    <t>ItsUtsavPoddar/satellite-frontend</t>
  </si>
  <si>
    <t>faizanamir01/Satellite-Tracker</t>
  </si>
  <si>
    <t>Rallen-0/Presentation_Satellite</t>
  </si>
  <si>
    <t>MACX-2000/Satellite-Navigation</t>
  </si>
  <si>
    <t>dhiraj9087/Satellite-Segmentation</t>
  </si>
  <si>
    <t>svimaladhithan/Satellite-API</t>
  </si>
  <si>
    <t>willkraus9/Flexible-Satellite</t>
  </si>
  <si>
    <t>Awae-cards/Cansat-Satellite</t>
  </si>
  <si>
    <t>rayhanfay/satellite-opengl</t>
  </si>
  <si>
    <t>MarcoRiformato/squealing-satellite</t>
  </si>
  <si>
    <t>Hamza-benAmmar/Satellite-Imagery</t>
  </si>
  <si>
    <t>Salman8932/2NDS-SpaceFaculty-HandsOn</t>
  </si>
  <si>
    <t>Ehab311/satellite-image-classification</t>
  </si>
  <si>
    <t>ros2-gbp/rviz_satellite-release</t>
  </si>
  <si>
    <t>Proeliorr/Satellite-imagery-mosaicing</t>
  </si>
  <si>
    <t>Steffu24/satellite_image_MLfinal</t>
  </si>
  <si>
    <t>Denis-Frizat/Satellite_Image_Classification</t>
  </si>
  <si>
    <t>IgnacioAguileraUC3M/GetSatelliteImages</t>
  </si>
  <si>
    <t>pradoomvarma/Satellite-Image-Denoising</t>
  </si>
  <si>
    <t>Prajwal-Amaravati/satellite-coordinate-checker</t>
  </si>
  <si>
    <t>diegomcervera/satellites-frontend-challenge</t>
  </si>
  <si>
    <t>HibaIbrahimi/Satellite_imagery_segmentation</t>
  </si>
  <si>
    <t>palnitin24/Satellite-image-segmentation</t>
  </si>
  <si>
    <t>Prarthana-Poojara/Satellite-Image-Segmentation-</t>
  </si>
  <si>
    <t>SiriGPT/Cube-Satellite-Code</t>
  </si>
  <si>
    <t>BraveNewRand/satellite_tracking_app</t>
  </si>
  <si>
    <t>dmtschulz/satellite-image-segmentation</t>
  </si>
  <si>
    <t>InseeFrLab/satellite-images-cd</t>
  </si>
  <si>
    <t>Koushik2824/Satellite-Image-Classification</t>
  </si>
  <si>
    <t>ShyamSunderNT/ISRO-satellites-launched-</t>
  </si>
  <si>
    <t>CoolCat467/VotV-Satellites</t>
  </si>
  <si>
    <t>UyangaGansukh/Satellite_NLD_Analysis</t>
  </si>
  <si>
    <t>DynexMarketplace/quantum-satellite-positioning</t>
  </si>
  <si>
    <t>mustachemo/Satellite-Image-Segmentation</t>
  </si>
  <si>
    <t>swit-cts/swit-imap-satellite</t>
  </si>
  <si>
    <t>shantanu-shriv/Satellite-Image-Denoising</t>
  </si>
  <si>
    <t>parmstro/rhui2satellite</t>
  </si>
  <si>
    <t>sierrao0/Satellite-image-classifier</t>
  </si>
  <si>
    <t>jeromemarc/insights-satellite-automation</t>
  </si>
  <si>
    <t>HenokBerhanu/ntn-5g-bl</t>
  </si>
  <si>
    <t>TiansuanConstellation/SatLink-Artifact</t>
  </si>
  <si>
    <t>manugv/DetectionLimit</t>
  </si>
  <si>
    <t>Akhil-Krishna-Dulikatta/KRUSHISAT-A-pico-satellite</t>
  </si>
  <si>
    <t>jatin67singh/GANS-Satellite_to_Maps</t>
  </si>
  <si>
    <t>andrewperezledo/ML-Satellite-Image-Classification</t>
  </si>
  <si>
    <t>JohnMcCarroll/satellite-inspection-dynamics-models</t>
  </si>
  <si>
    <t>creddyravindra/Satellite-Image-Tile-Download</t>
  </si>
  <si>
    <t>Xanzik/AI-Differential-Satellite-Imagery</t>
  </si>
  <si>
    <t>schoon3r/ADL-BSIDES-Satellite-Intercept</t>
  </si>
  <si>
    <t>ibm-cloud-docs/pattern-maximo-on-satellite</t>
  </si>
  <si>
    <t>blahblahblah1920/Satellite-Life-Time-Prediction</t>
  </si>
  <si>
    <t>emmanuel-londono/sat-beams-satellite-crawler</t>
  </si>
  <si>
    <t>fmidev/weather-satellites-geographic-gatherer</t>
  </si>
  <si>
    <t>plawre/RemoteSensingNPS</t>
  </si>
  <si>
    <t>Reezzcy/Project-Satellite-Image-Detection</t>
  </si>
  <si>
    <t>fmidev/weather-satellites-nwp-saf-aapp</t>
  </si>
  <si>
    <t>dsnkbdk/Deep-Learning-on-Satellite-Imagery</t>
  </si>
  <si>
    <t>JhanviAcharya20/Satellite-Image-Classification-using-DL</t>
  </si>
  <si>
    <t>fmidev/weather-satellites-nwc-saf-geo</t>
  </si>
  <si>
    <t>luke1399/Image-Inpainting-of-satellite-Images</t>
  </si>
  <si>
    <t>xiaorui0409/satellite_image_pix2pix</t>
  </si>
  <si>
    <t>Vaibhav-Raheja/Domain-Adaptation-using-Satellite-Images</t>
  </si>
  <si>
    <t>AryanJain2003/SATELLITE-IMAGE-PROCESIING-USING-CNN-</t>
  </si>
  <si>
    <t>manhtranduy/OC-Matchup-Extraction</t>
  </si>
  <si>
    <t>CSE-AIML-T4-FYP1/Ship-and-Aircraft-Detection-Satellite-Imagery</t>
  </si>
  <si>
    <t>Ninad-Ekbote/Conversion_of_Satellite_images.github.io</t>
  </si>
  <si>
    <t>Aryannn2412/Satellite-Image-Analysis-using-Computer-Visions</t>
  </si>
  <si>
    <t>Althaf05/Water-quality-monitoring-using-satellite-imagery</t>
  </si>
  <si>
    <t>Longthien/Land-Resource-Statistic-Via-Satellite-Images</t>
  </si>
  <si>
    <t>Leekwanghui/2023-Satellite-Image-Building-Area-Segmentation</t>
  </si>
  <si>
    <t>MartinKelko/2_Georeferencing_Satellite_Images_QGIS_Python</t>
  </si>
  <si>
    <t>sunny1401/ssl4eo_multi_satellite_products</t>
  </si>
  <si>
    <t>Gangadhar1si21is403/Water_body_Detection_By_Satellite_Images</t>
  </si>
  <si>
    <t>Marwen200/Gaza_deep_dav</t>
  </si>
  <si>
    <t>19jeevan/Water_body_Detection_from_Satellite_Images</t>
  </si>
  <si>
    <t>nidhivpatel/Enhanced-Ship-Detection-in-Satellite-Images</t>
  </si>
  <si>
    <t>rmutairi/weather</t>
  </si>
  <si>
    <t>StartUpNationLabs/satellite-api-react-flight-tracker-axios-client</t>
  </si>
  <si>
    <t>Wiredu2020/Super-Resolution-Methods-For-Satellite-Image-Applications</t>
  </si>
  <si>
    <t>TuhinPatra633/k-means-clustering-on-satellite-image-data</t>
  </si>
  <si>
    <t>kartikagg05/-GAN-RMFC-Div-A-Satellite-Mappy-Gan</t>
  </si>
  <si>
    <t>JerryKongzzZ/Road-Lane-Detection-from-Noisy-Satellite-Images</t>
  </si>
  <si>
    <t>siddharth-karale/Satellite-Image-Data-Analysis-Using-NumPy</t>
  </si>
  <si>
    <t>harishk30/DwarfGalaxyAnalysis</t>
  </si>
  <si>
    <t>brendanbennett/deorbiter</t>
  </si>
  <si>
    <t>Dhruvin-14/NVIDIA-Disaster-Risk-Monitoring-Using-Satellite-Imagery-Assessment</t>
  </si>
  <si>
    <t>sthompson717/Classification-of-Aircraft-and-Watercraft-in-Satellite-Images</t>
  </si>
  <si>
    <t>inaki-ortizdelandaluce/spooky</t>
  </si>
  <si>
    <t>HK-JUN/Road_detection</t>
  </si>
  <si>
    <t>Cyfarw9dd/TallNeck-private</t>
  </si>
  <si>
    <t>MounirKhalil/Landmark-Detection-on-Satellite-Imagery-Using-YOLOv8</t>
  </si>
  <si>
    <t>hebaashraf21/Classical-and-Deep-Learning-Satellite-Imagery-Change-Detection</t>
  </si>
  <si>
    <t>sohrabemam/gnss-velocity-fixing</t>
  </si>
  <si>
    <t>mayurp1981/SGAC_missionDesign</t>
  </si>
  <si>
    <t>louiscaves/Astrodynamics_MATLAB</t>
  </si>
  <si>
    <t>karthick0529/Space-API</t>
  </si>
  <si>
    <t>VamseeNY/Road-Segmentation</t>
  </si>
  <si>
    <t>MrAvishek/Landslide-Detection-by-satellite-image-processing-with-Deep-learning-</t>
  </si>
  <si>
    <t>jkkn31/Precipitation-Forecasting-Using-Meteorological-and-Satellite-Cloud-Image-Data</t>
  </si>
  <si>
    <t>prof-abdelrahman/Comparing-Ground-Solar-Irradiance-Data-with-Satellite-based-Data</t>
  </si>
  <si>
    <t>bhavesa16/Ship-Detection</t>
  </si>
  <si>
    <t>Jorbet0805/get_images_from_AOI_and_dates</t>
  </si>
  <si>
    <t>samuellukudu/Plastic-Optics</t>
  </si>
  <si>
    <t>HubDaniel/Satellite-Imagery-Driven-Geospatial-Intelligence-System-for-Tracking-Economic-Dynamics</t>
  </si>
  <si>
    <t>brianoure/eps-stm32</t>
  </si>
  <si>
    <t>m3nin0-labs/sitsfeats.py</t>
  </si>
  <si>
    <t>TuhinPatra633/River-non-river-classification-of-satellite-data-using-Bayes-decision-rule</t>
  </si>
  <si>
    <t>golshan-ma/satilite-image-car-detection</t>
  </si>
  <si>
    <t>emfarrington/satdata-dl-examples</t>
  </si>
  <si>
    <t>TylerEgloff/CSS-Planet-Animation</t>
  </si>
  <si>
    <t>Kabir1240/IssOverheadNotifier</t>
  </si>
  <si>
    <t>nhatrinh-269/Improved_DWT</t>
  </si>
  <si>
    <t>nikita-filianin/Relief-Contours</t>
  </si>
  <si>
    <t>cktong/rainfall_analysis</t>
  </si>
  <si>
    <t>Devansh1534/Satelite-Imagery-DeepLearning</t>
  </si>
  <si>
    <t>FIU-ELF/Smarter-Every-Day</t>
  </si>
  <si>
    <t>AdvaitSamant/Arduino-GPS</t>
  </si>
  <si>
    <t>ZarvanM/Zarvan_StudentSAT_Open_Source_Cubesat</t>
  </si>
  <si>
    <t>speer-ai/galileo-app</t>
  </si>
  <si>
    <t>kartik5106/Deep-Learning-Based-Satellite-Image-Classification-for-Land-Use-and-Land-Cover-Analysis</t>
  </si>
  <si>
    <t>JuanesLamilla/TemporalClusterNet</t>
  </si>
  <si>
    <t>mpierzyna/kelpnet</t>
  </si>
  <si>
    <t>iftekharanwar/ESAGalileo</t>
  </si>
  <si>
    <t>lfvm/crop_field_detection</t>
  </si>
  <si>
    <t>nhatrinh-269/Automated_ETL_pipeline</t>
  </si>
  <si>
    <t>NavuluriBalaji/Design-and-Evaluation-of-a-Deep-Learning-Model-for-Counting-Objects-in-Satellite-Images</t>
  </si>
  <si>
    <t>ScottPescatore/Correlating-Fish-Tag-Detections-from-Glider-to-Satellite-Derived-Water-Mass-and-Ocean-Front-Gradient</t>
  </si>
  <si>
    <t>ManavvGarg/STIA_ViT</t>
  </si>
  <si>
    <t>HallsOfAmenti/American-Empire</t>
  </si>
  <si>
    <t>kaushikCanada/landcover-ssl</t>
  </si>
  <si>
    <t>ChristofferOlssonSMHI/SentinelData</t>
  </si>
  <si>
    <t>Hadi-loo/NNDL-CA3-SAM-FasterRCNN</t>
  </si>
  <si>
    <t>neccton-algo/demo-github-action</t>
  </si>
  <si>
    <t>REAILAB/SolarSAM</t>
  </si>
  <si>
    <t>LazyMan145/SattelitTracker</t>
  </si>
  <si>
    <t>AnmolLakhera/ChangedDetection_PCA</t>
  </si>
  <si>
    <t>Brandi-Kinard/python-opencv-deforestation</t>
  </si>
  <si>
    <t>bisht-prachi/albedoIrradiance</t>
  </si>
  <si>
    <t>liquidstereo/himawari</t>
  </si>
  <si>
    <t>AlFe23/PRISMA-CH4</t>
  </si>
  <si>
    <t>AChiabodo/WaterLevelMonitoring</t>
  </si>
  <si>
    <t>shannonjames24/GEOL0069_Major_Project</t>
  </si>
  <si>
    <t>devksingh4/cs444-sp24-final-project</t>
  </si>
  <si>
    <t>aakashhuilgol/gomx3qes2023</t>
  </si>
  <si>
    <t>Arashi2304/ECTower2Sat</t>
  </si>
  <si>
    <t>Brandi-Kinard/python-opencv-geoTIFF-deforestation</t>
  </si>
  <si>
    <t>melinamoniaki/Image-Classification</t>
  </si>
  <si>
    <t>dineshg20897/lulc_transfer_learning</t>
  </si>
  <si>
    <t>willh5/GreenStream</t>
  </si>
  <si>
    <t>KrausMatthias/Leaflet.TimeDimension.Rainviewer</t>
  </si>
  <si>
    <t>lucasjustollorente/Building_segmentation</t>
  </si>
  <si>
    <t>AlFe23/S2-AUTOMATIC-CROP-FIELD-SEGMENTATION-UNET-CANNY-WATERSHED</t>
  </si>
  <si>
    <t>CodeMaster7000/GPS-Tracker</t>
  </si>
  <si>
    <t>PureMature/starport</t>
  </si>
  <si>
    <t>Casandro/tuxbox_to_tvheadend</t>
  </si>
  <si>
    <t>albertolanzini/maine-remote-sensing-data</t>
  </si>
  <si>
    <t>Jonathan5108/GOESCloudPredictions</t>
  </si>
  <si>
    <t>MieszkoGulinski/infrared-camera-orientation-sensing</t>
  </si>
  <si>
    <t>Aryaibm/Sentinel2toGeoSpatialPrithvi</t>
  </si>
  <si>
    <t>AusClimateService/breeze-intercomparison</t>
  </si>
  <si>
    <t>dan-crdll/ground_aerial_project</t>
  </si>
  <si>
    <t>Fluorine7/XiheFITSProcessor</t>
  </si>
  <si>
    <t>eswarawaka/PSLinux</t>
  </si>
  <si>
    <t>santiagohenn/orbit-mapper</t>
  </si>
  <si>
    <t>sartha-k/Visual-Answering-and-Questioning</t>
  </si>
  <si>
    <t>sbidwaibing/RivExNet</t>
  </si>
  <si>
    <t>jdmau72/LRES-525---Tree-Crown-Delineation</t>
  </si>
  <si>
    <t>adedolapoadegboye/gnss-metrics</t>
  </si>
  <si>
    <t>Cam-Sim/Qrackling_polarization_filtering</t>
  </si>
  <si>
    <t>AstroAure/FAST</t>
  </si>
  <si>
    <t>mfkiwl/GNSSMetrics</t>
  </si>
  <si>
    <t>proveskit/operations-software</t>
  </si>
  <si>
    <t>boujuan/SatSolarIrradiance_estimationFPS</t>
  </si>
  <si>
    <t>awdippolito/NZ_map</t>
  </si>
  <si>
    <t>Z-AHID/Tropospheric-HCHO-Analysis-Sri-Lanka</t>
  </si>
  <si>
    <t>ocean-data-challenges/2024_DC_SSH_mapping_SWOT_OSE</t>
  </si>
  <si>
    <t>Ruthik27/Building_Detection</t>
  </si>
  <si>
    <t>pjcroxas/Remote-Sensing</t>
  </si>
  <si>
    <t>dylanfalzone/Cansat_2024</t>
  </si>
  <si>
    <t>lemonkat/DNN_orbit</t>
  </si>
  <si>
    <t>a-urq/solar_wind_archive</t>
  </si>
  <si>
    <t>amandasyamsul/internal-waves</t>
  </si>
  <si>
    <t>emzu/probabilistic_urban_evolution</t>
  </si>
  <si>
    <t>undp/Solar-Cell-Detection</t>
  </si>
  <si>
    <t>manas-1404/Land-Classification</t>
  </si>
  <si>
    <t>irfan112/Enhancing-Heavy-Rainfall-Prediction</t>
  </si>
  <si>
    <t>Tejanonymous/Terrain-Classification-</t>
  </si>
  <si>
    <t>ai-spatial/Auto-CM</t>
  </si>
  <si>
    <t>shivaprakash23/Karnataka-Open-Data-For-Classification</t>
  </si>
  <si>
    <t>sthompson732/viticulture-dashboard</t>
  </si>
  <si>
    <t>AyeshaIrshad1337/image-dehazing</t>
  </si>
  <si>
    <t>jesux009/Masters-Degree-Project</t>
  </si>
  <si>
    <t>Murad-pitafi/image-dehazing</t>
  </si>
  <si>
    <t>dylanfalzone/Cansat_2023</t>
  </si>
  <si>
    <t>hariprasath-v/Solafune_Finding_Mining_Sites</t>
  </si>
  <si>
    <t>sujikathir/Rice-crop-prediction</t>
  </si>
  <si>
    <t>Megumin6626/GOSE_VMK</t>
  </si>
  <si>
    <t>ArnauCS03/GalileoAPIVisualizerHackUpc2024</t>
  </si>
  <si>
    <t>ASCE35/Classification-of-Land-Cover-and-Land-Use</t>
  </si>
  <si>
    <t>klwalker-sb/burntfields_punjab</t>
  </si>
  <si>
    <t>GopalSinghRajput/SkyCaptions</t>
  </si>
  <si>
    <t>yogaibhh/Aerosol-Optical-Depth-Analysis</t>
  </si>
  <si>
    <t>DeanElec/Compact-high-efficiency-illumination-systems-for-in-orbit-microscopy</t>
  </si>
  <si>
    <t>hhr346/downGEMS</t>
  </si>
  <si>
    <t>Arnavjain2503/Demographic-Location-Surface-Water-Mapping</t>
  </si>
  <si>
    <t>AnshSharma2521/Demographic_Location_Surface_Water_Mapping</t>
  </si>
  <si>
    <t>Mauryavardhan/Urban-Planning-ML-Clustering</t>
  </si>
  <si>
    <t>tobiasleibrock/terra-watch</t>
  </si>
  <si>
    <t>Projectslearner/arduino-uno-gps-module</t>
  </si>
  <si>
    <t>komnor/Real_Time_Data_Processing_in_Space_Exploration</t>
  </si>
  <si>
    <t>Samsa8/CHATGS</t>
  </si>
  <si>
    <t>rajdip-i/YOLO-for-Geomorphical-Features-Detection</t>
  </si>
  <si>
    <t>PRATHAMMOHANTY/Flood-detection-and-water-estimation</t>
  </si>
  <si>
    <t>khushi2323/ISRO-web</t>
  </si>
  <si>
    <t>mMandilara/sentinels_positions_live</t>
  </si>
  <si>
    <t>oleksandr-2/Orbital-simulator</t>
  </si>
  <si>
    <t>SuvrajitBanerjee24/Urban-Growth-Expansion-Of-Kolkata-From1990-2020</t>
  </si>
  <si>
    <t>Younes202/Air-Quality-Analyzing-in-Dar-es-Salaam-</t>
  </si>
  <si>
    <t>gsparsh220598/Rice-Crop-Prediction</t>
  </si>
  <si>
    <t>FutureProofHomes/Satellite1-ESPHome</t>
  </si>
  <si>
    <t>seemoo-lab/satellite-messenger</t>
  </si>
  <si>
    <t>MiliLab/SelectiveMAE</t>
  </si>
  <si>
    <t>DPIRD-DMA/OmniCloudMask</t>
  </si>
  <si>
    <t>Akajiaku11/Utilizing-Machine-Learning-and-DSAS-to-Analyze-Historical-Trends-Forecast-Future-Shoreline-Change</t>
  </si>
  <si>
    <t>ProjectPythia/geosat-cookbook</t>
  </si>
  <si>
    <t>kplabs-pl/OPS-SAT-AD</t>
  </si>
  <si>
    <t>dangercomix07/IITBSSP_VersionControl</t>
  </si>
  <si>
    <t>MLGlobalHealth/KidSat</t>
  </si>
  <si>
    <t>DCFUKSURMOM/Phantom-Satellite</t>
  </si>
  <si>
    <t>esa/anomaly-dataset</t>
  </si>
  <si>
    <t>SebastianHafner/ContUrbanCD</t>
  </si>
  <si>
    <t>XinyiYing/RFR</t>
  </si>
  <si>
    <t>FiorenSt/ASTA</t>
  </si>
  <si>
    <t>cohensh96/Satellite-s-project</t>
  </si>
  <si>
    <t>ejalilva/AgroTrack</t>
  </si>
  <si>
    <t>NINAnor/test-multiclass-segmentation</t>
  </si>
  <si>
    <t>mohammad-awad-ds/Solar_Panel_DetectionAndMapping_SatelliteImages_YOLOv5</t>
  </si>
  <si>
    <t>JonathanPrexl/reading-speed-comparison-for-satellite-raster-data</t>
  </si>
  <si>
    <t>CIDCO-dev/SatelliteDerivedBathymetry</t>
  </si>
  <si>
    <t>ai-spatial/satellite-image-super-resolution</t>
  </si>
  <si>
    <t>ericcames/aap.dailydemo.linux</t>
  </si>
  <si>
    <t>amirafshari/rs-cbir</t>
  </si>
  <si>
    <t>joaq-ramirez/Cooperative-Satellite-Localization</t>
  </si>
  <si>
    <t>ZIYUEXI/Agent-based-satellite-collaborative-simulation-system</t>
  </si>
  <si>
    <t>Myriota/Flex-SDK</t>
  </si>
  <si>
    <t>Rajeevsinghsisodiya/Satellite-Orbiting-Earth-Data-Analysis-by-Machine-Learning</t>
  </si>
  <si>
    <t>OnyxWest/satellite-app</t>
  </si>
  <si>
    <t>BhoumikPatidar/Strategic-Urban-Greening-using-AI-Driven-Semantic-Segmentation-of-Satellite-Imagery</t>
  </si>
  <si>
    <t>venkatyuva/satellite</t>
  </si>
  <si>
    <t>d01mittal/Satellite-Position-Forecasting</t>
  </si>
  <si>
    <t>Rango-T10000/visible_satellite_find</t>
  </si>
  <si>
    <t>ElliotVincent/DAFA-LS</t>
  </si>
  <si>
    <t>sajdakabir/satellite</t>
  </si>
  <si>
    <t>Ashish-Pandey62/WorkingWithSatelliteImages</t>
  </si>
  <si>
    <t>mishrarpita321/SatelliteTracker</t>
  </si>
  <si>
    <t>gajstut/SatelliteSimulator</t>
  </si>
  <si>
    <t>UoB-SummerSchool/SatelliteSimulation</t>
  </si>
  <si>
    <t>ABasakEE/SatelliteImage</t>
  </si>
  <si>
    <t>SanyKumarSingh/SatelliteApplication</t>
  </si>
  <si>
    <t>mmignard/SatelliteTemperature</t>
  </si>
  <si>
    <t>Darlene1997/SynPan-CEN</t>
  </si>
  <si>
    <t>mrunixx/satelliteFileTransfer</t>
  </si>
  <si>
    <t>CyrilJl/SatellitesTilesSegmentation</t>
  </si>
  <si>
    <t>hamdyekiz/SatelliteOrbitSimulation</t>
  </si>
  <si>
    <t>hjp007/STI</t>
  </si>
  <si>
    <t>AIEnthusiastNN/SatelliteImage_Analysis</t>
  </si>
  <si>
    <t>TinhNguyen3103/ESN-Channel-Prediction</t>
  </si>
  <si>
    <t>silicon-sat/SI-2024-CubeSat</t>
  </si>
  <si>
    <t>Kanishk1764/FloodDetection-using-SatelliteImagery</t>
  </si>
  <si>
    <t>thebgacademy/ModDotPlot</t>
  </si>
  <si>
    <t>alexsweeten/satelliteannotation</t>
  </si>
  <si>
    <t>StutiShrivastava/satellite_app</t>
  </si>
  <si>
    <t>StutiShrivastava/satellite_service</t>
  </si>
  <si>
    <t>Midkey/GAMO</t>
  </si>
  <si>
    <t>vipulsingh25/Satellite-Tracker</t>
  </si>
  <si>
    <t>harshit8756/Satellite_Detection</t>
  </si>
  <si>
    <t>Chabana1591/smoggy-satellite</t>
  </si>
  <si>
    <t>vikasnataraja/arcsix-satellite</t>
  </si>
  <si>
    <t>Pluto-Studio/satellite-web</t>
  </si>
  <si>
    <t>chaisebasse/Satellite-Tracker</t>
  </si>
  <si>
    <t>adityanav123/Satellite-tracker</t>
  </si>
  <si>
    <t>chrysikos-christos/rviz_satellite</t>
  </si>
  <si>
    <t>JefferySnyder/satellite_tracker</t>
  </si>
  <si>
    <t>shadi26/Autonomous-satellite-</t>
  </si>
  <si>
    <t>2024-ICS-Lab-Yonsei-spring/Satellite-RL</t>
  </si>
  <si>
    <t>lucas-dos-santos-gomes/starlink-satellites</t>
  </si>
  <si>
    <t>AdaptiveFailure/satellite-dashboard</t>
  </si>
  <si>
    <t>Karlito16/Satellite-Tracker</t>
  </si>
  <si>
    <t>pp300950/Satellite-route</t>
  </si>
  <si>
    <t>brayvid/satellites-eda</t>
  </si>
  <si>
    <t>elkasztano/sparkypi-satellite</t>
  </si>
  <si>
    <t>Ibrahim-2003/Satellite-Imager</t>
  </si>
  <si>
    <t>glorkcy/satellite_pass</t>
  </si>
  <si>
    <t>aryam643/Satellite_GAN</t>
  </si>
  <si>
    <t>Suizer98/rinexpos</t>
  </si>
  <si>
    <t>PraveerSharma/satellite-tracking</t>
  </si>
  <si>
    <t>afutofu/go-api-starter</t>
  </si>
  <si>
    <t>farihaSultana1204/Satellite-Image-Classification</t>
  </si>
  <si>
    <t>jiefeng0109/CFDRM</t>
  </si>
  <si>
    <t>chdjk/Satellite-Power-System</t>
  </si>
  <si>
    <t>noah-pitts/Satellite-Image-Timelapse</t>
  </si>
  <si>
    <t>shishir-ds/Satellite-Image-Segmentation</t>
  </si>
  <si>
    <t>peter-tanner/satellite-testing-system</t>
  </si>
  <si>
    <t>advait-t/Satellite_Image_Generation</t>
  </si>
  <si>
    <t>USF-IMARS/satellite_ground_truthing</t>
  </si>
  <si>
    <t>Maikadayo/steel-news-satellite</t>
  </si>
  <si>
    <t>apurvachaurasia/Core-Satellite-Project</t>
  </si>
  <si>
    <t>rbpowellGA/Satellite_Health_EDA</t>
  </si>
  <si>
    <t>vinifm/puc_satellite_deforestation</t>
  </si>
  <si>
    <t>vamsivaddadi/Satellite-Image-Yolo</t>
  </si>
  <si>
    <t>flymia/useful-satellite-scripts</t>
  </si>
  <si>
    <t>shreya074/Autonomous_Satellite_Navigation</t>
  </si>
  <si>
    <t>vaarshha/Satellite-Image-Acquisition</t>
  </si>
  <si>
    <t>shubhamgupta1017/Satellite-Image-Segmentation</t>
  </si>
  <si>
    <t>Jorgennk/satellite-boat-spotting</t>
  </si>
  <si>
    <t>thekester/satellite-imagery-interface</t>
  </si>
  <si>
    <t>Zirimm/Tracking-Satellite-Information-</t>
  </si>
  <si>
    <t>samreaver/Satellite_Image_prediction</t>
  </si>
  <si>
    <t>aysimamakkurt/Satellite-Position-Interpolation</t>
  </si>
  <si>
    <t>iambikash378/DLforSatelliteImagery</t>
  </si>
  <si>
    <t>misternerd/satip-satellite-finder</t>
  </si>
  <si>
    <t>NarjesDavari/Satellite-Change-Detection</t>
  </si>
  <si>
    <t>Aaryan2304/Satellite-Image-Segmentation</t>
  </si>
  <si>
    <t>nathanael-denis/Satellite-car-privacy</t>
  </si>
  <si>
    <t>guidoschillaci/satellite-pollution-forecast</t>
  </si>
  <si>
    <t>agneya-1402/Satellite_ImgProcessing</t>
  </si>
  <si>
    <t>Mohd-Ali2/Satellite-Image-Classification</t>
  </si>
  <si>
    <t>northwesternHermeneutic/pi-satellite-predictor</t>
  </si>
  <si>
    <t>Eric-Baldwin/Satellite_Database_EDA</t>
  </si>
  <si>
    <t>vaibhavkapoor1/Satellite-Data-Analysis</t>
  </si>
  <si>
    <t>ashwin-sateesh/Satellite-Lifespan-Prediction</t>
  </si>
  <si>
    <t>cherry6804/Autonomous_Satellite_Navigation</t>
  </si>
  <si>
    <t>ishankanodia/Satellite_Image_Classification</t>
  </si>
  <si>
    <t>nico142857/tara_satellite_genomic</t>
  </si>
  <si>
    <t>Paulledermann/Satellite_Image_Classification</t>
  </si>
  <si>
    <t>ZephyrusBlaze/Wildfire-Detection</t>
  </si>
  <si>
    <t>aorosoeon/satellite_image_time_series</t>
  </si>
  <si>
    <t>lbirla/Mango_tree_satellite_data</t>
  </si>
  <si>
    <t>CoyoteColt/Image-Classification</t>
  </si>
  <si>
    <t>MrD-RC/ETHOS-GNSS-display-for-INAV</t>
  </si>
  <si>
    <t>reedamaury/Miniature-Satellite-Communication-System</t>
  </si>
  <si>
    <t>j-tom03/satellite-ai-literature-review</t>
  </si>
  <si>
    <t>patryk-rybak/Satellite-Image-Mapper-3000</t>
  </si>
  <si>
    <t>Mohamed-U3/Satellite-Dish-Auto-Aligner</t>
  </si>
  <si>
    <t>Sokisati/st_epl</t>
  </si>
  <si>
    <t>qb9527/Deep-Learn-Satellite-Imagery</t>
  </si>
  <si>
    <t>tichomir/insights-ib-satellite-sync</t>
  </si>
  <si>
    <t>ARQNXS/satellite_supply_route_checker</t>
  </si>
  <si>
    <t>chrishorton/SpaceRecon</t>
  </si>
  <si>
    <t>Petalzu/Feima-Planet-satellite-MS</t>
  </si>
  <si>
    <t>kylemcguinness13/Satellite-GPS-Emergency-System</t>
  </si>
  <si>
    <t>tichomir/rhel-image-mode-satellite</t>
  </si>
  <si>
    <t>b0bhat/SAR-satellite-ship-detction</t>
  </si>
  <si>
    <t>Poojan-Pedhadiya/ISRO-Satellite-Launch-Customer-</t>
  </si>
  <si>
    <t>tamcio/satellite-image-mapper-3000</t>
  </si>
  <si>
    <t>imanoop7/GAN-With-Satellite-Image</t>
  </si>
  <si>
    <t>RAHUL-17-rrs/Satellite-Image-City-Clustering</t>
  </si>
  <si>
    <t>JacobsSensorLab/TerrAInav-Sim</t>
  </si>
  <si>
    <t>silvano315/Wildfire_Prediction_with_Satellite_Images</t>
  </si>
  <si>
    <t>Shreyadoodipala/Crops-Prediction-in-Satellite-Images</t>
  </si>
  <si>
    <t>jidnyasaBhoir/Satellite-image-to-maps-conversion</t>
  </si>
  <si>
    <t>austinxviii/Semantic-Segmentation-of-Satellite-Imagery</t>
  </si>
  <si>
    <t>DonaldB2003/SI-2024-CubeSat-SU</t>
  </si>
  <si>
    <t>AhmedLotfy02/Satellite-Imaging-Change-Detection-Toolbox</t>
  </si>
  <si>
    <t>satvikch/Ship-Detection-from-Satellite-Imagery</t>
  </si>
  <si>
    <t>Himansu1729/SOC_Mapping_of_satellite_Images</t>
  </si>
  <si>
    <t>SNarendra0108/Glacier-Mapping-using-Satellite-Imagery</t>
  </si>
  <si>
    <t>divyakamat31/Satellite_image_classification_using_dl</t>
  </si>
  <si>
    <t>hepta-sat/p_hepta_09_satellite-program</t>
  </si>
  <si>
    <t>benintw/Airplane-Detection-from-Satellite-Imagery</t>
  </si>
  <si>
    <t>sumanth44a/Satellite_Image_segmentation_Using_Deep_Learning_Model</t>
  </si>
  <si>
    <t>zhanghefan123/LiR_Emulator</t>
  </si>
  <si>
    <t>Joshimello/STPurattofomu</t>
  </si>
  <si>
    <t>archery-club/star-vision-sim</t>
  </si>
  <si>
    <t>minalin0530/Weather-Station</t>
  </si>
  <si>
    <t>XunFSui/Understanding-Clouds-from-Satellite-Images2</t>
  </si>
  <si>
    <t>YushenSun/Satellite_Imagery_Processing-Urban_Change_Detection</t>
  </si>
  <si>
    <t>TahaMahmood24/Disaster-Risk-Monitoring-Using-Satellite-Imagery</t>
  </si>
  <si>
    <t>s4rgax/SWIFTT-Bark-Beetle-Outbreak-Satellite-Images</t>
  </si>
  <si>
    <t>umarfarook049/Satellite-Image-Classification-Using-Deep-Learning</t>
  </si>
  <si>
    <t>AllaAndreevna/Tracking-satellites-based-on-TLE-data</t>
  </si>
  <si>
    <t>SandroAlex/geosatlearn</t>
  </si>
  <si>
    <t>ObjectManagementGroup/SpacePython</t>
  </si>
  <si>
    <t>TunaHim/Predicting-Sea-Surface-Temperature-with-LSTM-A-Comprehensive-Analysis</t>
  </si>
  <si>
    <t>ATal12/SoilQualityEstimationVisionTransformer</t>
  </si>
  <si>
    <t>shreyapingale/marine_debris_detection</t>
  </si>
  <si>
    <t>rishabh-mondal/ember_sat</t>
  </si>
  <si>
    <t>luislizcano/seagrass-mapping-tb</t>
  </si>
  <si>
    <t>Wary2360/Semantic-Segmentation-of-Clouds-in-Satellite-Imagery</t>
  </si>
  <si>
    <t>rcorseri/Denoising-diffusion-model-for-satellite-image-generation</t>
  </si>
  <si>
    <t>SHM1201/Federated_Learning</t>
  </si>
  <si>
    <t>Jkboafo22/Ghana-NDVI-2023</t>
  </si>
  <si>
    <t>AnjuAlex66/Satellite-Image-Classification-for-Land-Cover-Mapping</t>
  </si>
  <si>
    <t>dsmeghaa/Satellite-Based-Water-Body-Segmentation-Using-CNNs</t>
  </si>
  <si>
    <t>shubhamroy665/-K-Means-Clustering-on-Satellite-Image-Data</t>
  </si>
  <si>
    <t>geeky-rish/cansat</t>
  </si>
  <si>
    <t>LegomanCA/Building-Detection-Using-Satellite-Images-with-YOLOv8</t>
  </si>
  <si>
    <t>sl-chen/Solar-resourcing-with-satellite-images-and-deep-learning</t>
  </si>
  <si>
    <t>Prasuna10/Transforming-Satellite-Views-To-Google-Maps-Using-GANs</t>
  </si>
  <si>
    <t>Qyuzet/csharph-cpp-python-pico-satellite--nasa-cansat-competition</t>
  </si>
  <si>
    <t>khirooo/Buildings-polygonization-from-satellite-images-using-deep-learning</t>
  </si>
  <si>
    <t>Mirjan-Ali-Sha/unsupervised_classifier</t>
  </si>
  <si>
    <t>Snita8/Snita-Adak-</t>
  </si>
  <si>
    <t>andresfeliper3/fields_monitoring</t>
  </si>
  <si>
    <t>busy-mac/weather</t>
  </si>
  <si>
    <t>tls-md/tls-md</t>
  </si>
  <si>
    <t>IonutMotoi/CutPasteSatSeg</t>
  </si>
  <si>
    <t>mfkiwl/RTKnew</t>
  </si>
  <si>
    <t>vic9112/MarsRover</t>
  </si>
  <si>
    <t>MarigoldDrift/SatLocDL</t>
  </si>
  <si>
    <t>wenkkkkkk/Unet</t>
  </si>
  <si>
    <t>A-Sarkar18/Nigeria-Flood-Mapping</t>
  </si>
  <si>
    <t>shepherd-robot/SHERPA</t>
  </si>
  <si>
    <t>bbakim/damaged-area-detection</t>
  </si>
  <si>
    <t>Unravel-Pranav/-Uncertainty-Characterization-in-Building-Detection-using-Satellite-Images-using-Deep-Learning</t>
  </si>
  <si>
    <t>Ayushi-Gupta-23/Change-Detection-in-optical-satellite-images-using-Particle-swarm-optimisation-technique</t>
  </si>
  <si>
    <t>Rajesh-1234567/WildFire-Prediction-From-Satellite-images-using-geospatial-remote-sensed-data</t>
  </si>
  <si>
    <t>sodayeong/PLosON</t>
  </si>
  <si>
    <t>Phickies/Satnet</t>
  </si>
  <si>
    <t>ShishirBro/CNN_LSTM-to-predict-Satellite-images-of-soil-moisture-A-research-Project-</t>
  </si>
  <si>
    <t>kaifanyu/Settlement-Detection</t>
  </si>
  <si>
    <t>Aleena24/srgan_cloud</t>
  </si>
  <si>
    <t>plamptey/gh_sm</t>
  </si>
  <si>
    <t>Hawkleaf04/Save_The_Galaxy</t>
  </si>
  <si>
    <t>ApurbaMohanty12/SI-2024-CubeSat-SU</t>
  </si>
  <si>
    <t>Rajesh100903/SI-2024-22BECB73</t>
  </si>
  <si>
    <t>Azie88/Kaggle_Planet_CNN</t>
  </si>
  <si>
    <t>AVM-GITHUB/SI-2024-CubeSat-SU</t>
  </si>
  <si>
    <t>GeohazardRiskMappingInitiative/Akosombo_Flooding_SAR</t>
  </si>
  <si>
    <t>scapingerman/SpaceLink-Simulator</t>
  </si>
  <si>
    <t>michele-porta/space-over-head</t>
  </si>
  <si>
    <t>Saratha84/WaterBodies_Detecting_ML</t>
  </si>
  <si>
    <t>silicon-sat/SI-2024-CubeSat-SU</t>
  </si>
  <si>
    <t>ihalhashem/Cold-War-Spies-and-Wi-Fi--Soviet-Satellites-Over-America-and-Starlink-in-Irbid</t>
  </si>
  <si>
    <t>nehaa38/SI-2024-CUBESAT-SU</t>
  </si>
  <si>
    <t>holographicSol/satcom</t>
  </si>
  <si>
    <t>SasiKumar2003/Crop-Prediction-Using-ML-and-Analysis-of-Soil-Nutrients-using-Satellite-imaging-and-IoT</t>
  </si>
  <si>
    <t>giobber/wyoming-audio-management</t>
  </si>
  <si>
    <t>Pooja6608/SI-2024-Cubesat-SU</t>
  </si>
  <si>
    <t>Abo-3SooL/STARLINK-For-GAZA</t>
  </si>
  <si>
    <t>ahgolden/satdatagen</t>
  </si>
  <si>
    <t>mfkiwl/GCLK</t>
  </si>
  <si>
    <t>cs7org/ESA-QUICOPTSAT</t>
  </si>
  <si>
    <t>jennaguffogg/collecting-raster-data-notebooks</t>
  </si>
  <si>
    <t>aws-samples/contacts-dashboard-for-ground-station</t>
  </si>
  <si>
    <t>bigfeetsmalltone/DDMS</t>
  </si>
  <si>
    <t>ArismitaM/Land_Cover_Classification</t>
  </si>
  <si>
    <t>devxdebanjan/KMeans</t>
  </si>
  <si>
    <t>rocheseb/satloc</t>
  </si>
  <si>
    <t>GAOYIJIANG/CloudAUE</t>
  </si>
  <si>
    <t>blueed9696/SatWorkshop24</t>
  </si>
  <si>
    <t>OfirMazor/GEEBurnedForestAreas</t>
  </si>
  <si>
    <t>kasattack567/Practical-Machine-Learning-for-Physicists</t>
  </si>
  <si>
    <t>Abhinav-1703/NAVIC-GSM-with-ESP</t>
  </si>
  <si>
    <t>bansirchovatiya/UrbanGreenInsights</t>
  </si>
  <si>
    <t>GP8964/PERN-EBS</t>
  </si>
  <si>
    <t>Marcopb0303/SPACETRAJ</t>
  </si>
  <si>
    <t>mah-tab/SFRS</t>
  </si>
  <si>
    <t>M8ayank090/Enviroment_impact_analysis</t>
  </si>
  <si>
    <t>Aditya-kalaskar/unsupervised-change-detection-in-hyperspectral-imagery</t>
  </si>
  <si>
    <t>Vivek-Tate/WildTrack</t>
  </si>
  <si>
    <t>xultaeculcis/dssml2024</t>
  </si>
  <si>
    <t>jey-neutron/agriSatelite</t>
  </si>
  <si>
    <t>DHmelevcev/OrbitSim</t>
  </si>
  <si>
    <t>Suizer98/love-esri</t>
  </si>
  <si>
    <t>HendrixPeralta/bol_hdi_prediction</t>
  </si>
  <si>
    <t>jennaguffogg/geodata-collection-package</t>
  </si>
  <si>
    <t>mariergattard/Tristan-albatross</t>
  </si>
  <si>
    <t>NWC-CUAHSI-Summer-Institute/FLDSensing</t>
  </si>
  <si>
    <t>Hamzawp/AerialTect</t>
  </si>
  <si>
    <t>klwalker-sb/CEL_CropSeg</t>
  </si>
  <si>
    <t>dcyd/flooded-road-detection</t>
  </si>
  <si>
    <t>AlFe23/EnMAP-CH4</t>
  </si>
  <si>
    <t>AmirHoseinYousefi/FS-Measurement</t>
  </si>
  <si>
    <t>matthewclark1223/ZnzbarMammals</t>
  </si>
  <si>
    <t>ut-beg/ICESat2LidarShift</t>
  </si>
  <si>
    <t>ConstanceDeer/Bachelor</t>
  </si>
  <si>
    <t>polarwatch/data-proc-utilities</t>
  </si>
  <si>
    <t>APAD2024/brickkilns-low-res</t>
  </si>
  <si>
    <t>mubahilll/GPS-Spoofing-Detection-in-Vehicles</t>
  </si>
  <si>
    <t>R4XZ/Osat</t>
  </si>
  <si>
    <t>chidrupa18/Agglomerative-images-clustering-main</t>
  </si>
  <si>
    <t>bmcollings/arcsi-docker</t>
  </si>
  <si>
    <t>geopr2030/eurosat</t>
  </si>
  <si>
    <t>bbarcelollull/Global_EKE_trends_from_altimetry</t>
  </si>
  <si>
    <t>marygonn/DPR_wind_speed</t>
  </si>
  <si>
    <t>JoseFRuiz/solarsitedaptation</t>
  </si>
  <si>
    <t>njraladdin/lyngsat-web-archive-scraper</t>
  </si>
  <si>
    <t>SubhangiSati/Land-Use-Land-Cover-Classification</t>
  </si>
  <si>
    <t>awpbash/Upscaling-using-ML</t>
  </si>
  <si>
    <t>yongxingloo/ML-ASCAT-data</t>
  </si>
  <si>
    <t>TanmayWINTR/OilSeepDetection</t>
  </si>
  <si>
    <t>VietDucNg/burnSeverity_and_post-fireAssessment</t>
  </si>
  <si>
    <t>xuyfe/landcover-classification</t>
  </si>
  <si>
    <t>SWoskowiak/galactic-goofs</t>
  </si>
  <si>
    <t>imortezamosavi/Monitoring-Vegetation-Indices</t>
  </si>
  <si>
    <t>MOELSHAFEY/arshedny</t>
  </si>
  <si>
    <t>rituchauhan1404/ML-Final-project</t>
  </si>
  <si>
    <t>Rhys-L/QOS_HTHH</t>
  </si>
  <si>
    <t>PraneethaBalanagu/Wildfire-detection-and-alert-system</t>
  </si>
  <si>
    <t>Projectslearner/arduino-nano-gps-module</t>
  </si>
  <si>
    <t>TanishqJoshi/Landslide-Detection-using-Deep-Learning</t>
  </si>
  <si>
    <t>vijayadi123/EcoLopper</t>
  </si>
  <si>
    <t>Zaibatus/iss-headover</t>
  </si>
  <si>
    <t>kiprutoYG/PortoAlegreFloodMappingUsingGeemapInPython</t>
  </si>
  <si>
    <t>Rehaaaan/Remote-sensing-and-GIS-for-Urban-Area-Extension</t>
  </si>
  <si>
    <t>yogadwiputra/JARS</t>
  </si>
  <si>
    <t>AbhiramPrasanna/Code_Optimization</t>
  </si>
  <si>
    <t>kkalinaki/tropical-forest-canopy-mapping</t>
  </si>
  <si>
    <t>chanieasmamaw/save-the-Titanic-</t>
  </si>
  <si>
    <t>inyo-gov/flooded-acreage</t>
  </si>
  <si>
    <t>Muhammad-Ali-007/Fire-Detection-in-Forests-using-Deep-Learning-Techniques</t>
  </si>
  <si>
    <t>cookieDroid/GPS_clock</t>
  </si>
  <si>
    <t>Xeraoo/sentinel_analysis_app</t>
  </si>
  <si>
    <t>Joshua-of-the-isle/Crop_Classification_Tulare</t>
  </si>
  <si>
    <t>Naveen17000/Smart-Agriculture-Monitoring-System</t>
  </si>
  <si>
    <t>Murasajo/Airqo-African-AirQuality-Challenge</t>
  </si>
  <si>
    <t>TropiTracker/old-tropitracker.com</t>
  </si>
  <si>
    <t>zoyazz/random-forest-land-classification</t>
  </si>
  <si>
    <t>taroz/ge-gnss-visibility</t>
  </si>
  <si>
    <t>FutureProofHomes/Satellite1-XMOS</t>
  </si>
  <si>
    <t>team-watchdog/satellite2024</t>
  </si>
  <si>
    <t>CryptoIceMLH/BTC-Node-Satellite</t>
  </si>
  <si>
    <t>Mostafamabrok/satellitescraper</t>
  </si>
  <si>
    <t>bwsi-hadr-2024/05-Rasters-and-satellite-imagery</t>
  </si>
  <si>
    <t>dcspy/dcpmessage</t>
  </si>
  <si>
    <t>igorkf/MLCAS2024</t>
  </si>
  <si>
    <t>rjo-uk/satellite-configuration</t>
  </si>
  <si>
    <t>MountainChenCad/HRRPGraphNet</t>
  </si>
  <si>
    <t>Shinononome-Enana/ns3-Satellites-Ground-Network-Simulation</t>
  </si>
  <si>
    <t>farhad-dalirani/Satellite-Imagery-Road-Segmentation</t>
  </si>
  <si>
    <t>AnoushkaTripathi/Nano_Satellite_Design</t>
  </si>
  <si>
    <t>kubealex/redhat-satellite-demo</t>
  </si>
  <si>
    <t>FarshadRahimiGhashghaei/Security-Architecture-for-Satellite-Communication-Systems</t>
  </si>
  <si>
    <t>tum-bgd/CVDisaster</t>
  </si>
  <si>
    <t>LEOMMM1/Typhoon-satellite-Image-prediction-based-on-SA-ConvLstm-and-GAN</t>
  </si>
  <si>
    <t>surajreddyr/ISRO_Bhoonidhi_Satellite_Data_Repository</t>
  </si>
  <si>
    <t>max-danenhower/pace-rrs-inversions-pigments</t>
  </si>
  <si>
    <t>aws-samples/Satellite_Imagery_Characterization_using_Amazon_Bedrock_Generative_AI_models</t>
  </si>
  <si>
    <t>amirafshari/polyworld</t>
  </si>
  <si>
    <t>dk-raw/madsat</t>
  </si>
  <si>
    <t>thiagohumberto/satellite-tracker</t>
  </si>
  <si>
    <t>jackiryan/satellite_viewer</t>
  </si>
  <si>
    <t>davidgeorgewilliams/Aerial-YOLO-DOTA</t>
  </si>
  <si>
    <t>PiyushBagde/SolarMap</t>
  </si>
  <si>
    <t>lachho/satellite</t>
  </si>
  <si>
    <t>marbuntu/ns3-satellite-playground</t>
  </si>
  <si>
    <t>AlphaV2/Satellite-link-Budget-Analysis</t>
  </si>
  <si>
    <t>opendatalab/CrossViewDiff</t>
  </si>
  <si>
    <t>DLR-MF-DAS/hyperview_eagleeyes</t>
  </si>
  <si>
    <t>pbogden/framework-map</t>
  </si>
  <si>
    <t>RyanAmaudruz/SatelliteDINO</t>
  </si>
  <si>
    <t>RyanAmaudruz/SatelliteLeopart</t>
  </si>
  <si>
    <t>Pavansingad/SatelliteCommand</t>
  </si>
  <si>
    <t>DhruvBhatia14/SatelliteUpdate</t>
  </si>
  <si>
    <t>anjalisarowa12/SatelliteImagery</t>
  </si>
  <si>
    <t>RyanAmaudruz/SatelliteODIN</t>
  </si>
  <si>
    <t>RyanAmaudruz/SatelliteVitAdapter</t>
  </si>
  <si>
    <t>Luca-Mencarelli/Decomposition-for-SCDP</t>
  </si>
  <si>
    <t>jiefeng0109/SDANet</t>
  </si>
  <si>
    <t>Harish3023/SatelliteCommandSystem</t>
  </si>
  <si>
    <t>globalnebula/SatelliteImageClassification</t>
  </si>
  <si>
    <t>Manzoor-22/SatelliteImageClassification</t>
  </si>
  <si>
    <t>the-romantic-dev/SatelliteDataAutomation</t>
  </si>
  <si>
    <t>KennyWu/SatelliteDailyMap</t>
  </si>
  <si>
    <t>SISIYAM/satelliteInformationFromTLE</t>
  </si>
  <si>
    <t>ElliottStorey/SatelliteFrequencyPlanScraper</t>
  </si>
  <si>
    <t>RyanAmaudruz/SatelliteDenseLinearProbing</t>
  </si>
  <si>
    <t>wahidpanda/Hurricane-Damage-detection-using-CNN-from-Satellite-Images</t>
  </si>
  <si>
    <t>venkatsai2027/satellitesbyisro</t>
  </si>
  <si>
    <t>vladov3000/satellites</t>
  </si>
  <si>
    <t>vikfalk/forestvision</t>
  </si>
  <si>
    <t>noahshotz/sattrack-next</t>
  </si>
  <si>
    <t>AbinashDhakal/Satellite-Imagery</t>
  </si>
  <si>
    <t>marinmo/os-satellite</t>
  </si>
  <si>
    <t>AwsafK/satellite-telemetry</t>
  </si>
  <si>
    <t>emir38/satellite_ids</t>
  </si>
  <si>
    <t>tristeng/satellite-tracker</t>
  </si>
  <si>
    <t>nikibeep/Satellite-data</t>
  </si>
  <si>
    <t>api-search/satellites-node</t>
  </si>
  <si>
    <t>SubhechhaSubudhi/AOCS_satellite</t>
  </si>
  <si>
    <t>neuromorphs/satellite-characterization</t>
  </si>
  <si>
    <t>martinmanu/Satellite_monitoring</t>
  </si>
  <si>
    <t>rosekamrie/Satellite-Positions</t>
  </si>
  <si>
    <t>jasontran320/satellite_segmentation</t>
  </si>
  <si>
    <t>ewelch23/satellite_adcs</t>
  </si>
  <si>
    <t>AALAA117/Satellite_Tracking</t>
  </si>
  <si>
    <t>osama-zayed/Satellite-analysis</t>
  </si>
  <si>
    <t>Wangrek/satellite-solstice</t>
  </si>
  <si>
    <t>HARSHVARDHAN-BARETH/Satellite-Navigator</t>
  </si>
  <si>
    <t>sxored-ai/sxored-satellite</t>
  </si>
  <si>
    <t>alibekmarat/satellite_classification</t>
  </si>
  <si>
    <t>Samiys/Satellite-Event-Tracker</t>
  </si>
  <si>
    <t>jiyongkimkor/SRCV-Net</t>
  </si>
  <si>
    <t>Ay0ubN0uri/satellite-imagery-downloader</t>
  </si>
  <si>
    <t>yongjingmao/DIL_SDS</t>
  </si>
  <si>
    <t>SHUBHAM-M-B/Satellite-Image-classification</t>
  </si>
  <si>
    <t>Kokila124/Satellite_command_system</t>
  </si>
  <si>
    <t>devloper930/satellite-images-classification</t>
  </si>
  <si>
    <t>Frostbite7/dl_satellite_precipitation</t>
  </si>
  <si>
    <t>asishm/Satisfying-Satellites-2024</t>
  </si>
  <si>
    <t>UtkarshSingh13/Satellite_road_segmentation</t>
  </si>
  <si>
    <t>Muhammadkomron/satellite-dashboard-front</t>
  </si>
  <si>
    <t>Saumyadip-Kar/LEO-Satellite-Simulator</t>
  </si>
  <si>
    <t>pietrosaveri/Satellite-Image-Segmentation</t>
  </si>
  <si>
    <t>Sahil2432/Satellite-Tracking-system</t>
  </si>
  <si>
    <t>casheweater123/uclinux-satellite-OS</t>
  </si>
  <si>
    <t>rohithbollareddy/World-Satellite-Data</t>
  </si>
  <si>
    <t>rattygadi/satellite_melt_codes</t>
  </si>
  <si>
    <t>billyluu5704/Amazon-satellite-images</t>
  </si>
  <si>
    <t>arafatae/cube_satellite_analysis</t>
  </si>
  <si>
    <t>camptocamp/ansible-satellite-collection</t>
  </si>
  <si>
    <t>prerakpatel51/satellite-image-segmentor</t>
  </si>
  <si>
    <t>piyushbt/Satellite-mask-segmenation</t>
  </si>
  <si>
    <t>shbmmm/satellite_imagery_automation</t>
  </si>
  <si>
    <t>Chrismettal/SIMWY-Training-Satellite</t>
  </si>
  <si>
    <t>MarekMudron/satellite-road-segmentation</t>
  </si>
  <si>
    <t>VANSH-Chugh/Satellite-Image-Classification</t>
  </si>
  <si>
    <t>rufusclark/Satellite-Propagation-Toolkit</t>
  </si>
  <si>
    <t>ksugawar/satellite-global-registration</t>
  </si>
  <si>
    <t>R4j4n/Satellite-Super-Resolution</t>
  </si>
  <si>
    <t>AdityaVishalTiwari/Satellite_Image_Segmentation</t>
  </si>
  <si>
    <t>juajua56/Satellite-Building-Segmentation</t>
  </si>
  <si>
    <t>alveromuh/Satellite-Data-Analysis</t>
  </si>
  <si>
    <t>Deebooo/satellite-image-colorization</t>
  </si>
  <si>
    <t>heliaxdev/earthly-satellite-iac</t>
  </si>
  <si>
    <t>Vishalray3/satellite-drag-cu</t>
  </si>
  <si>
    <t>romashos/NASA_Satellite_Tracker</t>
  </si>
  <si>
    <t>spacedrone404/satellite-orbits-beta</t>
  </si>
  <si>
    <t>Code-a-holic/ISS_Satellite_Tracker</t>
  </si>
  <si>
    <t>Upendra4204/satellite-image-classification</t>
  </si>
  <si>
    <t>Akshara-Bulkapuram/Satellite-image-segmentation</t>
  </si>
  <si>
    <t>Shreyashi-2004/Satellite-Anomaly-Detection-</t>
  </si>
  <si>
    <t>AdityaNarayanasetti/Satellite-Image-Segmentation</t>
  </si>
  <si>
    <t>MarcBarreto/Satellite-image-classifier</t>
  </si>
  <si>
    <t>AF3310/ChannelsAndSatellites</t>
  </si>
  <si>
    <t>BhaminiKatyal/Precipitation-Nowcasting-with-U-Net</t>
  </si>
  <si>
    <t>geovicco-dev/bhoonidhi-downloader</t>
  </si>
  <si>
    <t>supathdhitalGEO/Vegetation_Indices</t>
  </si>
  <si>
    <t>joshuatshaffer/first-person-satellite-view</t>
  </si>
  <si>
    <t>leomet07/ny-satellite-chla-model</t>
  </si>
  <si>
    <t>geovicco-dev/BhoonidhiSatelliteFootprintViewer</t>
  </si>
  <si>
    <t>Ayoub-etoullali/Satellite-Receiver-Data-Analysis</t>
  </si>
  <si>
    <t>IremOztimur/satellite-images-semantic-segmentation</t>
  </si>
  <si>
    <t>jaswanthgec/Segmentation-of-satellite-images</t>
  </si>
  <si>
    <t>urstrulydeva/Devadharshini_Satellite-Command-System</t>
  </si>
  <si>
    <t>ucsdwcsng/FSMA_LoRa_Satellite_IoT</t>
  </si>
  <si>
    <t>AsadShibli/satellite-image-download-automation</t>
  </si>
  <si>
    <t>apekshaBudhkar/satellite-pose-estimation-pytorch</t>
  </si>
  <si>
    <t>CESNET/dhr-visualizer</t>
  </si>
  <si>
    <t>Ofredy/Satellite-Intercept-And-Rendezvous</t>
  </si>
  <si>
    <t>il1yasvie1/PINN-HeatTransfer-Satellite</t>
  </si>
  <si>
    <t>tugberkdikmen/Satellite-Image-Building-Segmentation</t>
  </si>
  <si>
    <t>murathan519/Attitude-Determination-of-Satellite</t>
  </si>
  <si>
    <t>Bhavesh-Rawat/Satellite-to-Map-Transition</t>
  </si>
  <si>
    <t>agrawalpulkit2004/Analysis-of-Satellite-Imagery</t>
  </si>
  <si>
    <t>SOILSAT/Sat_Info</t>
  </si>
  <si>
    <t>rohitt-tiwari/ISSAT-ISRO-Satellite-Tracker</t>
  </si>
  <si>
    <t>Samiys/Satellite-Event-Tracker-Frontend</t>
  </si>
  <si>
    <t>CKalitin/Conv-Satellite-Image-Recognition</t>
  </si>
  <si>
    <t>Haridas-Nishita/Ship-Detection-from-Satellite-Imagery</t>
  </si>
  <si>
    <t>reedamaury/Intercept-Rendezvous-with-Target-Satellite</t>
  </si>
  <si>
    <t>Sukanyasingh3/Sattelite-Imagery-Instance-Segmentation</t>
  </si>
  <si>
    <t>langxiujuan/super-resolution-for-satellite-video-</t>
  </si>
  <si>
    <t>DNSN3R/Satellite-Image-Segmentation-Using---UNET-</t>
  </si>
  <si>
    <t>SarahARauf/-FYP-Multilabel-Satellite-Image-Classification</t>
  </si>
  <si>
    <t>batxes/DL-Satellite-picture-classification-project</t>
  </si>
  <si>
    <t>damponsah20/SATELLITE-AND-GAUGE-DATA-ANALYSIS</t>
  </si>
  <si>
    <t>shbmmm/vehicle_detection_from_satellite_imagery</t>
  </si>
  <si>
    <t>SemihErken/Damage-Detection-from-Satellite-Images</t>
  </si>
  <si>
    <t>fahimshariarsahad/crop_detection_via_satellite_imagery</t>
  </si>
  <si>
    <t>Immortal-Pi/DeepLearningForSatelliteImagery</t>
  </si>
  <si>
    <t>jimwei6/Satellite-Image-Field-Segmentation-Experiments</t>
  </si>
  <si>
    <t>trishla18/Satellite-imagery-using-U-Net</t>
  </si>
  <si>
    <t>ydemirki/Semantic_Segmentation_with_Satellite_Images</t>
  </si>
  <si>
    <t>ganesh1-hub/MultiSpectral-Satellite-Image-Dehazing</t>
  </si>
  <si>
    <t>prathamesh223/Satellite-Image-Classification-Using-CNN</t>
  </si>
  <si>
    <t>AFZALAMAN29/Satellite-data-crop-analysis-model</t>
  </si>
  <si>
    <t>Isha-Singhh/Project</t>
  </si>
  <si>
    <t>pat8901/aptdemod</t>
  </si>
  <si>
    <t>opssadhok/Satellite-Imagery-based-Road-Network-Extraction</t>
  </si>
  <si>
    <t>MrMayank28/Road_Network_Extraction_from_Satellite_Imagery</t>
  </si>
  <si>
    <t>Hackabros-INC/ImageLockdown</t>
  </si>
  <si>
    <t>shaharahr/Tracking-Events-for-Low-Orbitting-Satellites</t>
  </si>
  <si>
    <t>HariprasathSivakumaar/Satellite-Image-Segmentation-using-MSR-Net</t>
  </si>
  <si>
    <t>Piyushpanchariya/Road-Network-Extraction-from-Satellite-Imagery</t>
  </si>
  <si>
    <t>harshsaha/Road-Network-Extraction-from-Satellite-Imagery</t>
  </si>
  <si>
    <t>rawaldevesh/Multispectral-satellite-Image-Dehazing-using-CNN</t>
  </si>
  <si>
    <t>Chris-Charisis/hyperspectral-satellite-images-3DCNN-classification</t>
  </si>
  <si>
    <t>PrajwalKoirala/Corn-Yield-Prediction-Using-Satellite-Data</t>
  </si>
  <si>
    <t>HumblePasty/lulc-classification-tutorial</t>
  </si>
  <si>
    <t>arpitJaiswal550/Road-Network-Extraction-from-Satellite-Imagery</t>
  </si>
  <si>
    <t>MinjooAhn/Satelite-image-segmentation</t>
  </si>
  <si>
    <t>Zkh-dot/hearthesat</t>
  </si>
  <si>
    <t>duncaneddy/ground-station-optimizer</t>
  </si>
  <si>
    <t>AsmpSa00/GEOVEO</t>
  </si>
  <si>
    <t>idfarhan/improving_cams</t>
  </si>
  <si>
    <t>M-Aadil/Flood-Monitoring-System</t>
  </si>
  <si>
    <t>sg-peytrignet/deepglobe-road-segmentation</t>
  </si>
  <si>
    <t>brett-dun/sat-plots</t>
  </si>
  <si>
    <t>xurongtang/satellite-image-segmentation-based-on-transfer-learning</t>
  </si>
  <si>
    <t>NightWolf2905/Detection-of-water-bodies-by-satellite-images</t>
  </si>
  <si>
    <t>Gustave-MB/water_extent_extraction</t>
  </si>
  <si>
    <t>Rango-T10000/satellite-position-calculator-using-TLE2.0</t>
  </si>
  <si>
    <t>AbderBouni/Satellite-Image-Deep-learning-using-U-net</t>
  </si>
  <si>
    <t>mueedqadri/Google-Satellite-Image-Classification-using--deep-learning</t>
  </si>
  <si>
    <t>harshpatel080503/Nvidia-Disaster-Risk-Monitoring-System-Using-Satellite-Imagery</t>
  </si>
  <si>
    <t>itu-itis22-dalci22/Satellite-Image-Analysis-with-Computer-Vision-DeepLearning-</t>
  </si>
  <si>
    <t>marcu26/Multispectral-Satellite-Image-Analysis-with-AI-on-Edge</t>
  </si>
  <si>
    <t>shivakumarrshiv/-Landslide-Prediction-in-Satellite-Imagery-Using-Deep-Learning</t>
  </si>
  <si>
    <t>sinkdweller/SatTrack</t>
  </si>
  <si>
    <t>ajay098patro/sentinel-imagery-indices-calculator</t>
  </si>
  <si>
    <t>jcbob/water-land-recognition-and-boat-detection-on-satellite-images</t>
  </si>
  <si>
    <t>UW-SASWE/sDRIPS</t>
  </si>
  <si>
    <t>Z314/Sentinel_Downloader</t>
  </si>
  <si>
    <t>tva050/FYS-3000</t>
  </si>
  <si>
    <t>Lalasa1234/WaterBody_SemanticSegmentation</t>
  </si>
  <si>
    <t>detroitnatif/LandslidePrediction</t>
  </si>
  <si>
    <t>hermaszewsky/cansat2024</t>
  </si>
  <si>
    <t>Sokisati/camera_filter_epl</t>
  </si>
  <si>
    <t>brandalee/Predicting-Rice-Yields-Using-Machine-Learning-Approaches-Through-Satellite-Imagery</t>
  </si>
  <si>
    <t>CandidMasterGajendra/Erasing-clouds-from-Satellite-image-using-Pix2Pix-GAN</t>
  </si>
  <si>
    <t>jtasse/orc-read-the-docs</t>
  </si>
  <si>
    <t>no-clouds-in-cloud/big_data_demo</t>
  </si>
  <si>
    <t>JuliaSpace/TelemetryAnalysis.jl</t>
  </si>
  <si>
    <t>philipperufin/pseudo-fields</t>
  </si>
  <si>
    <t>gv-sh/tle-parser</t>
  </si>
  <si>
    <t>ebrahimhamidi/ArcGIS-Script-Tool-for-Flood-Extraction-from-Optical-Satellite-Data</t>
  </si>
  <si>
    <t>Olafe10/Timber-Volume-Estimation-From-Satellite-Imageries-Using-Random-Forest-and-KNN-Method</t>
  </si>
  <si>
    <t>yasserhessein/Volcanic-Activity-Monitoring-Using-Deep-Convolutional-Neural-Network-Learning-and-Satellite-Imagery</t>
  </si>
  <si>
    <t>popikeyshen/igarss</t>
  </si>
  <si>
    <t>jasminsteinbrecher/AI4EO-final</t>
  </si>
  <si>
    <t>IPL-UV/satcompression</t>
  </si>
  <si>
    <t>gayatriprasad/WildFire_Prediction</t>
  </si>
  <si>
    <t>Elierb/Bayesian-trans-dimensional-inversion-from-satellite-altimeters-for-Arctic-ice-and-snow-retrievals</t>
  </si>
  <si>
    <t>maxwendler/masters_thesis</t>
  </si>
  <si>
    <t>BhoumikPatidar/Generative-Adversarial-Network-For-Image-Translation</t>
  </si>
  <si>
    <t>SergeiOssokine/droughtwatch_capstone</t>
  </si>
  <si>
    <t>AmeyC25/U-Net-Road-Segmentation</t>
  </si>
  <si>
    <t>SauravBista/ISS-email-system</t>
  </si>
  <si>
    <t>NatanSwierczynski/BigData_Spark_Calculating_NDVI</t>
  </si>
  <si>
    <t>Wuyihan0216/A-Space-Weather-Method-for-Real-Time-Assessment-of-Satellite-Orbital-Decay-During-Storms-</t>
  </si>
  <si>
    <t>sheykh-8/object-detection-with-yolo</t>
  </si>
  <si>
    <t>iFlyTech/iSat-Seg</t>
  </si>
  <si>
    <t>satellite-earth/umbrel-community-app-store</t>
  </si>
  <si>
    <t>AtchayaPraba/Carbon_Credit-</t>
  </si>
  <si>
    <t>ammyjutt/Aerial_Image_Segmentation</t>
  </si>
  <si>
    <t>AshritaSahoo/SIT-CUBESAT-AS</t>
  </si>
  <si>
    <t>pkage/scale-alibi</t>
  </si>
  <si>
    <t>parth-aga12/TroposphericMeasurement</t>
  </si>
  <si>
    <t>cbphoto720/wavedrifter2</t>
  </si>
  <si>
    <t>lugo8/sat_tracking</t>
  </si>
  <si>
    <t>SriGopalaKrishnan-R/Ensemble_Classifier_System_EuroSAT</t>
  </si>
  <si>
    <t>YoungHyunKoo/Seaice_topo_DL</t>
  </si>
  <si>
    <t>nhamde1998/UNET-Model-on-Dubai-Images</t>
  </si>
  <si>
    <t>Rtse716/DSTI_DeepLearning_Aircraft</t>
  </si>
  <si>
    <t>achmadrifani/present-weather-grid</t>
  </si>
  <si>
    <t>felalmeida/PyOrbitalFollow</t>
  </si>
  <si>
    <t>RKouchoo/geo-imagery</t>
  </si>
  <si>
    <t>air01a/binary-stars-catalog</t>
  </si>
  <si>
    <t>wyojustin/astropy_visibility</t>
  </si>
  <si>
    <t>SanjayChaparala/Land-Classification-and-Detection</t>
  </si>
  <si>
    <t>wwaldron/ugc7658</t>
  </si>
  <si>
    <t>kiki2-star/EVANS-KARIUKI</t>
  </si>
  <si>
    <t>karam-ellhaj/PM2.5-Prediction</t>
  </si>
  <si>
    <t>divyansh-code-profile/YOLO-CSL</t>
  </si>
  <si>
    <t>lapig-ufg/cbers-explorer</t>
  </si>
  <si>
    <t>akshaysuresh1/amazonforest_segmentation</t>
  </si>
  <si>
    <t>Ulises-ICM-UPC/UOrtos</t>
  </si>
  <si>
    <t>Neon-Purplelight/cnn_training_data_generator</t>
  </si>
  <si>
    <t>DFKI-Earth-And-Space-Applications/SITS_SPATIO_TEMPORAL_COVERAGE</t>
  </si>
  <si>
    <t>abhiavad/Pd_sat_simulink</t>
  </si>
  <si>
    <t>iamtiteuf/Algorithm-to-Control-Space_Swarms_ControlResearch</t>
  </si>
  <si>
    <t>eenes97/An-Interface-that-Generated-by-Python</t>
  </si>
  <si>
    <t>AJAY-VENICHARLA/RoadExtraction</t>
  </si>
  <si>
    <t>chantelchizen/SurfaceWaterPermanence</t>
  </si>
  <si>
    <t>honglebs/WildGuard</t>
  </si>
  <si>
    <t>robeinstein224/2-meter-Temperature-Data-Analysis</t>
  </si>
  <si>
    <t>clara2911/CountingHouses</t>
  </si>
  <si>
    <t>Zifeng-Jiang/SpaceNews_Agents</t>
  </si>
  <si>
    <t>samresume/PreprocessingPipeline-ContRegClassifier-SWANSF</t>
  </si>
  <si>
    <t>pranavlakshmanan/Parikshit_ADCS</t>
  </si>
  <si>
    <t>RoboticExplorationLab/Lunar_sat_dynamics</t>
  </si>
  <si>
    <t>Siddharth-Gupt/DPC-code</t>
  </si>
  <si>
    <t>manukgp/Sea-ice-cover-prediction-over-Antarctica</t>
  </si>
  <si>
    <t>aafanasyev/RP2-KDSA</t>
  </si>
  <si>
    <t>Esmail-sarhadi/NMEA-GPGGA-Message-Processor</t>
  </si>
  <si>
    <t>Oluwafisayomih/Airqo-Air-Quality</t>
  </si>
  <si>
    <t>ro-hit81/NDVI-Hotspot</t>
  </si>
  <si>
    <t>Esmail-sarhadi/NMEA-GPGGA-Data-Processor</t>
  </si>
  <si>
    <t>ninagw3/Walrus_from_space</t>
  </si>
  <si>
    <t>jessakhi/pao_ciel_mon_point_eau</t>
  </si>
  <si>
    <t>vaitha6/Passive-drag-stabilization</t>
  </si>
  <si>
    <t>edgaromons/DL-and-Data-Augmentation-Based-Computer-Vision-Technology-for-Detecting-Wind-Power-Turbines-Systems-</t>
  </si>
  <si>
    <t>EricRJensen/Ecosphere_GBWildfire</t>
  </si>
  <si>
    <t>Arya920/Anomaly_Detection_In_Orbit_Maneuver</t>
  </si>
  <si>
    <t>ZhiiiiiyiFannnnn/sophomore_Spring</t>
  </si>
  <si>
    <t>jayanth9676/suind-ndvi-query-service</t>
  </si>
  <si>
    <t>ZhengBenjamin/Image-Processing-Maze-Solver</t>
  </si>
  <si>
    <t>AIandGlobalDevelopmentLab/CindyConlinThesis</t>
  </si>
  <si>
    <t>harrisb002/Land_Scenes_Classification</t>
  </si>
  <si>
    <t>ujjwalrraj/ADS-B_Receiver</t>
  </si>
  <si>
    <t>vaish414/ai-driven-environmental-monitoring-and-conservation</t>
  </si>
  <si>
    <t>fatmanurkarabacak/PYTHON-ile-ucak-fotograflarini-kullanarak-ucak-modeli-tahmini</t>
  </si>
  <si>
    <t>divyanshchg007/fresh-convective-cloud-detection</t>
  </si>
  <si>
    <t>josh-ai2/PlanetscopePipeline</t>
  </si>
  <si>
    <t>autumn-yng/pavement-marking-detection</t>
  </si>
  <si>
    <t>janampatel/UNET-based-Urban-Planning</t>
  </si>
  <si>
    <t>Ange1ika/SC-CS</t>
  </si>
  <si>
    <t>jonattasmoraes/stellarcommerce</t>
  </si>
  <si>
    <t>kavinDEV15/windmillsDetection</t>
  </si>
  <si>
    <t>cewilliams184/NDVICalculator</t>
  </si>
  <si>
    <t>Morin98/FintechMVP</t>
  </si>
  <si>
    <t>AmitBera007/Bayesian_River_Classification</t>
  </si>
  <si>
    <t>aniruddhballal/Project-NagaSurya</t>
  </si>
  <si>
    <t>jinbapat/UrbanGenius</t>
  </si>
  <si>
    <t>adityabhardwaj27/LandSlide_Detection-System</t>
  </si>
  <si>
    <t>Bespi123/Adaptive_PID_2DOF_telescope</t>
  </si>
  <si>
    <t>porrasgp/Carbon_dioxide_data_from_2017-2021</t>
  </si>
  <si>
    <t>dreed47/wyoming-satellite-scripts</t>
  </si>
  <si>
    <t>crazycat256/meteor-satellite-addon</t>
  </si>
  <si>
    <t>ChaoXiao12/Moving-object-detection-in-satellite-videos-HiEUM</t>
  </si>
  <si>
    <t>earthpulse/scaneo</t>
  </si>
  <si>
    <t>SebastianBitsch/gazebo_satellite_terrain</t>
  </si>
  <si>
    <t>opendatalab/skydiffusion</t>
  </si>
  <si>
    <t>kaopanboonyuen/MeViT</t>
  </si>
  <si>
    <t>njueyupeng/satellite</t>
  </si>
  <si>
    <t>ANG13T/hack-the-orbit</t>
  </si>
  <si>
    <t>parmstro/rhis-builder-imagebuilder</t>
  </si>
  <si>
    <t>MrWyss/ha-assist-mic-satellite</t>
  </si>
  <si>
    <t>tholian-network/warps</t>
  </si>
  <si>
    <t>qinglibupt/Satellite-computing-dataset</t>
  </si>
  <si>
    <t>CSutter5/docker-noaa</t>
  </si>
  <si>
    <t>ravindramohith/SatelliteMapGAN</t>
  </si>
  <si>
    <t>rilab314/SatelliteLaneDataset2024</t>
  </si>
  <si>
    <t>Eventhorizon32/live-satellite-tracking</t>
  </si>
  <si>
    <t>patel-zeel/garuda</t>
  </si>
  <si>
    <t>aditya2331/Satellite-Modem-Project</t>
  </si>
  <si>
    <t>michellelmc/Local-Group-Satellites</t>
  </si>
  <si>
    <t>Naveenvlog/Satellite</t>
  </si>
  <si>
    <t>stuart-carlisle/satellite</t>
  </si>
  <si>
    <t>Kevinli24/Satellite</t>
  </si>
  <si>
    <t>LEEchaesung/satellite</t>
  </si>
  <si>
    <t>yeyongchao/satellite-PoL-diffusion</t>
  </si>
  <si>
    <t>MohammadrezaNarimaniUCDavis/GEE_Satellite_Plant_Traits_Visualizer</t>
  </si>
  <si>
    <t>Digital-Defiance/GeoRoadExtract</t>
  </si>
  <si>
    <t>Vedaantp/SatelliteImageSegmentation</t>
  </si>
  <si>
    <t>Keanu191/MSSS-SatelliteDataAnalysis</t>
  </si>
  <si>
    <t>Malvineous/google-earth-historical</t>
  </si>
  <si>
    <t>yatian-skyler-li/TimeSeriesAnalysis_SatelliteImage</t>
  </si>
  <si>
    <t>T0mLam/Land-Cover-Segmentation-with-UNets</t>
  </si>
  <si>
    <t>HighlanderLab/EUCARPIA2025BiometricsPlantBreeding</t>
  </si>
  <si>
    <t>mingqianghan/Corn-Yield-Prediction</t>
  </si>
  <si>
    <t>hfangcat/SITS-ExtremeEvents</t>
  </si>
  <si>
    <t>Nausheenkausar/HACKATHON</t>
  </si>
  <si>
    <t>Xirealm/LLM-satellite</t>
  </si>
  <si>
    <t>jlc248/satellite-resources</t>
  </si>
  <si>
    <t>JulsdL/satellite_ephemeris</t>
  </si>
  <si>
    <t>lovvtide/satellite-timeserver</t>
  </si>
  <si>
    <t>saturnRangs/ObservingSatellites</t>
  </si>
  <si>
    <t>phil-the-elder/StreamlitSatellite</t>
  </si>
  <si>
    <t>Justin-jay-Kirkman/satellite-simulation</t>
  </si>
  <si>
    <t>ANS2806/Satellite_Plot</t>
  </si>
  <si>
    <t>lovvtide/satellite-constellation</t>
  </si>
  <si>
    <t>Nabcode36/satellite_blackout</t>
  </si>
  <si>
    <t>AnshikaBhola/Satellite-Imagery</t>
  </si>
  <si>
    <t>vidyakailasam/Satellite-Imagery</t>
  </si>
  <si>
    <t>RalucaNicola/live-satellites</t>
  </si>
  <si>
    <t>Panjota/starlink-satellites</t>
  </si>
  <si>
    <t>lodestar-sr/satellite-image</t>
  </si>
  <si>
    <t>BFU-Robotics/rviz_satellite</t>
  </si>
  <si>
    <t>tle002/Satellite-DTH</t>
  </si>
  <si>
    <t>AhmedHosny2024/Satellite-image</t>
  </si>
  <si>
    <t>Ja5ya/Satellite_Gloria</t>
  </si>
  <si>
    <t>ailothh/Weather_Satellite</t>
  </si>
  <si>
    <t>ArohanRudra1508/ConnectingSatellite</t>
  </si>
  <si>
    <t>simon-donike/NIR-GAN</t>
  </si>
  <si>
    <t>AbhayVG/Satellite_Car_Detect</t>
  </si>
  <si>
    <t>Sibizwan5/amateur-satellite-database</t>
  </si>
  <si>
    <t>y5nnik/Monitoring-Satellite-imagery</t>
  </si>
  <si>
    <t>Z-Fran/Satellite-Image-Classification</t>
  </si>
  <si>
    <t>SauravBhattarai19/Satellite-vs-GObs</t>
  </si>
  <si>
    <t>pciuh/satellite-image-classification</t>
  </si>
  <si>
    <t>dawelab/MaizeSatelliteEvolution</t>
  </si>
  <si>
    <t>Karine91/satellite-img-assignment</t>
  </si>
  <si>
    <t>Guruttamsv/Satellite-Image-Classification</t>
  </si>
  <si>
    <t>IBM/mug</t>
  </si>
  <si>
    <t>mcltn/proxmox-coreos-satellite</t>
  </si>
  <si>
    <t>Babu-reddy-b/satellite-image-classification</t>
  </si>
  <si>
    <t>sreemathymahes/Satellite_Image_Classification</t>
  </si>
  <si>
    <t>ShubhamMourya86/Satellite-Image-Denoising</t>
  </si>
  <si>
    <t>Samir12529/Satellite-in-Orbit</t>
  </si>
  <si>
    <t>AlvaroVasquezAI/Satellite_Image_Classification</t>
  </si>
  <si>
    <t>nahomtamene/Satellite-Imagery-Classifier</t>
  </si>
  <si>
    <t>Hridhya8/Miniature_Satellite_Design</t>
  </si>
  <si>
    <t>prathyushlebaku7/Satellite_image_classification</t>
  </si>
  <si>
    <t>bqian12/satellite_gravity_sim</t>
  </si>
  <si>
    <t>bettisfr/satellite-images-downloader</t>
  </si>
  <si>
    <t>summer-xrx/satellite-image-classification</t>
  </si>
  <si>
    <t>vallabha30/Satellite_Imagery_Changes</t>
  </si>
  <si>
    <t>ArkadySamsonenkoWork/Domain_adaptation_satellites</t>
  </si>
  <si>
    <t>Bhargav090/RajaSatelliteCommunication</t>
  </si>
  <si>
    <t>haneeshbabu/satellite-ground-station</t>
  </si>
  <si>
    <t>vedernikovphoto/Satellite-Image-Classifier</t>
  </si>
  <si>
    <t>official-MKV/nigcomsat-satellite-week</t>
  </si>
  <si>
    <t>victor-dwivedi/satellite-image-detection</t>
  </si>
  <si>
    <t>Marti2405/Satellite-Pose-Estimation</t>
  </si>
  <si>
    <t>Ayushagarwal32/Satellite-Image-Denoising</t>
  </si>
  <si>
    <t>sounak06isik/Satellite-Image-Mapping</t>
  </si>
  <si>
    <t>fahimshariarsahad/satellite_image_preprocessing</t>
  </si>
  <si>
    <t>RanaHossny/satellite-image-segmentation</t>
  </si>
  <si>
    <t>Wolfer26/euro_satellite_project</t>
  </si>
  <si>
    <t>Kohli25/Satellite-Image-Analysis</t>
  </si>
  <si>
    <t>z-taylor/Satellite-tracker-reworked</t>
  </si>
  <si>
    <t>Rezash12345/Satellite-Imaging-Payload</t>
  </si>
  <si>
    <t>thebinyang/Adaptive-fusion-framework-for-precipitation-estimation</t>
  </si>
  <si>
    <t>Vichack18/Satellite-3D-Model</t>
  </si>
  <si>
    <t>suleymanaltinisik/orbitstuff</t>
  </si>
  <si>
    <t>ShailadhShinde/Radar-Satellite-Image-Classification</t>
  </si>
  <si>
    <t>chengduzhusiyu/Deep-Satellite-Image-Segmentation</t>
  </si>
  <si>
    <t>nstitov/orbisat</t>
  </si>
  <si>
    <t>chhavipurbia/Satellite-Tree-Detection-Segmentetion</t>
  </si>
  <si>
    <t>mmuneeburahman/satellite-imagery-destruction-prediction</t>
  </si>
  <si>
    <t>tzurbar/SATCOM</t>
  </si>
  <si>
    <t>AgnivaMaiti/Satellite-Image-Landscape-Classifier</t>
  </si>
  <si>
    <t>amcm329/project_satellite_image_classifier</t>
  </si>
  <si>
    <t>ShiiFt38/EarthEngine-Hartbees-Satellite</t>
  </si>
  <si>
    <t>MeestorX/companion-module-find-satellite</t>
  </si>
  <si>
    <t>RahulGopalan05/Satellite-Image-Frame-Interpolation</t>
  </si>
  <si>
    <t>damponsah20/VALIDATION-OF-SATELLITE-DATA</t>
  </si>
  <si>
    <t>Ayana-Inria/BAS_UAV_satellite_fusion</t>
  </si>
  <si>
    <t>HONORDevelopers/satellite_communication_kit-demo</t>
  </si>
  <si>
    <t>hygeos/SAND</t>
  </si>
  <si>
    <t>VestaCord/Satellite-Mission-Proposal-Paper</t>
  </si>
  <si>
    <t>SaketR3/Satellite-Imagery-Poverty-Detector</t>
  </si>
  <si>
    <t>jjermstad24/SPARC_Specific_Satellite_Plan</t>
  </si>
  <si>
    <t>robinsonlakranew/change_detection</t>
  </si>
  <si>
    <t>cagataykaann/Leo-Satellite-Link-Budget</t>
  </si>
  <si>
    <t>AlocinYerv/MATHS7097</t>
  </si>
  <si>
    <t>Jakayla-R/Satellite-Attitude-Control-System</t>
  </si>
  <si>
    <t>70Gage70/Sargassum.jl</t>
  </si>
  <si>
    <t>huangk77/WDICD</t>
  </si>
  <si>
    <t>annu0603/Flood-Prediction-Using-Satellite-Images</t>
  </si>
  <si>
    <t>aaryamisal19/Semantic-Segmentation-of-Satellite-Imagery</t>
  </si>
  <si>
    <t>kaditya123/VHR_Satellite-Image-Semantic-Segmentation</t>
  </si>
  <si>
    <t>Hassan-Tamer/satellite-maps-pix2pix</t>
  </si>
  <si>
    <t>abdulsaboor728/CNN-Detecting-ships-from-satellite</t>
  </si>
  <si>
    <t>Md-Ariyan/Deforestation-Monitoring-Using-Satellite-Imagery</t>
  </si>
  <si>
    <t>adt1505/Flood-Prediction-using-Satellite-Images</t>
  </si>
  <si>
    <t>Mili-sou/Deforestation-monitoring-using-satellite-imagery</t>
  </si>
  <si>
    <t>katikuuu/Landsat-Nasa-ARSET-Satellite-Config</t>
  </si>
  <si>
    <t>Deep-De-coder/road_extraction_using_satellite_images</t>
  </si>
  <si>
    <t>abxda/satellite-image-processing-gee-python</t>
  </si>
  <si>
    <t>PavelKVSB/people_detection_AI_Satellite_Images</t>
  </si>
  <si>
    <t>pratheek2k02/ChangeDetectionUsingSatelliteImagery</t>
  </si>
  <si>
    <t>Dineshchandrasekar/Satellite-Data-Download-and-Preprocessing</t>
  </si>
  <si>
    <t>shiv-2911/Anomaly-Detection-in-Satellite-Orbits</t>
  </si>
  <si>
    <t>OllyBartlett/Roland_And_Bartlett_et_al_2024</t>
  </si>
  <si>
    <t>cavios/ARRM</t>
  </si>
  <si>
    <t>nikhilsrajan/fetch_satdata</t>
  </si>
  <si>
    <t>SupratimRayChaudhury/ml-pro</t>
  </si>
  <si>
    <t>Darshini0402/Electricity-Consumption-through-Nighttime-Satellite-Imagery</t>
  </si>
  <si>
    <t>daromero-88/cities_and_health</t>
  </si>
  <si>
    <t>AdityaYeole2211/Satellite-Image-to-Google-Map-Conversion</t>
  </si>
  <si>
    <t>AishMe/Cloud-Removal-from-Raw-Satellite-Imagery</t>
  </si>
  <si>
    <t>smri19/Lava-Region-Detection-in-Satellite-Imagery</t>
  </si>
  <si>
    <t>rcorseri/MODIS-Satellite-thermal-anomaly-in-Ukraine</t>
  </si>
  <si>
    <t>santanu-1005/Cloud-Detection-in-INSAT-satellite-images</t>
  </si>
  <si>
    <t>PurviSaiChoure/Multiclass-semantic-segmentation-on-satellite-images</t>
  </si>
  <si>
    <t>SubashChandraBoshA/Promise-Task-1-Satellite-API-s</t>
  </si>
  <si>
    <t>shagoftakhan1605/Land-Cover-Classification-Using-Satellite-Imagery</t>
  </si>
  <si>
    <t>maliyagci/Model-Satellite-Ground-Station-v1</t>
  </si>
  <si>
    <t>YuvannithiT/Reaction_Wheel_AOCS</t>
  </si>
  <si>
    <t>UnsettledAverage73/solar-detection</t>
  </si>
  <si>
    <t>hopkinslaurel/SI_data_augmentation</t>
  </si>
  <si>
    <t>JacksonTanBS/SPEEDe</t>
  </si>
  <si>
    <t>ARNAB1911/REPO</t>
  </si>
  <si>
    <t>Littlechay/picoACU</t>
  </si>
  <si>
    <t>erickcr99/MLCAS-Corn-Yield-Prediction-Using-Satellite-Data</t>
  </si>
  <si>
    <t>Namit-2003/satellite-to-maps-pix2pix-gan</t>
  </si>
  <si>
    <t>Junayet01/Satellite-Position-Calculation-and-Filtering-Using-CUDA</t>
  </si>
  <si>
    <t>xinlongliu0307/satellite-radar-altimetry-sea-ice-freeboards-comparisons</t>
  </si>
  <si>
    <t>kprimetis/Time_Series_Classification_of_Multispectral_Satellite_Data</t>
  </si>
  <si>
    <t>AbdussomodAmoo/MLCAS-Corn-Yield-Prediction-Using-Satellite-Data-</t>
  </si>
  <si>
    <t>Andrew-Matty/Simulating-Satellite-Attitude-Control-Algorithms-in-Python</t>
  </si>
  <si>
    <t>RavJ97/MDS_Anomaly_Detection_In_Satellite_Data_1881197</t>
  </si>
  <si>
    <t>21skar4/Denoising-of-Satellite-Images-using-Neural-Network</t>
  </si>
  <si>
    <t>SibghaBashir/DEN-Task-1-Starlink-satellites-internet-Blog</t>
  </si>
  <si>
    <t>harshith8807/Real-time-Satellite-Tracking-and-Switching-Algorithm</t>
  </si>
  <si>
    <t>Jyot-Kikani/OrbitOPedia</t>
  </si>
  <si>
    <t>MonishP2003/Ship-detection-using-satellite-imagery-for-Maritime-Vigilance</t>
  </si>
  <si>
    <t>charitesh15/Energy-Consumption-and-Population-Density-Through-Satellite-Imagery</t>
  </si>
  <si>
    <t>JaraGuillen/DoubleCrossAntena-HomeMade-NOAA-satellites-SDR</t>
  </si>
  <si>
    <t>Dudd3r/mlcas24</t>
  </si>
  <si>
    <t>pratyaushghosh/Flood-Detection-using-Satellite-Images-And-Deep-Learning</t>
  </si>
  <si>
    <t>msikorski93/Semantic-Segmentation-of-Satellite-Images-With-U-Net</t>
  </si>
  <si>
    <t>JulienFloquet/Matheuristics-approaches-for-the-satellite-constellation-design-problem</t>
  </si>
  <si>
    <t>zulqarnainalipk/Field-Area-Segmentation</t>
  </si>
  <si>
    <t>mimimaki/NOAA_decoder</t>
  </si>
  <si>
    <t>AgataKisel/imagery_segmentation</t>
  </si>
  <si>
    <t>Boardoza/Boardoza_GP-02_GNSS_Satellite_Navigation_Breakout_Board</t>
  </si>
  <si>
    <t>LukaszJanisiow/EuroSat-ResNet50</t>
  </si>
  <si>
    <t>PopoolaIbrahim/Tree-Counting-Model-using-Deep-Learning--Satellite-Imagery</t>
  </si>
  <si>
    <t>anousha-shariati/object-detection-and-classification-on-satellite-images-using-YOLO-</t>
  </si>
  <si>
    <t>rohan-mn/Collision-Prevention-System-for-Satellites-using-Space-Debris-Management</t>
  </si>
  <si>
    <t>ravikant2910/Water-Quality-Analysis-through-satellite-image-and-Machine-Learning</t>
  </si>
  <si>
    <t>PulijalaSaiRahul/Crop-Damage-Estimation-Using-Satellite-Image-and-Transformer-model</t>
  </si>
  <si>
    <t>zojak-ves/satview</t>
  </si>
  <si>
    <t>N0VA06/Optimization-of-satellite-position-according-to-given-position-constraints</t>
  </si>
  <si>
    <t>inkeshg21/Project-the-disaster-with-the-help-of-satellite-images</t>
  </si>
  <si>
    <t>TTUDhanushka/SatImageClassifier</t>
  </si>
  <si>
    <t>sg47/rpb2rpc</t>
  </si>
  <si>
    <t>ypetkov11/RoadSegmentation</t>
  </si>
  <si>
    <t>akhilchibber/Water-Segmentation</t>
  </si>
  <si>
    <t>Sokisati/shell_epl</t>
  </si>
  <si>
    <t>Catarina-lab/Pix2Pix-for-Semantic-Segmentation-of-Satellite-Images-Mirror</t>
  </si>
  <si>
    <t>saahil1801/Hierarchical-Satellite-Image-Classification-Using-EfficientNet-and-Augmented-Transformations</t>
  </si>
  <si>
    <t>kprimetis/Large_Scale_Land_Cover_Mapping_with_Satellite_Imagery_and_CNN</t>
  </si>
  <si>
    <t>omsandippatil/Project-Varuna</t>
  </si>
  <si>
    <t>artrix5/pretrained-stylegan3-sentinel2</t>
  </si>
  <si>
    <t>tenzing1/Tree-Counting-in-Different-Scenarios-Using-Satellite-Remote-Sensing-image-processing</t>
  </si>
  <si>
    <t>ooichinchun/process-weather</t>
  </si>
  <si>
    <t>hananahoney/Satellite-images-to-Google-Map-images-generation-using-Pix2Pix</t>
  </si>
  <si>
    <t>yevheniiKlyman/vexion-landing</t>
  </si>
  <si>
    <t>nikhilsrajan/cdseutils</t>
  </si>
  <si>
    <t>retrowaveist/treedetection</t>
  </si>
  <si>
    <t>sakcham-de/Land-Cover-Classification-using-satellite-image-time-series-and-aerial-images</t>
  </si>
  <si>
    <t>shagoftakhan1605/Detection-and-Classification-of-Iceberg-and-Sea-Ice-Patterns-in-Satellite-Imagery</t>
  </si>
  <si>
    <t>avniiyer/Enhanced-Cryptography-through-Quantum-Key-Distribution-and-Satellites-The-BB84-Protocol</t>
  </si>
  <si>
    <t>zyroknight1706/Parikshit_website</t>
  </si>
  <si>
    <t>HetteHoutman/TLW-sat</t>
  </si>
  <si>
    <t>GeoDS/Imagery2Flow</t>
  </si>
  <si>
    <t>dhruvjain2905/HDI_prediction</t>
  </si>
  <si>
    <t>LuisAdrian5519/CubeRT_Cubesat</t>
  </si>
  <si>
    <t>khairaniai/klimatologisatelit</t>
  </si>
  <si>
    <t>VishalKolla/orbital_mechanics</t>
  </si>
  <si>
    <t>Uxzylon/SatMap</t>
  </si>
  <si>
    <t>ritika8803/Band-Reconstruction</t>
  </si>
  <si>
    <t>fener95/sicily-precip</t>
  </si>
  <si>
    <t>anonymoususer388/TS-SatFire</t>
  </si>
  <si>
    <t>junekyoopark/map_path_gui</t>
  </si>
  <si>
    <t>MatMatt/filenaming</t>
  </si>
  <si>
    <t>SBaumert248/Cloud_Coverage_From_Sat_Image</t>
  </si>
  <si>
    <t>hadsie/treksafer</t>
  </si>
  <si>
    <t>AminMo97/Robotic-Refueling-System-</t>
  </si>
  <si>
    <t>Sokisati/project_epl</t>
  </si>
  <si>
    <t>whigg/Orbit-Propagation</t>
  </si>
  <si>
    <t>buildvoc/PIC2BIM</t>
  </si>
  <si>
    <t>GeoAIAfrica/vllm-satim-labeling</t>
  </si>
  <si>
    <t>96francesco/asm-mapping</t>
  </si>
  <si>
    <t>barbarametzler/clustering_phenotypes</t>
  </si>
  <si>
    <t>MomiQB/MappingChallenge</t>
  </si>
  <si>
    <t>adamscaachi/landslide-detection</t>
  </si>
  <si>
    <t>Gustav-SL/MasterThesis</t>
  </si>
  <si>
    <t>BryanChasko/bryanChasko</t>
  </si>
  <si>
    <t>LahlouS/GenerativeAdversarialNetwork</t>
  </si>
  <si>
    <t>bcgov/elk-habitat</t>
  </si>
  <si>
    <t>Eyalbenba/SurfSat</t>
  </si>
  <si>
    <t>aajinr/solar_panel_ResNet</t>
  </si>
  <si>
    <t>archive-cs-minhyuk/UrbanHeat</t>
  </si>
  <si>
    <t>outlawhayden/iono-net</t>
  </si>
  <si>
    <t>yehuda-yu/wetland-co2-DeepLearning-prediction</t>
  </si>
  <si>
    <t>Mushabbarahmed/data_analytics_space</t>
  </si>
  <si>
    <t>SominZex/military_intelligence_assessment</t>
  </si>
  <si>
    <t>sakshamjain1998/dsrs_app</t>
  </si>
  <si>
    <t>Divepit/rqt-global-viewer</t>
  </si>
  <si>
    <t>ArinaMand/LAVICode</t>
  </si>
  <si>
    <t>dailyerosion/Williams_et_al_2024_residue_cover</t>
  </si>
  <si>
    <t>sierrajanson/wildfire_detection</t>
  </si>
  <si>
    <t>mjithujanardhanan/snow_cap_mapping</t>
  </si>
  <si>
    <t>whigg/gnss_homework_sat_visualizer</t>
  </si>
  <si>
    <t>energyCUEE/solarmap-DL-2024</t>
  </si>
  <si>
    <t>PriSurisetty/API-ISS-Overhead</t>
  </si>
  <si>
    <t>KhursheedIram/Satelite_image_classification</t>
  </si>
  <si>
    <t>MXH8/Embedded_cloud_analysis</t>
  </si>
  <si>
    <t>roshansuresh/EOSS_heur</t>
  </si>
  <si>
    <t>BenCooke95/Occultation_simulation</t>
  </si>
  <si>
    <t>ismaelclebson/CNNclassifierImage</t>
  </si>
  <si>
    <t>abdulvahapmutlu/vit-eurosat-classification</t>
  </si>
  <si>
    <t>vishalvrv9/multi-modal-weather-forecasting</t>
  </si>
  <si>
    <t>arnavsingh0/OCB_modeling</t>
  </si>
  <si>
    <t>Harshbailurkar/Change-detection-due-to-human-activities</t>
  </si>
  <si>
    <t>TEJASKUMAR-REDDY-J/Space-Grown-Empowering-Farmers-to-Grow-Exotic-Fruits-with-Geographic-Insights</t>
  </si>
  <si>
    <t>thebinyang/TSCD</t>
  </si>
  <si>
    <t>jgidney44/KidSatExtZambia</t>
  </si>
  <si>
    <t>luisachristina/Image_Processing</t>
  </si>
  <si>
    <t>johnpolsh/pibic-ssl-study</t>
  </si>
  <si>
    <t>afkHub/AI4EO-Final-Project</t>
  </si>
  <si>
    <t>norasilven/obids</t>
  </si>
  <si>
    <t>Fritzalas/Orbit_Tracker</t>
  </si>
  <si>
    <t>ARTHANAREESWARAR/Rain-Prediction</t>
  </si>
  <si>
    <t>charfimohamed/road_segmentation_project</t>
  </si>
  <si>
    <t>1216-dev/Multipath-Detection-Machine-Learning</t>
  </si>
  <si>
    <t>gabcicc/S.A.D.A.</t>
  </si>
  <si>
    <t>PennyJClarke/feasibility-mapping</t>
  </si>
  <si>
    <t>WIMAGA/wimaga.github.io</t>
  </si>
  <si>
    <t>corentinh271/WorldwideHighFidelityRoadExtractionGCPR24</t>
  </si>
  <si>
    <t>Theconjecture/PRODIGY_DS_02</t>
  </si>
  <si>
    <t>rohithgopakumar/Mininet_GNU_integration</t>
  </si>
  <si>
    <t>matheuseabra/satellimap</t>
  </si>
  <si>
    <t>autumn-yng/reforestree-correction</t>
  </si>
  <si>
    <t>kordokrip/Object-Reading-SI</t>
  </si>
  <si>
    <t>Malavika-Gupta/Kepler-Exoplanet-Detection</t>
  </si>
  <si>
    <t>JaishreeramCoder/segmentation</t>
  </si>
  <si>
    <t>chrisobo98/exoplanet-hub</t>
  </si>
  <si>
    <t>gautamshah01/Python-project-GPS-Tracker</t>
  </si>
  <si>
    <t>JustinDewit/nasa-api-navigator</t>
  </si>
  <si>
    <t>trashsock/urban-density-estimation</t>
  </si>
  <si>
    <t>lsplaisted/missile</t>
  </si>
  <si>
    <t>williameclee/ulmo</t>
  </si>
  <si>
    <t>MostafaSaghafi/Harmful_Algal_Bloom_HAB_Classification_Sentinel2_Data</t>
  </si>
  <si>
    <t>youngnolan1/wbfirmadaptationtool</t>
  </si>
  <si>
    <t>vibes0408/SIH-Project</t>
  </si>
  <si>
    <t>Rbholika/InterceptorDrone</t>
  </si>
  <si>
    <t>tahirdibirovsoftware/orion-web</t>
  </si>
  <si>
    <t>MaanasSehgal/SIH-Frontend</t>
  </si>
  <si>
    <t>360eocket/AgriWatch</t>
  </si>
  <si>
    <t>TensorTrove/CoolMetrix</t>
  </si>
  <si>
    <t>hanumant-dombale/weather-app</t>
  </si>
  <si>
    <t>anette-brecko/EDI-Internship-2024</t>
  </si>
  <si>
    <t>HendrixPeralta/HendrixPeralta.github.io</t>
  </si>
  <si>
    <t>Abhijeet-IITK/LST_NDVI_Assesment_GEE</t>
  </si>
  <si>
    <t>Hannaancode/Custom-VGG16-Eurosat-Classification-</t>
  </si>
  <si>
    <t>Oraegbuayomide10/Transformer-Networks-for-Mining-Site-Detection</t>
  </si>
  <si>
    <t>VEERA-3/AIR-QUALITY-PREDICTION-USING-KNN-LSTM</t>
  </si>
  <si>
    <t>mikitar1/AI-based-Soil-Type-Classification-system</t>
  </si>
  <si>
    <t>AdharshKan42/Annotile</t>
  </si>
  <si>
    <t>yash-sharma-js/VayuMitra</t>
  </si>
  <si>
    <t>Praveen-Nat/Dissertation</t>
  </si>
  <si>
    <t>EOS-team/EOS</t>
  </si>
  <si>
    <t>GeoscienceAustralia/eo-tides</t>
  </si>
  <si>
    <t>tetele/muse-radio-voice-satellite</t>
  </si>
  <si>
    <t>cdavidson0522/winegard-sky-scan</t>
  </si>
  <si>
    <t>sandipanrakshit34/satellite-crop-monitoring</t>
  </si>
  <si>
    <t>KOSASIH/skybridge</t>
  </si>
  <si>
    <t>anastang/satellite-image-classification</t>
  </si>
  <si>
    <t>ZCen-Xiong/Cooperative-Formation-Control-Using-MASAC-in-Astronomical-Satellites</t>
  </si>
  <si>
    <t>WAT-ai/SatML</t>
  </si>
  <si>
    <t>Happymic/SkyNetRL-Multi-Agent-Reinforcement-Learning-for-Space-Air-Ground-Networks</t>
  </si>
  <si>
    <t>KitKator/NICL</t>
  </si>
  <si>
    <t>awi-response/darts-nextgen</t>
  </si>
  <si>
    <t>ghribi31/Pansharpening-Satellite-Images-using-DDPM</t>
  </si>
  <si>
    <t>ownEyes/satellite-image-roofs-auto-annotation-sourcecode</t>
  </si>
  <si>
    <t>keves1/crop-type-segmentation</t>
  </si>
  <si>
    <t>lidq92/LBDRN-MSIC</t>
  </si>
  <si>
    <t>LeonBerry07/Satellite</t>
  </si>
  <si>
    <t>abolfazlshirazi/ZERUA</t>
  </si>
  <si>
    <t>cbeaver-redhatcom/satellite</t>
  </si>
  <si>
    <t>AriaasW/satellite</t>
  </si>
  <si>
    <t>yassermessahli/Fuel-Delivery-Optimization</t>
  </si>
  <si>
    <t>vinhripsoul/Satellite</t>
  </si>
  <si>
    <t>TepmarotdanielZ/satellite</t>
  </si>
  <si>
    <t>Sailesh3000/SatelliteAnalysis</t>
  </si>
  <si>
    <t>Satellite-App/SatelliteAPI</t>
  </si>
  <si>
    <t>CristoferSanchezTejeda/SatelliteScope</t>
  </si>
  <si>
    <t>AXRoux/SatelliteTrackerJS</t>
  </si>
  <si>
    <t>sarahkhatib/SatellitesAboveMe</t>
  </si>
  <si>
    <t>Jhanvik23/SatelliteCommandSystem</t>
  </si>
  <si>
    <t>Nishant2018/YOLO-v8---Satellite-Image---Detection</t>
  </si>
  <si>
    <t>sgindeed/SatelliteFiltersDataCollection</t>
  </si>
  <si>
    <t>MarloesPdV/GEOVersity_SatellitesForHealth</t>
  </si>
  <si>
    <t>salmamuhammede/Water-Segmentation-of-Satellite-images-U-NET-Cellula-computer-vision-task-</t>
  </si>
  <si>
    <t>TanedaM/SDM-Car</t>
  </si>
  <si>
    <t>avarshvir/ISRO-IIRS-Basics_of_RS-GIS-GNSS</t>
  </si>
  <si>
    <t>anatmiller/SatelliteImageryAnalysis_SystemDesign_Assignment</t>
  </si>
  <si>
    <t>TheShy0607/-</t>
  </si>
  <si>
    <t>SOEP-Group/SOEP-Visualizer</t>
  </si>
  <si>
    <t>SiaaG-dev/SatelliteLandFormMuti_ClassImageClassification</t>
  </si>
  <si>
    <t>Coastal-Research-Collaborative/CoastVision</t>
  </si>
  <si>
    <t>ocean-tracking-network/rt-sat-to-obis</t>
  </si>
  <si>
    <t>mawson-rovers/cuava-data-utils</t>
  </si>
  <si>
    <t>VladBus/bbsat</t>
  </si>
  <si>
    <t>grknc/Satellite-Image-Classification-CNN-Fine-Tuning-NasNet-Mobile</t>
  </si>
  <si>
    <t>uw-cryo/coincident</t>
  </si>
  <si>
    <t>digitalearthpacific/dep-sdb</t>
  </si>
  <si>
    <t>maklenestrada/Satellite_Propagation</t>
  </si>
  <si>
    <t>cairofal/satellite-tracker</t>
  </si>
  <si>
    <t>Riyaaz-Shaik/Satellite-Constellation</t>
  </si>
  <si>
    <t>dne15/SATellite-prep</t>
  </si>
  <si>
    <t>JorgeCardona/satellite_notifier</t>
  </si>
  <si>
    <t>dika-maulidal/satellite-trace</t>
  </si>
  <si>
    <t>lucasnapomucena/satellite-draw</t>
  </si>
  <si>
    <t>ashifhub18/Cube-satellite-</t>
  </si>
  <si>
    <t>djdhairya/Satellite-Imagery</t>
  </si>
  <si>
    <t>ryan-edward-oshea/MDN_tutorials</t>
  </si>
  <si>
    <t>Leloko/Satellite_images_classification</t>
  </si>
  <si>
    <t>MLDS-Laboratory/Sat-Fault-Detection</t>
  </si>
  <si>
    <t>iolynx/oil-spill-detection</t>
  </si>
  <si>
    <t>RozinskiyS/Satellite-Image-Mosaic-</t>
  </si>
  <si>
    <t>AeniParmar/Satellite-Image-Classification</t>
  </si>
  <si>
    <t>maryellar/Satellite-Derived-Bathymetry</t>
  </si>
  <si>
    <t>maphe/clerk-satellite-reprex</t>
  </si>
  <si>
    <t>reggyaguila/satellite-tracking-api</t>
  </si>
  <si>
    <t>richardsonlima/starlink-satellite-tracker</t>
  </si>
  <si>
    <t>Leonardo-Luz/fullstack-challenge-satellites</t>
  </si>
  <si>
    <t>royanger/dynamic-satellite-domains</t>
  </si>
  <si>
    <t>James0306/satellite-visibility-checker</t>
  </si>
  <si>
    <t>JunaidKhazi1/Satellite_control_system</t>
  </si>
  <si>
    <t>voyteac/Satellite_Image_Classification</t>
  </si>
  <si>
    <t>pranavnarayan26/satellite-data-analysis</t>
  </si>
  <si>
    <t>Shashank-Ganta/CNN-Satellite-Reserach</t>
  </si>
  <si>
    <t>ZhukovskyiI/ForestSatelliteDetection</t>
  </si>
  <si>
    <t>Anugvc/satellite-position-search</t>
  </si>
  <si>
    <t>sayali3905/Satellite-Data-Analysis</t>
  </si>
  <si>
    <t>DYDevelop/Satellite_Fire_Segmentation</t>
  </si>
  <si>
    <t>ShayaKahn/Satellite-Image-Segmentation</t>
  </si>
  <si>
    <t>Eniiyanu/Satellite-Communication-Simulator</t>
  </si>
  <si>
    <t>TheMody/Satellite_Image_Fun</t>
  </si>
  <si>
    <t>yasphilodox/Satellite-Image-Processing-</t>
  </si>
  <si>
    <t>SanaFardousi/Satellites-in-Sight</t>
  </si>
  <si>
    <t>Avirup2004ai/satellite-image-classification</t>
  </si>
  <si>
    <t>TKBK531/Satellite-Image-Comparison</t>
  </si>
  <si>
    <t>ashkanvg/Land-use-and-land-cover-classification</t>
  </si>
  <si>
    <t>whigg/Artificial-Satellite-Monitor-Gateway</t>
  </si>
  <si>
    <t>ywhgod/sat_telemetry</t>
  </si>
  <si>
    <t>estbhan/Amateur-Radio-Band-Satellites</t>
  </si>
  <si>
    <t>KianESoftware/Satellite-Image-Segmentation-Multiclass-</t>
  </si>
  <si>
    <t>chshxiao/satellite-images-position-calibration</t>
  </si>
  <si>
    <t>11CConnolly/sat_sim</t>
  </si>
  <si>
    <t>HemanthKumar52/Deep_Learning_Satellite_Image</t>
  </si>
  <si>
    <t>Maanit491/ULKA_GUI</t>
  </si>
  <si>
    <t>llemgo/satellite-land-cover-classification</t>
  </si>
  <si>
    <t>krishna-tx/Satellite-Orbital-Trajectory-Simulation</t>
  </si>
  <si>
    <t>umbertocolangelo/BIS2_satellite-tasking</t>
  </si>
  <si>
    <t>Sherry141/Vision-Transformer-Satellite-Imagery</t>
  </si>
  <si>
    <t>andrea-fs/DL_satellite_image_segmentation</t>
  </si>
  <si>
    <t>davidecrociati/Satellite-images-semantic-segmentation</t>
  </si>
  <si>
    <t>amarnepali/masterResearchProj</t>
  </si>
  <si>
    <t>Christophevvv/clerk-nextjs-app-satellite</t>
  </si>
  <si>
    <t>MSoffar/Satellite-Image-Segmentation-Flask</t>
  </si>
  <si>
    <t>klaypso/Unet-Satellite-Image-Segmentation</t>
  </si>
  <si>
    <t>RyanBritt217/Project-ASTRO</t>
  </si>
  <si>
    <t>zorgoz/AnalyzerSatelliteLibraryIssue</t>
  </si>
  <si>
    <t>GSansigolo/simplecube</t>
  </si>
  <si>
    <t>saranshagarwal202/Satellite_based_crop_monitoring_system</t>
  </si>
  <si>
    <t>fmidev/weather-satellites-nwc-saf-pps</t>
  </si>
  <si>
    <t>vedernikovphoto/Satellite-Image-Classifier-WebService</t>
  </si>
  <si>
    <t>itu-itis22-dalci22/Semantic-Segmentation-of-Satellite-Imagery</t>
  </si>
  <si>
    <t>CIAT-DAPA/aclimate_etl_import_satellite_data</t>
  </si>
  <si>
    <t>giovanni-br/Energy-Prediction-Satellite-and-LSTM</t>
  </si>
  <si>
    <t>gunelaliyevaa/wildfire-detection-using-satellite-imagery</t>
  </si>
  <si>
    <t>Muddasirr/Satellite-Based-Crop-Yield-Predictor</t>
  </si>
  <si>
    <t>arctic-weather-satellite/arctic-weather-satellite.github.io</t>
  </si>
  <si>
    <t>ghr8635/Satellite-Image-Classification-Using-CNN</t>
  </si>
  <si>
    <t>vasanthgogineni/Low-Thrust-Satellite-Trajectory-Optimization</t>
  </si>
  <si>
    <t>mysticaasha/uni_project</t>
  </si>
  <si>
    <t>satellite-earth/packages</t>
  </si>
  <si>
    <t>aniketDash7/waterbody_detection</t>
  </si>
  <si>
    <t>svlzx/GroundStationMicroservice</t>
  </si>
  <si>
    <t>viac5/orbits-of-satellites-in-real-time</t>
  </si>
  <si>
    <t>Ckew2565/CNN-Cloud-Classification-from-Satellite-Images</t>
  </si>
  <si>
    <t>whigg/Unraveling-Complexity-in-Optical-Satellite-Imagery</t>
  </si>
  <si>
    <t>Riyaaz-Shaik/3D-GDOP-for-31-Satellites</t>
  </si>
  <si>
    <t>annarufas/jupyter-matlab-ocean-satellite-data-toolbox</t>
  </si>
  <si>
    <t>aretselis/satellite-orbital-lifetime-diagrams-with-drama</t>
  </si>
  <si>
    <t>vineethr2004/High-Speed-Image-Transfer-Satellite-Design</t>
  </si>
  <si>
    <t>SujayGS/Land-Cover-Classification-Using-Satellite-Images</t>
  </si>
  <si>
    <t>jakaria98/Land-Cover-Classification-Using-Satellite-Imagery</t>
  </si>
  <si>
    <t>m20027/cooperative_sensing_by_LEO_satellite_constellation</t>
  </si>
  <si>
    <t>rahuldas-001/DeepLearning-Satellite-Imagery-Data-Preparation</t>
  </si>
  <si>
    <t>agrawalkaran11/Railway-Data-Communication-using-Satellite-Links</t>
  </si>
  <si>
    <t>laraib776/Satellite-Imaging-Segmentation-Using-Deep-Learning</t>
  </si>
  <si>
    <t>Myk7o/VISIONERS_SATELLITE_IMAGE_FIELD_BOUNDARY_IDENTIFICATION-</t>
  </si>
  <si>
    <t>walethewave/Satellite-Image-Classification-using-Transfer-Learning</t>
  </si>
  <si>
    <t>fanisfo/understanding_clouds_from_satellite_d3</t>
  </si>
  <si>
    <t>jwLuo6413/satellite-altimetry-and-its-numerous-applications</t>
  </si>
  <si>
    <t>allthingstalk/cassini-hackathons</t>
  </si>
  <si>
    <t>dHuberYoumans/DORIS</t>
  </si>
  <si>
    <t>Durai-Singh-K/Building-footprint-unet</t>
  </si>
  <si>
    <t>raziqueA/Early-Crop-Detection-Using-Satellite-Timeseries-Data</t>
  </si>
  <si>
    <t>Archiblog/Map-of-the-PTb-on-Google-Satellite</t>
  </si>
  <si>
    <t>Ashish2628/Early-Crop-Detection-Using-Satellite-Timeseries-Data-</t>
  </si>
  <si>
    <t>Niloy-Aiml34/ShipsDetection_UsingDL_fromSatelliteImagery</t>
  </si>
  <si>
    <t>NikolaBanic/Satellite-Imagery-Analysis-NDVI-and-NDMI-Calculation</t>
  </si>
  <si>
    <t>fmervoztrk/Scene-Classification-of-Sentinel-2-Satellite-Images</t>
  </si>
  <si>
    <t>OsmanHFA/Tree-Detection-on-Satellite-Imagery-Using-YOLO</t>
  </si>
  <si>
    <t>SahZaire/satellite-imagery-segmentation-for-land-cover-classification</t>
  </si>
  <si>
    <t>IB29TUM/Dual-Image-super-resolution-for-satellite-imagery</t>
  </si>
  <si>
    <t>vernandolimodya/data_analysis_annealing</t>
  </si>
  <si>
    <t>Dixitji26/Satellite-masked-image-generation-for-water-body-identification</t>
  </si>
  <si>
    <t>sarachaourar/YOLOv8-Based-Car-Detection-on-Satellite-Images</t>
  </si>
  <si>
    <t>adrija99/Semantic-Segmentation-of-satellite-images-using-U-NET</t>
  </si>
  <si>
    <t>Sa24miksha/Satellite-Data-and-Indian-State-Boundaries-Intersection-Analysis</t>
  </si>
  <si>
    <t>JaimeNA/sequisat</t>
  </si>
  <si>
    <t>rana-elfakharany/Energy-Efficient-Cloud-Detection</t>
  </si>
  <si>
    <t>phil-the-elder/SatTimeSeriesViz</t>
  </si>
  <si>
    <t>Lobster1911/Earth-Eye</t>
  </si>
  <si>
    <t>Serg-Mir/sentinel-image-processing-api</t>
  </si>
  <si>
    <t>univault-org/srpt-protocol</t>
  </si>
  <si>
    <t>usman-zahoor/Segmenting-Satellite-Imagery-with-the-Segment-Anything-Model-SAM-</t>
  </si>
  <si>
    <t>DR-skcet/Oil-spill-Detection-using-AIS-Data-and-Satellite-Image</t>
  </si>
  <si>
    <t>cleophass/Application-of-DBSCAN-Clustering-on-Satellite-Imagery-of-Venice</t>
  </si>
  <si>
    <t>YoussefMoHlemyAlpha/Satellite-Image-Classification-System-using-VGG19-and-Xception</t>
  </si>
  <si>
    <t>IbrahimEEE/Tree-Detection-from-Satellite-Images-via-Merged-CNN-Models</t>
  </si>
  <si>
    <t>lheitman0/mining_SRGANs</t>
  </si>
  <si>
    <t>msuhermat/createIndexRaster</t>
  </si>
  <si>
    <t>OktaFS/createIndexRasterOFS</t>
  </si>
  <si>
    <t>foeverai/EFMOD-NET</t>
  </si>
  <si>
    <t>xweih/spacewalker</t>
  </si>
  <si>
    <t>khori1402/createIndexRaster</t>
  </si>
  <si>
    <t>boytify/create-raster-index</t>
  </si>
  <si>
    <t>dewimustikaa/createIndexRaster</t>
  </si>
  <si>
    <t>Khafidzaaa/createIndexRaster</t>
  </si>
  <si>
    <t>davidvigneron/Processing-State-of-the-Art-Satellite-Measurements-with-Machine-Learning</t>
  </si>
  <si>
    <t>Karthik-099/DeepSpaceImaging-Advanced-Deep-Learning-for-Satellite-Image-Processing</t>
  </si>
  <si>
    <t>kamanberr/Ocean-Data-Download</t>
  </si>
  <si>
    <t>mattkizan/Building_Detection</t>
  </si>
  <si>
    <t>DragomirNikolov/Glaciation_time_estimator</t>
  </si>
  <si>
    <t>padriaan/UFO</t>
  </si>
  <si>
    <t>labwhisper/FloodView</t>
  </si>
  <si>
    <t>devaarasi-yokesh/Space-Tour</t>
  </si>
  <si>
    <t>Anser2/Converting-aerial-satellite-imagery-into-map-routes-using-Generative-Adverserial-Networks</t>
  </si>
  <si>
    <t>stapi-spec/stapi-fastapi-tle-provider</t>
  </si>
  <si>
    <t>ian-ndeda/self-aligning-sat-dish</t>
  </si>
  <si>
    <t>StanfordDataScience/dssg_char</t>
  </si>
  <si>
    <t>w-k-jones/NextGEMS_SynSat</t>
  </si>
  <si>
    <t>GalymzhanAbdimanap/ROSID</t>
  </si>
  <si>
    <t>mAbbaspour/-SBU-Master-s-Thesis-Street-map-extraction-system-using-image</t>
  </si>
  <si>
    <t>phrugsa-limbunlom/densenet201-classifier</t>
  </si>
  <si>
    <t>vsoljan/cloud-top-height</t>
  </si>
  <si>
    <t>Manash04/INSAT-Application_AlgoOptima</t>
  </si>
  <si>
    <t>machinehea6/SAT_ACCESS</t>
  </si>
  <si>
    <t>Fan-Yiheng/audio-image-demo</t>
  </si>
  <si>
    <t>sachinbluechip/Solar-power-planting-potential</t>
  </si>
  <si>
    <t>TimTheEnchanter/save-the-galaxy</t>
  </si>
  <si>
    <t>dhyaneesh/DVB-S2X-Modulation-Classification</t>
  </si>
  <si>
    <t>Luis-Nobrega/OOM-Mapping-layers</t>
  </si>
  <si>
    <t>DridrM/forest_health_project</t>
  </si>
  <si>
    <t>Pavan-RESTs/Ignisat-Team-Ops3D</t>
  </si>
  <si>
    <t>krish-arora100/EcoSat</t>
  </si>
  <si>
    <t>AcV134/PyroCycloneEye</t>
  </si>
  <si>
    <t>bounce-blockchain/bounce-core</t>
  </si>
  <si>
    <t>mohedayati/WGAN-data-generation-and-Dynamic-time-warping-interpolation-for-Satellite-1D-telemetry-data</t>
  </si>
  <si>
    <t>amrutkulk/Image-to-Image-Translation-Using-GAN-and-U-Net-for-Satellite-to-Map-Conversion</t>
  </si>
  <si>
    <t>RobVisLab-NJUST/CPC_CVPE</t>
  </si>
  <si>
    <t>raziyehhosseini/Remote-Sensing</t>
  </si>
  <si>
    <t>CIAT-DAPA/aclimate_susano</t>
  </si>
  <si>
    <t>matiasmolina/aerialmap-downloader</t>
  </si>
  <si>
    <t>livgilbert/predict_ical</t>
  </si>
  <si>
    <t>SINTEF/iliad-hackathon</t>
  </si>
  <si>
    <t>CamPartridge/SpySat</t>
  </si>
  <si>
    <t>TechAtlasDev/reflecta</t>
  </si>
  <si>
    <t>atillasaadat/polaris</t>
  </si>
  <si>
    <t>sachinbluechip/Identifying-best-locations-to-build-solar-power-plants-</t>
  </si>
  <si>
    <t>Kartik-3-programmer/Deep-Learning-for-Computer-Vision-Project</t>
  </si>
  <si>
    <t>tsidren/Feature_extraction</t>
  </si>
  <si>
    <t>Faareh-Ahmed/Automatic-Mask-Generator-SAM</t>
  </si>
  <si>
    <t>Csnyi/RAMFstbDiagnostic</t>
  </si>
  <si>
    <t>WyvernIXTL/gamepadla-plus</t>
  </si>
  <si>
    <t>akiShresss/Reinforcement-learning</t>
  </si>
  <si>
    <t>avarshvir/Space_and_Astronomy</t>
  </si>
  <si>
    <t>GeoffreyKimani/EESimulationDash</t>
  </si>
  <si>
    <t>stipa01/planting-season-forecast</t>
  </si>
  <si>
    <t>atmodatcode/DKRZ_GirlsDay23fork</t>
  </si>
  <si>
    <t>ENCCS/supercomputing4ai_demo</t>
  </si>
  <si>
    <t>zero-abd/Landsat-Lens</t>
  </si>
  <si>
    <t>bmcollings/geeutil</t>
  </si>
  <si>
    <t>agelos9/Super-resolution</t>
  </si>
  <si>
    <t>Hari-Kec/Craters_And_Boulders_Detection</t>
  </si>
  <si>
    <t>franfab31/Cloud-detection</t>
  </si>
  <si>
    <t>SaniaE/maskrcnn-petrol-pump-segmentation</t>
  </si>
  <si>
    <t>phil-the-elder/SpectralBandAnalysis</t>
  </si>
  <si>
    <t>5gif/sat-imt2020</t>
  </si>
  <si>
    <t>nt0409/Asteroid-hazard-ML-model</t>
  </si>
  <si>
    <t>BambinoGrosso/NeQuick-2-validation</t>
  </si>
  <si>
    <t>Riso-Data/copernicus_geospatial_data</t>
  </si>
  <si>
    <t>Devkumar15/Active-Contour</t>
  </si>
  <si>
    <t>muzihuaner/iss-tracker</t>
  </si>
  <si>
    <t>jelkotron/strjectories</t>
  </si>
  <si>
    <t>uX-Pizza/SatRadar</t>
  </si>
  <si>
    <t>KiranYarashi/WildFire-Detection-CNN-</t>
  </si>
  <si>
    <t>Gnorin/R7018R-Moon_Relay</t>
  </si>
  <si>
    <t>conormcmahon/imperial_valley_lst</t>
  </si>
  <si>
    <t>denniesbor/sat-model</t>
  </si>
  <si>
    <t>seckinadali/hurricane-damage-detection</t>
  </si>
  <si>
    <t>Mariyyah-Alrasheed/streamlit-map-t5</t>
  </si>
  <si>
    <t>CodeWithRishav/Automatic-Road-Extraction-and-Alert-Generation-for-New-Roads</t>
  </si>
  <si>
    <t>gia-lexa/mission_control</t>
  </si>
  <si>
    <t>milad665/AstroWatch.SpaceTrack</t>
  </si>
  <si>
    <t>neha-kum/Automatic-Road-Extraction-and-Alert-Generation-for-New-Roads</t>
  </si>
  <si>
    <t>CalvnSamwel/Forest-Fire-Monitoring-using-Optical-Remote-Sensing-Sentinel-2-Landsat-8-</t>
  </si>
  <si>
    <t>mrddipp/Remote-Sensing-Sat-Feature-Detection</t>
  </si>
  <si>
    <t>telematics-lab/NTN_IAB_Sim</t>
  </si>
  <si>
    <t>UoA-eResearch/atoll-vegetation-health</t>
  </si>
  <si>
    <t>AndreaHay/WTD_variability</t>
  </si>
  <si>
    <t>Carebearz8/Near-RT-Flood-Monitor</t>
  </si>
  <si>
    <t>jmerigot/sealevel-forecast-nn</t>
  </si>
  <si>
    <t>fabricio-sanguinetti/fabricio-sanguinetti.github.io</t>
  </si>
  <si>
    <t>TheTerraPulse/FullStack</t>
  </si>
  <si>
    <t>Ginsed2019/Population-Density-Prediction</t>
  </si>
  <si>
    <t>jaykritin2909/Oil_Spillage_Detection</t>
  </si>
  <si>
    <t>995022989/PLR-Net_torch_version</t>
  </si>
  <si>
    <t>GuilhemHnr/constellation-simulator</t>
  </si>
  <si>
    <t>Inholland-Space-Lab/SSA_RF_Monitor</t>
  </si>
  <si>
    <t>rajiyasultana/NSAC-game-project</t>
  </si>
  <si>
    <t>riamcodes/CS-3353-Spring-2024---Building-Internet-on-Misty-Mountains</t>
  </si>
  <si>
    <t>rconsalvi/goolocations</t>
  </si>
  <si>
    <t>KrishO9/FeatureExtraction-BAH24</t>
  </si>
  <si>
    <t>mines-ciroh/TempEst2</t>
  </si>
  <si>
    <t>swarpi/Sentinel-Building-Segmentation</t>
  </si>
  <si>
    <t>mkcjeb/Object-Detection-Model</t>
  </si>
  <si>
    <t>dee-shar/isro_stats.js</t>
  </si>
  <si>
    <t>god233012yamil/How-to-Create-an-Interactive-Map-with-Python-Using-Folium</t>
  </si>
  <si>
    <t>IHCantabria/Flag-SDWs-GUI</t>
  </si>
  <si>
    <t>Monekiwa/wildfire-prediction</t>
  </si>
  <si>
    <t>aastha0424/Delta_Vision</t>
  </si>
  <si>
    <t>ramanahm1/planet-api-exploration</t>
  </si>
  <si>
    <t>kechcole/Nairobi-Land-Cover-Change-Analysis-with-R</t>
  </si>
  <si>
    <t>adrinorosario/space-flight-control-and-launch-system</t>
  </si>
  <si>
    <t>MetePolat825/Civic_Builder_Procedural_City_Modeling</t>
  </si>
  <si>
    <t>chrisZerv/Geospatial-Data-Automation</t>
  </si>
  <si>
    <t>craggASAP/astrocytes</t>
  </si>
  <si>
    <t>SRIKANTH284/Fire-Detection-and-Analysis-Using-NASA-VIIRS-Data</t>
  </si>
  <si>
    <t>NikolaBanic/Comparing-perfomance-of-simple-ML-models</t>
  </si>
  <si>
    <t>michael-montana/OrbitalVision</t>
  </si>
  <si>
    <t>shaibubenjamin/NDVI-map-of-Edo-using-Python-API-and-Geemap</t>
  </si>
  <si>
    <t>muawiya98/Network-Slicing</t>
  </si>
  <si>
    <t>openclimatefix/forecast-data-prep</t>
  </si>
  <si>
    <t>Bespi123/INCAS2024</t>
  </si>
  <si>
    <t>NiccoloBedini/wireless-security-wifi-gnss</t>
  </si>
  <si>
    <t>ihdil/AquaIntel</t>
  </si>
  <si>
    <t>Omran28/Water-Segmentation</t>
  </si>
  <si>
    <t>OmarTorresCortes/Weather-Forecast-JAVA</t>
  </si>
  <si>
    <t>joeA125/MSc-Report---GPP-Accessibility</t>
  </si>
  <si>
    <t>dheemanthrk/ForestFireDatasetGenerator</t>
  </si>
  <si>
    <t>vaishnavi-mapari/Explore_Space</t>
  </si>
  <si>
    <t>RezuanaUpoma/CanSAT-Project_Robotics</t>
  </si>
  <si>
    <t>Grishmadeshmukh/Seeing-through-darkness</t>
  </si>
  <si>
    <t>shahed137003/Water-Segmentation-project</t>
  </si>
  <si>
    <t>Ahmedkhan78/SQL-Build-a-Celestial-Bodies-Database</t>
  </si>
  <si>
    <t>JoeFlaquel/Skylight-Detection</t>
  </si>
  <si>
    <t>ArjunAdhithya/Flood-Area-Segmentation-UNet</t>
  </si>
  <si>
    <t>Devkumar15/Advanced-Image-Analysis</t>
  </si>
  <si>
    <t>erfaneshghelahi/Burned_area_detection</t>
  </si>
  <si>
    <t>annisaafitrinn/sst-reconstruction</t>
  </si>
  <si>
    <t>Akajiaku11/Greenhouse-Gas-Monitoring-with-Satellites</t>
  </si>
  <si>
    <t>ANG13T/satnow-scraper</t>
  </si>
  <si>
    <t>rdxkeerthi/SatelliteProject</t>
  </si>
  <si>
    <t>jeffc/hassmic</t>
  </si>
  <si>
    <t>iamkurtgoz/satellitesapp</t>
  </si>
  <si>
    <t>LTstrange/satellite-simulator</t>
  </si>
  <si>
    <t>Faycal214/Reinforcement-Learning-Challenge-Optimizing-Bandwidth-Allocation-for-Satellite-Broadband-Users</t>
  </si>
  <si>
    <t>JeppeSK/SatelliteCollisionDetection</t>
  </si>
  <si>
    <t>CS-5100/Satellite</t>
  </si>
  <si>
    <t>pytroll/georeferencer</t>
  </si>
  <si>
    <t>Joanna-0421/COSMIC</t>
  </si>
  <si>
    <t>scsd-cdh/OBC</t>
  </si>
  <si>
    <t>ericcames/aap.dailydemo.satellite</t>
  </si>
  <si>
    <t>lavandejoey/SATNET</t>
  </si>
  <si>
    <t>christian-grothe/satellites</t>
  </si>
  <si>
    <t>sajadafshari/MARL</t>
  </si>
  <si>
    <t>Can-Satellite-Development/Cartography-System</t>
  </si>
  <si>
    <t>m15kh/Satellite_Change_Detection</t>
  </si>
  <si>
    <t>sydneyid/satellite-cooperative-nav</t>
  </si>
  <si>
    <t>BIRDSOpenSource/BIRDSX-OBC-FAB</t>
  </si>
  <si>
    <t>zachnguyen03/opencv_spycam</t>
  </si>
  <si>
    <t>TheJavaScriptWizard/Satellite_Webmaster_2025</t>
  </si>
  <si>
    <t>Reecoach/SaTor</t>
  </si>
  <si>
    <t>Health-Atmosphere-Nexus-Group/Satellite_Data_Downloader</t>
  </si>
  <si>
    <t>aka-Harsh/Satellite-Path-Predictor</t>
  </si>
  <si>
    <t>HerodotusDev/satellite</t>
  </si>
  <si>
    <t>jinhg0214/Satellite</t>
  </si>
  <si>
    <t>common-repository/satellite</t>
  </si>
  <si>
    <t>Quantum-Guys/landsat-pulse-app</t>
  </si>
  <si>
    <t>arcazj/openbexi_earth_orbit</t>
  </si>
  <si>
    <t>garretlanglois/SatellitePrediction</t>
  </si>
  <si>
    <t>Motivesoft/SatelliteTracker</t>
  </si>
  <si>
    <t>Carlo1109/SatelliteObjectDetection</t>
  </si>
  <si>
    <t>xcellect/SatelliteSR-Backend</t>
  </si>
  <si>
    <t>AmirMShebly/MAP-Generation-from-Satellite-Images-using-Pix2Pix-GAN</t>
  </si>
  <si>
    <t>xcellect/SatelliteSR-Frontend-Mobile</t>
  </si>
  <si>
    <t>xcellect/SatelliteSR-Frontend-Web</t>
  </si>
  <si>
    <t>Biel-developer/SpaceApps-SatelliteManagerr</t>
  </si>
  <si>
    <t>janhavi08511/Satellite-</t>
  </si>
  <si>
    <t>RolnickLab/Alberta_Wells_Dataset</t>
  </si>
  <si>
    <t>harshjuly12/AI-Driven-Marine-Vessel-Detection-Using-Satellite-Imagery</t>
  </si>
  <si>
    <t>SteveImmanuel/implisat</t>
  </si>
  <si>
    <t>soronen/Satellites</t>
  </si>
  <si>
    <t>seominseok0429/ProbSevere-LightningCast-A-Deep-Learning-Model-for-Satellite-Based-Lightning-Nowcasting</t>
  </si>
  <si>
    <t>Nerdynoob5/satelliteimageclassificationdl</t>
  </si>
  <si>
    <t>inspireFly-VT/ContentCube_Payload_Board</t>
  </si>
  <si>
    <t>Sukhankar/Change-detection-due-to-human-activities-using-satelliteImages</t>
  </si>
  <si>
    <t>common-repository/satellite-portrait</t>
  </si>
  <si>
    <t>dgluhotorenko/PlanetsSatellites</t>
  </si>
  <si>
    <t>ruwindada/satellite-registration</t>
  </si>
  <si>
    <t>virto-network/satellite-chains</t>
  </si>
  <si>
    <t>Pooja25Patil/Satellite_MEX</t>
  </si>
  <si>
    <t>sigfig/satellite-framework</t>
  </si>
  <si>
    <t>ErgunYavuz/Satellite-tracker</t>
  </si>
  <si>
    <t>DanielGreber22/conecting-satellites</t>
  </si>
  <si>
    <t>Brasegon/satellite-js</t>
  </si>
  <si>
    <t>notsubash/Satellite-Imagery</t>
  </si>
  <si>
    <t>Ostik24/satellite_project</t>
  </si>
  <si>
    <t>mojulian/tiny_satellite</t>
  </si>
  <si>
    <t>common-repository/bvn-satellite</t>
  </si>
  <si>
    <t>whigg/Satellite-DDF</t>
  </si>
  <si>
    <t>ChenguangWang/satellite-website</t>
  </si>
  <si>
    <t>MatthewDlr/satellite-sos</t>
  </si>
  <si>
    <t>kmr-gks/satellite-ctca</t>
  </si>
  <si>
    <t>ltdung/SnT-SENTRY</t>
  </si>
  <si>
    <t>manish9701/SPCE</t>
  </si>
  <si>
    <t>itsAPK/satellite-pattern-extraction</t>
  </si>
  <si>
    <t>matthew9755123/satellite-tracker-app</t>
  </si>
  <si>
    <t>Bespi123/Satellite_ADCS_GUIDE</t>
  </si>
  <si>
    <t>Motivesoft/satellite-watch-list</t>
  </si>
  <si>
    <t>nathanael-denis/SAR-satellite-fingerprinting</t>
  </si>
  <si>
    <t>saadbashir03/Satellite-Image-Classification</t>
  </si>
  <si>
    <t>newtype0096/simple_satellite_tracker</t>
  </si>
  <si>
    <t>sutanu70/satellite-image-analysis</t>
  </si>
  <si>
    <t>blacknand/satellite-telemetry-simulator</t>
  </si>
  <si>
    <t>acse-dc1823/hurricane-satellite-predictor</t>
  </si>
  <si>
    <t>riyaagaur/Satellite-Data-Analysis</t>
  </si>
  <si>
    <t>MatiasLoiseau/satellite-image-analytics</t>
  </si>
  <si>
    <t>Sujataalegavi7/Satellite-Image-Classification</t>
  </si>
  <si>
    <t>KaiGarcia/Satellite-Detection-CV</t>
  </si>
  <si>
    <t>HrithikRai/satellite_image_segmentation</t>
  </si>
  <si>
    <t>RedHatQuickCourses/satellite-bfx-001</t>
  </si>
  <si>
    <t>h3xds1nz/LocBamlCore</t>
  </si>
  <si>
    <t>angelg19/Satellite-Image-Analysis</t>
  </si>
  <si>
    <t>Banu-K03/Satellite-Collision-Avoidance</t>
  </si>
  <si>
    <t>James-Hong-Jey/satellite-anomaly-detection</t>
  </si>
  <si>
    <t>allanomaritano/dida_satellite_task</t>
  </si>
  <si>
    <t>Ahtish1/satellite-image-processing</t>
  </si>
  <si>
    <t>AlextheYounga/starlink-satellite-tracker</t>
  </si>
  <si>
    <t>TomGervers/satellite-wildfire-prediction</t>
  </si>
  <si>
    <t>blezzed/Web_Satellite_Tracking</t>
  </si>
  <si>
    <t>Faareh-Ahmed/Download_Satellite_Imagery</t>
  </si>
  <si>
    <t>lamiaaali/satellite-image-classification</t>
  </si>
  <si>
    <t>nkahassai-unc/satellite_tracker_utility</t>
  </si>
  <si>
    <t>callmeAngga/Satellite-Image-Clustering</t>
  </si>
  <si>
    <t>emelinghazarian/YOLO-Satellite-Detection</t>
  </si>
  <si>
    <t>JarbasHiveMind/hivemind-mic-satellite</t>
  </si>
  <si>
    <t>eleasvrahnos/satellite-telemetry-system</t>
  </si>
  <si>
    <t>Gustana/Satellite-Imagery-Classification</t>
  </si>
  <si>
    <t>FredLiuuuu/satellite_visualization_web</t>
  </si>
  <si>
    <t>Electrotubbie/satellite_images_segmentation</t>
  </si>
  <si>
    <t>B0uB0uJr/Satellite_Ground_Track</t>
  </si>
  <si>
    <t>wavison/satellite-system-simulation</t>
  </si>
  <si>
    <t>FrostGod/Satellite-Network-Experiments</t>
  </si>
  <si>
    <t>bhinson/ansible-satellite-sync</t>
  </si>
  <si>
    <t>tbraunny/Classification-From-Satellite-Imagery</t>
  </si>
  <si>
    <t>MinhNHT31/Satellite-Building-Segmentation-2</t>
  </si>
  <si>
    <t>common-repository/bmlt-wordpress-satellite-plugin</t>
  </si>
  <si>
    <t>bobmcangus/MappingMalleefowlInSatellite</t>
  </si>
  <si>
    <t>craigosborn/sat-track</t>
  </si>
  <si>
    <t>ssiarhei115/Satellite-segmentation_UNet-VS-UNet-EfficientNet</t>
  </si>
  <si>
    <t>paul-sabatier-research-projects/Satellite-planning-under-uncertainty</t>
  </si>
  <si>
    <t>gonzalo-gigena/satellite-image-pose-estimation</t>
  </si>
  <si>
    <t>DiegoV-Eng/PCA-Multispectral-Satellite-Images</t>
  </si>
  <si>
    <t>Imran20sw006/Satellite-LifeTime-Simulator</t>
  </si>
  <si>
    <t>Swarup203/LoRa-Satellite-Communication-</t>
  </si>
  <si>
    <t>ETLPipelineArchitect/Urban_Development_Satellite_Analysis</t>
  </si>
  <si>
    <t>bhinson/ansible-satellite-sync-gitops</t>
  </si>
  <si>
    <t>overlookinfra/puppetlabs-satellite_pe_tools</t>
  </si>
  <si>
    <t>jettooss/stable_diffusion_satellite_images</t>
  </si>
  <si>
    <t>Bea2000/Planet-and-Satellite-Visualization</t>
  </si>
  <si>
    <t>MadhavMenon10/Investigating-Missing-Satellite-Problem</t>
  </si>
  <si>
    <t>JustJames7/satellite_data_on_forests</t>
  </si>
  <si>
    <t>Mustafa-tech-20/Satellite-Disaster-Prediction-System</t>
  </si>
  <si>
    <t>stephenmjosey/Amateur-Radio-Satellite-Frequencies</t>
  </si>
  <si>
    <t>Tanzil190121/Satellite-image-classification-using-pytorch</t>
  </si>
  <si>
    <t>Yashvvv/Satellite-Image-Segmentation-and-Classification</t>
  </si>
  <si>
    <t>karry3012/Wildfire-Detection-from-Satellite-Images</t>
  </si>
  <si>
    <t>Kang812/satellite-photo_ship_obb_detection</t>
  </si>
  <si>
    <t>nikolayzhechev/Satellite-Imagery-with-Machine-Learning</t>
  </si>
  <si>
    <t>Akkarapon-chaiyana/Downloading_satellite_image_from_GEE</t>
  </si>
  <si>
    <t>nathanqueme/Satellite-Vision-PyTorch-CNN</t>
  </si>
  <si>
    <t>mhasan1122/Wildfire-Detection-in-Satellite-Imagery</t>
  </si>
  <si>
    <t>kavyasree4010/Poverty-Prediction-Using-Satellite-Imagery</t>
  </si>
  <si>
    <t>pulkit48/Satellite-Image-To-Map-Translation</t>
  </si>
  <si>
    <t>23L228-KaaviyaBharathiK/Autonomous_satellite_for_planetary_communication</t>
  </si>
  <si>
    <t>whoisjayd/teknofest-model-satellite-gui-telemetry</t>
  </si>
  <si>
    <t>NotIshaan/Satellite-Image-Classification-using-CNN</t>
  </si>
  <si>
    <t>asperti/SST_reconstruction</t>
  </si>
  <si>
    <t>viswa0028/object-detection-from-satellite-images</t>
  </si>
  <si>
    <t>bcgov/wps-tutorials</t>
  </si>
  <si>
    <t>bjgiraudon/satcat</t>
  </si>
  <si>
    <t>ztubb/sat_telem_project</t>
  </si>
  <si>
    <t>holographicSol/SatIO</t>
  </si>
  <si>
    <t>ishanki19-pixel/Satellite-detection-using-YOLO_V8</t>
  </si>
  <si>
    <t>malaika-farooq/NASA_satellite-insights-and-space-exploration</t>
  </si>
  <si>
    <t>garv1189/AI-Driven-Optimization-of-Satellite-Operations</t>
  </si>
  <si>
    <t>viniciusdoutor98/Bubble-Plugin-Satellite-reusable-element-addon-</t>
  </si>
  <si>
    <t>KomatiBhavaniSankar/Natural-Disasters-Prediction-using-satellite--images</t>
  </si>
  <si>
    <t>VikrantVDeo/House-Price-Prediction-Using-Satellite-Imagery</t>
  </si>
  <si>
    <t>vaishalis27/Disaster-Risk-Monitoring-Using-Satellite-Imagery</t>
  </si>
  <si>
    <t>Hussain-memon06/Satellite_Trajectory_Analysis_tool_with_GUI</t>
  </si>
  <si>
    <t>SuperCBug/COMP-6630-Project-Satellite-Image-Recognition</t>
  </si>
  <si>
    <t>cabustillo13/earth_engine_backend</t>
  </si>
  <si>
    <t>ConorEB/star</t>
  </si>
  <si>
    <t>seakers/earth-gym</t>
  </si>
  <si>
    <t>Ratikant-rout/ISRO-SATELLITE_IMAGE_PREDICTION_USING_CNN_PYTORCH</t>
  </si>
  <si>
    <t>zmanaa/Koopman_RLQR</t>
  </si>
  <si>
    <t>cagbaraji/Satellite-Image-Classification-for-Ship-Vessel-Detection</t>
  </si>
  <si>
    <t>Rajat545/GPS-Module-Integrated-Satellite-Communication-System-Simulation</t>
  </si>
  <si>
    <t>Resmi-p/Optimising-land-use-classification-with-satellite-images</t>
  </si>
  <si>
    <t>AlexisGGracia/GRACE-FO-Satellite-Fuel-Leak-Detection-Model</t>
  </si>
  <si>
    <t>Infini9te/Cyclone-flood-center-detection-via-satellite-imagery</t>
  </si>
  <si>
    <t>SudeErzurumlu/Microplastic-Pollution-Monitoring</t>
  </si>
  <si>
    <t>Aditya79813/Flood-Prediction-Using-Satellite-Images-and-Environmental-Data</t>
  </si>
  <si>
    <t>KaijingZheng/Klobuchar-ionosphere-model-in-global-navigation-satellite-systems</t>
  </si>
  <si>
    <t>zainhammagi12/Terrain-Detection-using-Satellite-Data-for-Autonomous-Vehicle</t>
  </si>
  <si>
    <t>Rotten-Grapes-Pvt-Ltd/foss-eo</t>
  </si>
  <si>
    <t>agustinapesce/deforestation_project_DLSS</t>
  </si>
  <si>
    <t>sanjay-mc21/Region-Connectivity</t>
  </si>
  <si>
    <t>DefKd911/Satellite-to-Map-Generation-using-Pix2PixGAN</t>
  </si>
  <si>
    <t>Chowdz/ecea</t>
  </si>
  <si>
    <t>MSMmax/NasaAppChallange</t>
  </si>
  <si>
    <t>leobarcotto/Semester-Project</t>
  </si>
  <si>
    <t>PratikParm/Cloud-Segmentation</t>
  </si>
  <si>
    <t>TGPZTT/magellan</t>
  </si>
  <si>
    <t>zhao1i/LSM</t>
  </si>
  <si>
    <t>aaron-kaefer/Sagemaker-Pytorch-Image-Segmentation-with-Custom-Dataset</t>
  </si>
  <si>
    <t>BaumGuard/AutoLRPT-Slideshow</t>
  </si>
  <si>
    <t>mgrinstein/SETTLE</t>
  </si>
  <si>
    <t>akash0260/Flood-Prediction-using-Satellite-Imagery-and-Machine-Learning-Area-19</t>
  </si>
  <si>
    <t>Yigituysgl/Enhancing-Environmental-Monitoring-through-Advanced-Object-Detection-in-Satellite-Imagery</t>
  </si>
  <si>
    <t>Anchor27/ISRO_GSICS_Software</t>
  </si>
  <si>
    <t>skj092/Airbus-Ship-Detection-Challenge</t>
  </si>
  <si>
    <t>matteolezzi/period_analysis</t>
  </si>
  <si>
    <t>babons123/Forest-Type-Mapping</t>
  </si>
  <si>
    <t>kill-dash-nine/killdash9Scripts</t>
  </si>
  <si>
    <t>ecmwf-training/c3s-training-submodule-sat-obs-atmos-comp</t>
  </si>
  <si>
    <t>Logan-Cole-Luna/sat-trajectory-avoidance</t>
  </si>
  <si>
    <t>nacanega/density-estimation</t>
  </si>
  <si>
    <t>Harrish-6/Farmland-Segmentation-in-Satellite-Imagery-using-Attention-Based-U-Net-Architectures</t>
  </si>
  <si>
    <t>Ivi-SCD/aero-atlas</t>
  </si>
  <si>
    <t>karolostsezanas/Codes-for-Diploma</t>
  </si>
  <si>
    <t>HiteshSharma04/ISS-Satelite-Tracker</t>
  </si>
  <si>
    <t>FALaplace/Dual-layer-MCN-hop-count-analysis</t>
  </si>
  <si>
    <t>AlexisGGracia/Determining-Burnout-Azimuth-Angle-for-Satellite-Positioning-Over-Target-After-Nth-Orbits</t>
  </si>
  <si>
    <t>prudence-ayivi/SatsInAfrica</t>
  </si>
  <si>
    <t>logsdon-lab/Snakemake-HumAS-SD</t>
  </si>
  <si>
    <t>adibyju/PanViT</t>
  </si>
  <si>
    <t>fepauly/wirewatch</t>
  </si>
  <si>
    <t>schuettem/SATORBIT.jl</t>
  </si>
  <si>
    <t>BadvaB/EPS_Algorithm</t>
  </si>
  <si>
    <t>phanich004/CropAnalysis</t>
  </si>
  <si>
    <t>belgianlion/SAR-Oil-Onboard</t>
  </si>
  <si>
    <t>emmachickles/TESS_UTILS</t>
  </si>
  <si>
    <t>DionysisChristopoulos/cloudtran</t>
  </si>
  <si>
    <t>PatHarrison/bolides</t>
  </si>
  <si>
    <t>ecmwf-training/c3s-training-submodule-sat-obs-atmos-physics</t>
  </si>
  <si>
    <t>Adityagnss/2D-CNN-for-Land-Cover-classification-from-Satellite-Images-using-Deep-Learning-Library</t>
  </si>
  <si>
    <t>supermariio/DevFest24-Enhanced-Quality-of-Experience</t>
  </si>
  <si>
    <t>Gabriel-Grechuk/sat-viewer</t>
  </si>
  <si>
    <t>BIRDSOpenSource/BIRDSX-ProceduresAndReports</t>
  </si>
  <si>
    <t>BazarganDev/ISS-Insight</t>
  </si>
  <si>
    <t>jic-74/UNet-road-image-segmentation-with-PyTorch</t>
  </si>
  <si>
    <t>chesswondo/airbus-ship-detection</t>
  </si>
  <si>
    <t>jmcaluyafuentes/ccf-dgroup-mngt</t>
  </si>
  <si>
    <t>Sneha-1410/Landuse-Change-Detection</t>
  </si>
  <si>
    <t>JoramMillenaar/CaliFire-GeoScope</t>
  </si>
  <si>
    <t>polyrod/anytool</t>
  </si>
  <si>
    <t>Matjaz12/CRITER</t>
  </si>
  <si>
    <t>BIRDSOpenSource/BIRDSX-AntennaPanel</t>
  </si>
  <si>
    <t>cinosonic/Orbit.Moon.Project</t>
  </si>
  <si>
    <t>maver1ch/Illegal-Buildings-Detection-with-Semantic-Segmentaion</t>
  </si>
  <si>
    <t>filippogiovagnini/sentinel-2_land_classification</t>
  </si>
  <si>
    <t>Qeteshpony/checkmk-gpsd</t>
  </si>
  <si>
    <t>Johnssther/LandsatTracker</t>
  </si>
  <si>
    <t>mackenziejewell/data_osisaf</t>
  </si>
  <si>
    <t>maijamana/Sentinel2ImageMatching</t>
  </si>
  <si>
    <t>SolSat-1/solsat-ai</t>
  </si>
  <si>
    <t>shyamfec/CartoRaodNet</t>
  </si>
  <si>
    <t>Bapti-Niloy/FabsatGroundStation</t>
  </si>
  <si>
    <t>Aljubina/drone-communication-frontend</t>
  </si>
  <si>
    <t>George-Doge/SteinSat</t>
  </si>
  <si>
    <t>nathanmathewv/Aerial-Image-Segmentation</t>
  </si>
  <si>
    <t>ClouD-161803/CubeSat_project</t>
  </si>
  <si>
    <t>nkrumahthis/alu-x-meta-stitches</t>
  </si>
  <si>
    <t>XDRONIN/LandSight_Final</t>
  </si>
  <si>
    <t>tarun062002/Cyclone-Intensity-Estimation</t>
  </si>
  <si>
    <t>sofibrezden/sentinel-2</t>
  </si>
  <si>
    <t>glag2/deep-weather-forecasting</t>
  </si>
  <si>
    <t>2004tej/aircraft-detection</t>
  </si>
  <si>
    <t>SCP-iota/ussf-data-access</t>
  </si>
  <si>
    <t>Rabyy3-Baccari/Unet-Urban-Change-Detection</t>
  </si>
  <si>
    <t>Donkeys-United/CV-S-emulation</t>
  </si>
  <si>
    <t>RCCRAFT1/xnet</t>
  </si>
  <si>
    <t>condidios/ecs_planet_simulation</t>
  </si>
  <si>
    <t>NightOwl888/IssueMSBuild3LetterLanguageCodes</t>
  </si>
  <si>
    <t>Balladie/mmdetection-farmland</t>
  </si>
  <si>
    <t>edumigueis/OceansPACE</t>
  </si>
  <si>
    <t>ankman007/forest-footprints</t>
  </si>
  <si>
    <t>ANeuronI/Disaster-model</t>
  </si>
  <si>
    <t>KinArias09/Orion-Proyect</t>
  </si>
  <si>
    <t>IETF-Satellite-Networks/side-meeting-IETF121</t>
  </si>
  <si>
    <t>aluislfh/lightning_maps</t>
  </si>
  <si>
    <t>hasanahmadii/Traffic-Controler</t>
  </si>
  <si>
    <t>Dibyabha/dl-co2-pp</t>
  </si>
  <si>
    <t>Shahduzzaman/CanSat</t>
  </si>
  <si>
    <t>exe-0535/landwatch</t>
  </si>
  <si>
    <t>gatienc/City-vegetation-analysis</t>
  </si>
  <si>
    <t>Tulubo/Fmask-Algorithm</t>
  </si>
  <si>
    <t>carlesmila/SEP-Mozambique</t>
  </si>
  <si>
    <t>theokretz/SatHubAI</t>
  </si>
  <si>
    <t>Xeraoo/InSAR_ground_surface_displacement_project</t>
  </si>
  <si>
    <t>roshantariq/Nowcasting-Convective-Rainfall-in-West-Africa-using-ConvLSTM</t>
  </si>
  <si>
    <t>All3xJ/GNSSReport_Arancinachers</t>
  </si>
  <si>
    <t>janmandel/hawaii-fire</t>
  </si>
  <si>
    <t>chu-space/Pk_MilkyWay</t>
  </si>
  <si>
    <t>shrey423/Land-Use-and-Land-Cover-LULC-Classification-Using-Deep-Learning</t>
  </si>
  <si>
    <t>gabrielesartor/dl-forests-ivory-coast</t>
  </si>
  <si>
    <t>Devarsh-42/SUSTAIN</t>
  </si>
  <si>
    <t>Lupss19/AI_Model_Inpainting</t>
  </si>
  <si>
    <t>Ajay-V555/Vehicle-tracking-system-using-gps-and-gsm</t>
  </si>
  <si>
    <t>VAISAKH-SRIRAM/GeoLand-Semantic-Segmentation</t>
  </si>
  <si>
    <t>UtRaj/Geospatial-Image-Classification</t>
  </si>
  <si>
    <t>Sahas-out/AsteroidMadness</t>
  </si>
  <si>
    <t>Xeraoo/sentinel2_SNAP</t>
  </si>
  <si>
    <t>MilesDavis2003/Three-Body-Orbit</t>
  </si>
  <si>
    <t>karim-ouattara/Forest-Above-Ground-Biomass-Estimation</t>
  </si>
  <si>
    <t>ginleesora2/AgriSmart</t>
  </si>
  <si>
    <t>AetosDios301/geowatch</t>
  </si>
  <si>
    <t>TechieSamosa/AgriSatAI</t>
  </si>
  <si>
    <t>lxyhan/Close-to-Home</t>
  </si>
  <si>
    <t>KRUSHNA453/Land-use-and-Land-cover</t>
  </si>
  <si>
    <t>tanutiwarii/AeroSpectra</t>
  </si>
  <si>
    <t>Sherenetan2/R-Project-Climate-Trace</t>
  </si>
  <si>
    <t>ExoSpaceLabs/CCSDSPack</t>
  </si>
  <si>
    <t>sai-123-code/CRYPTO_TRADING_BOT</t>
  </si>
  <si>
    <t>SPACE6-NASA/earth-connections</t>
  </si>
  <si>
    <t>cagricibuk/PACE-edu-material-NASA-SAC2024</t>
  </si>
  <si>
    <t>Izumi0XD/NASA-Project</t>
  </si>
  <si>
    <t>JamesFrech/DownscalingWindCNN</t>
  </si>
  <si>
    <t>johannesgooth/ds-air-pollution-prediction</t>
  </si>
  <si>
    <t>Femijkf/Stop-Sign-AI-Object-Detection</t>
  </si>
  <si>
    <t>vicmanley/Automatic-crop-maintenance-with-spatial-data---NASA-2024</t>
  </si>
  <si>
    <t>nusRying/Coaxial-to-Waveguide-Adapter-Transition-Design-for-WR-75-Using-Ansys-HFSS-</t>
  </si>
  <si>
    <t>tameTNT/evaluating-xai-remote-sensing</t>
  </si>
  <si>
    <t>BenedettavonPalombini/US-Prison-Boundaries</t>
  </si>
  <si>
    <t>Mariolandaf/Multivariate-Study-Impact-of-Green-Areas-on-Air-Quality-in-Monterrey</t>
  </si>
  <si>
    <t>NASA-Brothership/DroughtManager</t>
  </si>
  <si>
    <t>radioastronomia/sdo-gif-gen</t>
  </si>
  <si>
    <t>FelipeRGx/Buikding-detector-area</t>
  </si>
  <si>
    <t>Jenmood19/HeatIslandProject</t>
  </si>
  <si>
    <t>Tjmahir20/Anomaly-Detection-with-EarthObservation</t>
  </si>
  <si>
    <t>saraswathigopalgsara/Rainfall_Prediction-using-INSAT3DR</t>
  </si>
  <si>
    <t>sampr7/LiveWeatherViewer-Windy</t>
  </si>
  <si>
    <t>Sandra-Busieka/AQUARGUARD-SETINEL</t>
  </si>
  <si>
    <t>evelynpham04/UCI-HydroPredictor</t>
  </si>
  <si>
    <t>saraskardelly/env_injustice_vienna</t>
  </si>
  <si>
    <t>agnesebelloni/Starlink</t>
  </si>
  <si>
    <t>exicxx/Adaptive_Random_Forest</t>
  </si>
  <si>
    <t>uageo/landscape-change-detection</t>
  </si>
  <si>
    <t>kartoza/africa_rangeland_watch</t>
  </si>
  <si>
    <t>josemanuel657/Serialized-TCP-Throughput-Analysis</t>
  </si>
  <si>
    <t>kimkim689/SRGAN-BigEarthNet</t>
  </si>
  <si>
    <t>miitchellstahl/aws-change-observer</t>
  </si>
  <si>
    <t>mariops03/QuakeSense</t>
  </si>
  <si>
    <t>m-usman98/Water-Bodies-Segmentation-With-U-Net</t>
  </si>
  <si>
    <t>Adityapratapsingh28/Sunscope</t>
  </si>
  <si>
    <t>GantaVenkataKousik/hydro-watch</t>
  </si>
  <si>
    <t>fahadmehmood95/MapBox-NDVI-Integration</t>
  </si>
  <si>
    <t>Rithvij/Copernicus-STAC-API---Sentinel-1-Workflow</t>
  </si>
  <si>
    <t>johntad110/LAM</t>
  </si>
  <si>
    <t>BLMChoosen/Nasa-Space-Apps-Landsat</t>
  </si>
  <si>
    <t>cpbridges/satnogs_sstv_checker</t>
  </si>
  <si>
    <t>T-vK/wyoming-satellite-termux</t>
  </si>
  <si>
    <t>ShenMian/tracker</t>
  </si>
  <si>
    <t>kushasahu7/Space-Debris</t>
  </si>
  <si>
    <t>earth-insights/samroadplus</t>
  </si>
  <si>
    <t>yiwawa/RML24-Cognitive-Radio-for-Satellite</t>
  </si>
  <si>
    <t>serhatcanaerospace/satellite-orbit-simulation</t>
  </si>
  <si>
    <t>OmdenaAI/CordobaArgentinaChapter_MonitoringLandUseTransformation</t>
  </si>
  <si>
    <t>KU-KubeSat/SatelliteAEpy</t>
  </si>
  <si>
    <t>NCSGgroup/PyHawk</t>
  </si>
  <si>
    <t>itsdapi/satellite-tracker</t>
  </si>
  <si>
    <t>RedHatQuickCourses/rh1-lab19-satellite</t>
  </si>
  <si>
    <t>marbl/anianns</t>
  </si>
  <si>
    <t>ericpar234/spaceboi</t>
  </si>
  <si>
    <t>Akajiaku11/Using-GIS-and-machine-learning-to-monitor-sandbars-along-the-Niger-River-in-the-Niger-Delta-Nigeria.</t>
  </si>
  <si>
    <t>autumn-mck/gnss-war-room</t>
  </si>
  <si>
    <t>bjohn21/ML_Intro</t>
  </si>
  <si>
    <t>X-MQSI/ASRTU-1-Data-Link</t>
  </si>
  <si>
    <t>frankfletcher/WIDS-2019-Identifying-Oil-Palm-Plantations-from-Satellite-Images</t>
  </si>
  <si>
    <t>pranavjose/SatelliteTrackingMount_Application</t>
  </si>
  <si>
    <t>guruc267/Crop-Monitoring-using-Satellite-Imagery</t>
  </si>
  <si>
    <t>ProjectPythia/geostationary-cookbook</t>
  </si>
  <si>
    <t>morgandixon1/Satellite-Object-Detection</t>
  </si>
  <si>
    <t>SaturnOperator/Autonomous-Satellite-Routing</t>
  </si>
  <si>
    <t>AbuHurer/Beginner-Satellite-Image-Analysis</t>
  </si>
  <si>
    <t>IllinoisStateUniversity/ansible-satellite-configuration-as-code</t>
  </si>
  <si>
    <t>opentraining-labs-customizations/rh1-lab19-satellite</t>
  </si>
  <si>
    <t>aryashah2k/SmokeU-Net-Smoke-Column-Segmentation-from-Satellite-Imagery-using-Deep-U-Net-Architecture</t>
  </si>
  <si>
    <t>Archan6el/lamassu-satellite</t>
  </si>
  <si>
    <t>Starbound-Team/Satellite-Tracker</t>
  </si>
  <si>
    <t>Perovsky56/Satellite-Imagery-CNN</t>
  </si>
  <si>
    <t>Juhlemanden14/P5-Satellite</t>
  </si>
  <si>
    <t>trishachander/satellite-change-detection</t>
  </si>
  <si>
    <t>diegoafdsantos/satellite</t>
  </si>
  <si>
    <t>AkashVyavahare07/satellite</t>
  </si>
  <si>
    <t>koleshjr/INEGI-UN-GGIM-Human-Settlement-Detection-Challenge-by-ITU</t>
  </si>
  <si>
    <t>Lord-of-Waffles/satelliteComparison</t>
  </si>
  <si>
    <t>GroupeCVA/albedo-mapping-from-satellite-images</t>
  </si>
  <si>
    <t>KOSASIH/StrathosNet-Core</t>
  </si>
  <si>
    <t>Bismuth-Space/Bismuth</t>
  </si>
  <si>
    <t>Kelfx/OSCD</t>
  </si>
  <si>
    <t>tushar2704/GeoInsight</t>
  </si>
  <si>
    <t>GWCustom/bfabric-web-app-template</t>
  </si>
  <si>
    <t>rdledesma/SatelliteDataExtractor</t>
  </si>
  <si>
    <t>mackenziejewell/map_SatelliteImagery</t>
  </si>
  <si>
    <t>gavishkumar/LandSlide-Detection-Using-Satellite-Imagery</t>
  </si>
  <si>
    <t>jiawei-zhou/MemTrack</t>
  </si>
  <si>
    <t>LinguineP/ML-Orbit-Prediction</t>
  </si>
  <si>
    <t>meetarthi/AirPollution-Analysis-SatelliteImagery</t>
  </si>
  <si>
    <t>Bloodwingv2/Nvidia-Disaster-Risk-Monitoring-Using-Satellite-Imagery</t>
  </si>
  <si>
    <t>Keerthimani29/Detection-of-Craters-and-Boulders</t>
  </si>
  <si>
    <t>ZAHEERC/LANDSAT-8-SATELLITE-IMAGERY-CLASSIFICATION-ANALYSIS-USINGU-NETDEEP-LEARNING-ALGORITHM</t>
  </si>
  <si>
    <t>yadnyeshkolte/ece-satellite-assignment</t>
  </si>
  <si>
    <t>AlexVasegaard/EOSS_GECCO25</t>
  </si>
  <si>
    <t>bryanfinkel/Satellite-Basic</t>
  </si>
  <si>
    <t>william-hackett/sam-satellite</t>
  </si>
  <si>
    <t>fredmarkus/satellite_swarms</t>
  </si>
  <si>
    <t>arijitbhowal/satellite-imagery</t>
  </si>
  <si>
    <t>ThusithaDev/Satellite_Website</t>
  </si>
  <si>
    <t>dev-stan/satellite-tracking</t>
  </si>
  <si>
    <t>stefanyri/satellites_project</t>
  </si>
  <si>
    <t>CVJaswanthiReddy/Satellite_Image</t>
  </si>
  <si>
    <t>AkashVyavahare07/satellite_signal</t>
  </si>
  <si>
    <t>popthl/Cesium-Satellite</t>
  </si>
  <si>
    <t>ashokpaudelapril/Satellite-Filter</t>
  </si>
  <si>
    <t>junobuild/satellite-template</t>
  </si>
  <si>
    <t>AlexeiVinchester/Satellite-Vacancies</t>
  </si>
  <si>
    <t>bilosman/satellite-tracker</t>
  </si>
  <si>
    <t>garrigarnau/SATELLITE-TRACKER</t>
  </si>
  <si>
    <t>common-repository/slideshow-satellite</t>
  </si>
  <si>
    <t>vojtechtomasek/satellite_tracker</t>
  </si>
  <si>
    <t>TrinhHuuGiang/simulation-py-satellite-uplink</t>
  </si>
  <si>
    <t>EyoJneSinE/EyojSatellitesInformation</t>
  </si>
  <si>
    <t>shivangi013/Satellite-Control-System</t>
  </si>
  <si>
    <t>K7alid/mine-satellite-segformer</t>
  </si>
  <si>
    <t>arya2004/aerial2map</t>
  </si>
  <si>
    <t>Anthonyfracky/satellite-image-matching</t>
  </si>
  <si>
    <t>MikePfunk28/Satellite-trouble-2</t>
  </si>
  <si>
    <t>shinakami/Satellite-Data-ETL</t>
  </si>
  <si>
    <t>sarbanibhadra/Process_Satellite_Imagery</t>
  </si>
  <si>
    <t>KenzoBou/methane-leak-satellite</t>
  </si>
  <si>
    <t>Dzejkoubi/satellite_tracking_app</t>
  </si>
  <si>
    <t>MrudulaArvikar/Satellite-image-denoising</t>
  </si>
  <si>
    <t>stackofsugar/ship-satellite-detector</t>
  </si>
  <si>
    <t>BanYeah/Satellite-Image-Classification</t>
  </si>
  <si>
    <t>ryomappi/ga-satellite-deorbit</t>
  </si>
  <si>
    <t>patrickoppel/calendar_satellite_passes</t>
  </si>
  <si>
    <t>MwithHeart/Build-A-Satellite</t>
  </si>
  <si>
    <t>tenzinmigmar/satellite-image-classification</t>
  </si>
  <si>
    <t>brosenthal140/satellite-coverage-tracker</t>
  </si>
  <si>
    <t>vikasnataraja/satellite_cnn_tutorial</t>
  </si>
  <si>
    <t>opentraining-labs-customizations/satellite-reconfigure-ar</t>
  </si>
  <si>
    <t>shourya2001/Satellite-Image-Generation</t>
  </si>
  <si>
    <t>ELIS3434/SENTINELHUB-SCRIPT-SATELLITE</t>
  </si>
  <si>
    <t>madel01/Satellite-image-classification</t>
  </si>
  <si>
    <t>naviverma/LEO-Satellite-Project</t>
  </si>
  <si>
    <t>hannahmcgrathh/Satellite-anomaly-detection</t>
  </si>
  <si>
    <t>vishwajitsarnobat/Satellite-Anomaly-Detection</t>
  </si>
  <si>
    <t>lekosbelas/Satellite-Positioning-Detection</t>
  </si>
  <si>
    <t>ilievanadezhda/satellite-image-classification</t>
  </si>
  <si>
    <t>Kupl91/satellite-monitoring-dashboard</t>
  </si>
  <si>
    <t>fmidev/weather-satellites-trollmoves</t>
  </si>
  <si>
    <t>Parkyoung1134/Satellite-Image-Detection</t>
  </si>
  <si>
    <t>MostafaEOT/Satellite-Imagery-Analysis-</t>
  </si>
  <si>
    <t>Scalable-2024/satellite-group-13</t>
  </si>
  <si>
    <t>KaanGokdogan/9.-ModelSatellite</t>
  </si>
  <si>
    <t>paulo-03/satellite_images_classification</t>
  </si>
  <si>
    <t>MaxPodloobniy/satellite-image-contouring</t>
  </si>
  <si>
    <t>antonytomy/Satellite_Imagery_Classification</t>
  </si>
  <si>
    <t>jsmattsonjr/tpvmap</t>
  </si>
  <si>
    <t>AstroAure/Satastro</t>
  </si>
  <si>
    <t>RoebideBruijn/RNA-satellite-snakemake-workflow</t>
  </si>
  <si>
    <t>Digital-Image-Processing-PES-ECE/Classification-of-Satellite-images</t>
  </si>
  <si>
    <t>mkap007/GEE-Satellite_Imagery_Extraction</t>
  </si>
  <si>
    <t>FathimabeeviT/Classification-of-Satellite-Images</t>
  </si>
  <si>
    <t>aktercan/Satellite-Image-Edge-Detection</t>
  </si>
  <si>
    <t>ENKI0311/Ships-in-Satellite-Imagery</t>
  </si>
  <si>
    <t>ahmedshafiq12/GAN-Satellite-to-Map</t>
  </si>
  <si>
    <t>Saivivekmulukuri/GANLib-Satellite-Image-Generation</t>
  </si>
  <si>
    <t>IllinoisStateUniversity/ansible-satellite-content-views</t>
  </si>
  <si>
    <t>SpaceSUITE-ReactiveResponseCourses/Introduction-To-Satellite-Communications</t>
  </si>
  <si>
    <t>MatiasFlores96/Satellite-Image-Analytics-2</t>
  </si>
  <si>
    <t>Ausslatt/Satellite_Terrain_Imagery_Classification</t>
  </si>
  <si>
    <t>zhaoyutim/AirFlow-Satellite-Service</t>
  </si>
  <si>
    <t>quackmyheart/JSCHacks2024</t>
  </si>
  <si>
    <t>sagewoodard/GEE_Satellite_Data_Preprocessing</t>
  </si>
  <si>
    <t>iguptashubham/satellite_landscape_classifier_system</t>
  </si>
  <si>
    <t>pramodkondur/Wildfire-Detection-Satellite-Imagery</t>
  </si>
  <si>
    <t>IllinoisStateUniversity/ansible-satellite-remove-host</t>
  </si>
  <si>
    <t>samyb-23/Newton-Raphson-Receiver-Location-Solver</t>
  </si>
  <si>
    <t>JayShekhavat/ISRO-Satellite-Analysis-Project</t>
  </si>
  <si>
    <t>uoracs/nagios-satellite-health-check</t>
  </si>
  <si>
    <t>melih84/satellite-fuel-segmentation-improved</t>
  </si>
  <si>
    <t>stkr22/private-assistant-comms-satellite-py</t>
  </si>
  <si>
    <t>Krithii06/Satellite---SurajNarayan-Mark-1</t>
  </si>
  <si>
    <t>oejaramillo/Estimating-Poverty-with-satellite-images</t>
  </si>
  <si>
    <t>leeladhar04/Satellite-Images-to-Map-Images</t>
  </si>
  <si>
    <t>deendiran/Flood-Prediction-Utilizing-Satellite-Images</t>
  </si>
  <si>
    <t>yashkochar14/Ship-Detection-Using-Satellite-Imagery</t>
  </si>
  <si>
    <t>Sreevisal/shoreline_extraction_from_satellite_imagery</t>
  </si>
  <si>
    <t>WORRAPHONG-CH/Multi-Classification-with-Satellite-Data</t>
  </si>
  <si>
    <t>ChidinmaMadukife/GDP-Estimation-Using-Satellite-Images</t>
  </si>
  <si>
    <t>jtroberts1/HomeAssistant-ReSpeaker-Satellite</t>
  </si>
  <si>
    <t>madel01/Ship-Detection-in-Satellite-Images</t>
  </si>
  <si>
    <t>dashdogy/CommsSim</t>
  </si>
  <si>
    <t>MojeDes/CS7NS1-Project3-OceanLink</t>
  </si>
  <si>
    <t>piotrost/Tele</t>
  </si>
  <si>
    <t>5kivan/Radiation-in-Upper-Atmosphere</t>
  </si>
  <si>
    <t>lyw02/leocom</t>
  </si>
  <si>
    <t>JohnFlorinus/SAT-Track</t>
  </si>
  <si>
    <t>qiuzhaohua1997/SaFSi.github.io</t>
  </si>
  <si>
    <t>Rupesh4604/Pansharpening-using-PCA-for-Satellite-Imagery</t>
  </si>
  <si>
    <t>pavithrasv21/Forest-Wildfire-Prediction-Using-Satellite-Images</t>
  </si>
  <si>
    <t>Arosh-Upathilak/Satellite-Dish-Alignment-System-Embedded-Project</t>
  </si>
  <si>
    <t>Cjwong314/ASEN-1320-Grace-Follow-On-Satellites</t>
  </si>
  <si>
    <t>IllinoisStateUniversity/ansible-rhel-register-host-to-satellite</t>
  </si>
  <si>
    <t>mgrinstein/STOP</t>
  </si>
  <si>
    <t>chokelive/HamSatPy</t>
  </si>
  <si>
    <t>rludwick/Starlink</t>
  </si>
  <si>
    <t>abdullahzia-6464/sc_project3</t>
  </si>
  <si>
    <t>NicolasLvrd/emergency_system</t>
  </si>
  <si>
    <t>zTe0/RF_Satellite_Communication_and_Positioning_Systems_workshop</t>
  </si>
  <si>
    <t>sagems/unet_segmentation</t>
  </si>
  <si>
    <t>kkonstas88/Object-detection-in-satellite-image-using-yolov8</t>
  </si>
  <si>
    <t>bharadwaj008/Ship-detection-in-remote-satellite-images-using-CNN</t>
  </si>
  <si>
    <t>ogad/simtrails</t>
  </si>
  <si>
    <t>DarranShepherd/sdgnssr</t>
  </si>
  <si>
    <t>Tian8du/SP-MVS</t>
  </si>
  <si>
    <t>KAB47/Open-Source-NASA-API-Satellite-Imagery-Retrieval-App</t>
  </si>
  <si>
    <t>ELBASSRAOUI/Encryption_AES</t>
  </si>
  <si>
    <t>kaopanboonyuen/SatInPaint</t>
  </si>
  <si>
    <t>Faryalaurooj/RT-DETR-for-Aircraft-Recognition-from-satellite-imagery</t>
  </si>
  <si>
    <t>Rxxyyn/Satellite-Image-Segmentation-and-Edge-Detection-with-K-Means</t>
  </si>
  <si>
    <t>samharsh02/Satellite-Image-to-Maps-translation-using-Pix2Pix</t>
  </si>
  <si>
    <t>Shakkak/Results-of-Satellite-Image-Analysis-Using-YOLO-And-Ultralytics</t>
  </si>
  <si>
    <t>Gideonthedataanalyst/-Assessment-of-Spatial-Expansion-Lake-Victoria-Using-Satellite-Data-</t>
  </si>
  <si>
    <t>indrayani21/ai-driven-wildlife-conservation-using-drone-and-satellite-imagery</t>
  </si>
  <si>
    <t>oceanhaoyu2023/GDCM</t>
  </si>
  <si>
    <t>andrebjr/AIforSolar</t>
  </si>
  <si>
    <t>7yl4r/sat_fns_GEE</t>
  </si>
  <si>
    <t>paradigm21c/Code_for_phenology</t>
  </si>
  <si>
    <t>raadcostellomahmoud/geospatial-water-masking</t>
  </si>
  <si>
    <t>danbogdan159/Satellyte</t>
  </si>
  <si>
    <t>ccalvocm/samgeo</t>
  </si>
  <si>
    <t>SyedKaz00/machinesatwork</t>
  </si>
  <si>
    <t>jiteshgurav/sat-detector</t>
  </si>
  <si>
    <t>StartUpNationLabs/realtime-planet-api</t>
  </si>
  <si>
    <t>samharsh02/Satellite-Image-to-Maps-translation-using-Pix2Pix-GAN</t>
  </si>
  <si>
    <t>Musa-Ali-Kazmi/Semantic-Segmentation-of-Slums-from-Satellite-Imagery-using-U-Net</t>
  </si>
  <si>
    <t>afountain/SSAT</t>
  </si>
  <si>
    <t>MathuC/orbital-maneuver-simulator</t>
  </si>
  <si>
    <t>zulqarnainalipk/Aerosol-Optical-Depth-Estimation</t>
  </si>
  <si>
    <t>Rakesh8086/Road-network-extraction</t>
  </si>
  <si>
    <t>FZehra1512/LandGuard</t>
  </si>
  <si>
    <t>Suganth-47/Flood-Detection-Using-DL</t>
  </si>
  <si>
    <t>stevem132/useful-commands</t>
  </si>
  <si>
    <t>GONGSHUKAI/dev_measure</t>
  </si>
  <si>
    <t>carolinabillet/Assessment-of-satellite-derived-shorelines-and-slopes-in-Buenos-Aires-Argentina-</t>
  </si>
  <si>
    <t>DevikShah07/SpaceX-Satellite-s-Orbit-Meta-Data-Inventive-Analysis-with-AI</t>
  </si>
  <si>
    <t>opentraining-labs-customizations/capsule-deploy-ar</t>
  </si>
  <si>
    <t>apoorv7g/OOPJ-CS2024</t>
  </si>
  <si>
    <t>VASEEMUN/LANDSAT-8-SATELLITE-IMAGERY-CLASSIFICATION-ANALYSIS-USING-U-NET-DEEP-LEARNING-ALGORITHM</t>
  </si>
  <si>
    <t>edinburgh-mostly-quantum-lab/Entangled-photon-source-for-satellite-to-end-user-up-link-quantum-communication</t>
  </si>
  <si>
    <t>MOHAM1ED/Satellite-Imagery-Land-Cover-Classification-Using-U-Net-with-ResNet50</t>
  </si>
  <si>
    <t>ecmwf-training/c3s-training-submodule-sat-obs-land</t>
  </si>
  <si>
    <t>Devansh5280/Landslide-Detection</t>
  </si>
  <si>
    <t>jduanen/wyoming_cpp</t>
  </si>
  <si>
    <t>mahdin75/almanac</t>
  </si>
  <si>
    <t>Scrubner/galileo</t>
  </si>
  <si>
    <t>blekki/Forgotten-Echo</t>
  </si>
  <si>
    <t>ecmwf-training/c3s-training-submodule-sat-obs-ocean</t>
  </si>
  <si>
    <t>opheliasin/forest-image-segmentation</t>
  </si>
  <si>
    <t>nick5818/GEE-map-</t>
  </si>
  <si>
    <t>NewtonFernandis/Orbital</t>
  </si>
  <si>
    <t>MatthewLaw1/Shadow-ray</t>
  </si>
  <si>
    <t>aksahaha/Image_Segmentation_Unet_ViT</t>
  </si>
  <si>
    <t>Movykappa/pixelization-quantification-tool</t>
  </si>
  <si>
    <t>FatmaSaeed11/Map-Generator</t>
  </si>
  <si>
    <t>axaireutos-git/orbit_model</t>
  </si>
  <si>
    <t>siglab-team/skt-comparison</t>
  </si>
  <si>
    <t>ecmwf-training/c3s-training-submodule-sat-obs-hydro-cryo</t>
  </si>
  <si>
    <t>belov-aleksey/OrbitalMeasure</t>
  </si>
  <si>
    <t>exhan100chou/CSA</t>
  </si>
  <si>
    <t>EmyysJanaK/Eye-in-the-Sky</t>
  </si>
  <si>
    <t>shravanikkumbhare/uhi-detector</t>
  </si>
  <si>
    <t>GerardMR12/rotating-globe</t>
  </si>
  <si>
    <t>OldLipe/attention-vs-convolution-sits</t>
  </si>
  <si>
    <t>elijahrs-gh/satelite-tracker</t>
  </si>
  <si>
    <t>Delta7Actual/SatFinder</t>
  </si>
  <si>
    <t>olmkn/land-cover-mapping</t>
  </si>
  <si>
    <t>HeyChriss/OrbitSimulatorV2</t>
  </si>
  <si>
    <t>hazcoper/logBook</t>
  </si>
  <si>
    <t>ASE-GDP-SBSSA/Constellation-Config</t>
  </si>
  <si>
    <t>IHCLab/CODE-MM</t>
  </si>
  <si>
    <t>kyjohnso/hilbert_sats</t>
  </si>
  <si>
    <t>Berginator96/debris-observations</t>
  </si>
  <si>
    <t>ASUCenterForHydrologicInnovations/snow-seg</t>
  </si>
  <si>
    <t>aviraj09/Land-Cover-Classification</t>
  </si>
  <si>
    <t>verlab/ros_spektrum_rc_teleop</t>
  </si>
  <si>
    <t>Riadrol3/Wildfare-Prediction</t>
  </si>
  <si>
    <t>AbdelrahmanAboalam/MicroSat-Connect</t>
  </si>
  <si>
    <t>aiman-faiz/spaceship-game-</t>
  </si>
  <si>
    <t>SkyWes/ndvi-and-income</t>
  </si>
  <si>
    <t>teriolx/spatio-temporal-clustering</t>
  </si>
  <si>
    <t>Xer0bit/Space-Communication-System</t>
  </si>
  <si>
    <t>RSandAI/Efficient-YOLO-RS-Airplane-Detection</t>
  </si>
  <si>
    <t>elaaatif/Computer-Vision</t>
  </si>
  <si>
    <t>oss001/wyoming_setup</t>
  </si>
  <si>
    <t>surfdeck/nextjs-flask-nasa-sat-loc</t>
  </si>
  <si>
    <t>heykvr/GeoSpatial-TileScope</t>
  </si>
  <si>
    <t>maxxrail/Solarwind-ai</t>
  </si>
  <si>
    <t>alejandracuadros/Space_Kamayuq_HackathonCassini</t>
  </si>
  <si>
    <t>Ferasqr/Farq</t>
  </si>
  <si>
    <t>Faizan-Khanx/FaizanSAT</t>
  </si>
  <si>
    <t>Garrett-R16/Orbital-Monte-Carlo</t>
  </si>
  <si>
    <t>sciencebyAJ/oet_gf_ti</t>
  </si>
  <si>
    <t>howdoicomputer/revontulet</t>
  </si>
  <si>
    <t>Likith-2004/Mini-Project-oil-spill-detection</t>
  </si>
  <si>
    <t>GSansigolo/rennpa</t>
  </si>
  <si>
    <t>why-shiro/SIRP</t>
  </si>
  <si>
    <t>shanmukh31/Image_Detail_Reconstruction</t>
  </si>
  <si>
    <t>swaps361/Land-Cover-Classification</t>
  </si>
  <si>
    <t>danishskh70/AdvancedML-PrecisionAgOptimizer</t>
  </si>
  <si>
    <t>rafeymalik1/sattelite_prediction</t>
  </si>
  <si>
    <t>bohanlee/L9MSI-Dataset</t>
  </si>
  <si>
    <t>clairegregg/leo-whale-tracking</t>
  </si>
  <si>
    <t>arulchudiwale/LULC_PROJECT1</t>
  </si>
  <si>
    <t>adnanabaig/Wildfire-Risk-Assessment-Model</t>
  </si>
  <si>
    <t>besanmusallam/Road-Segmentation</t>
  </si>
  <si>
    <t>Rango-T10000/GNSS_logger_data_processing</t>
  </si>
  <si>
    <t>nathanrooy/suvi-bot</t>
  </si>
  <si>
    <t>shamayla38/EconomyLightCorrelation</t>
  </si>
  <si>
    <t>fnofi/Trees-project</t>
  </si>
  <si>
    <t>RidheeshAmarthya/Pseudo-Cloud-Height-Assignment-ISRO</t>
  </si>
  <si>
    <t>wissbendidi/airportIP</t>
  </si>
  <si>
    <t>msp99000/AMSDT-Net-Slum-Segmentation</t>
  </si>
  <si>
    <t>Parkar0707/Solar-Flare-Prediction-Model</t>
  </si>
  <si>
    <t>Archan6el/lamassu-website</t>
  </si>
  <si>
    <t>IsaFernandes22/De-tumblingDebrisDiggers</t>
  </si>
  <si>
    <t>zhihuizz/Datasets</t>
  </si>
  <si>
    <t>julianManning/SatDataRetriever</t>
  </si>
  <si>
    <t>Yara-mamdouh0/Oil-Spill-classification</t>
  </si>
  <si>
    <t>madpl1239/GPS_data-generator</t>
  </si>
  <si>
    <t>ItayGold/gis</t>
  </si>
  <si>
    <t>antived/Semantic_seg_UNET</t>
  </si>
  <si>
    <t>maazsalim/ML-Solar-Flare-Detection</t>
  </si>
  <si>
    <t>alexander-lakocy/earth-exploration</t>
  </si>
  <si>
    <t>UpekshaIndeewari/Machine-Learning-Approaches-for-Land-Use-Land-Cover-Classification</t>
  </si>
  <si>
    <t>Luedaxiii/Lightning-Detection</t>
  </si>
  <si>
    <t>Aparnapandeyy/Multi-Hazad-prediction</t>
  </si>
  <si>
    <t>SonuShah01/Google-Map-Clone</t>
  </si>
  <si>
    <t>Phoebe-UNSW/Honours-Thesis</t>
  </si>
  <si>
    <t>akmal-05/Glacier-Guard-</t>
  </si>
  <si>
    <t>as-krn/Building-Segmentation-with-Deep-Learning</t>
  </si>
  <si>
    <t>Halffmoon/XGBCLASSIFIER</t>
  </si>
  <si>
    <t>SylviaChebetEMTH/Crop-Analysis</t>
  </si>
  <si>
    <t>obidy/Air2Gene</t>
  </si>
  <si>
    <t>yibinwolf/STARS-source-code</t>
  </si>
  <si>
    <t>Ithri-I3/QoE_ATS_Project</t>
  </si>
  <si>
    <t>the-Ankur-Singh/Active-Fire-Detection-Model</t>
  </si>
  <si>
    <t>AtharvAsole/GeoVision</t>
  </si>
  <si>
    <t>owlzyseyes/Water-Quality-Monitoring</t>
  </si>
  <si>
    <t>AhmedTrb/AESS-challenge-ENSI-SB</t>
  </si>
  <si>
    <t>Pilliveda/CODTECH-Task-1</t>
  </si>
  <si>
    <t>lisadang04/Space-Traffic-Simulation</t>
  </si>
  <si>
    <t>Chinthansurana/disaster-management-tool</t>
  </si>
  <si>
    <t>LunguIoanStelian/DEMODAY_EXPLORER-AGROVISION</t>
  </si>
  <si>
    <t>abigailmerchant/MIT-BWSI-CubeSat-Challenge</t>
  </si>
  <si>
    <t>yatesudev/solar-system-rotations-simulation</t>
  </si>
  <si>
    <t>tatooin6/geo-imagery</t>
  </si>
  <si>
    <t>zyad630/Savior</t>
  </si>
  <si>
    <t>mayursuvarna27/tree-species-segmentation-using-UNet-model-architecture</t>
  </si>
  <si>
    <t>MokkshKapur/Bhoonidhi-ML</t>
  </si>
  <si>
    <t>budekk/ML_Project</t>
  </si>
  <si>
    <t>FridrichPeter/evi_visualization</t>
  </si>
  <si>
    <t>Khushi-Raj-Das/SHM</t>
  </si>
  <si>
    <t>IOCCG/Protocol-6-POM</t>
  </si>
  <si>
    <t>rShuler11b/Allsky_tracker</t>
  </si>
  <si>
    <t>M0lAmu/Crop_Health_Dash</t>
  </si>
  <si>
    <t>dharaniravanam/Green-to-Concrete_Ratio</t>
  </si>
  <si>
    <t>formatBCE/Koala-Satellite</t>
  </si>
  <si>
    <t>saveitforparts/Carryout-Rotor</t>
  </si>
  <si>
    <t>seominseok0429/Data-driven-Precipitation-Nowcasting-Using-Satellite-Imagery</t>
  </si>
  <si>
    <t>troilus/predict</t>
  </si>
  <si>
    <t>terrafloww/rasteret</t>
  </si>
  <si>
    <t>xrl3y/SatelliteNetworkSim</t>
  </si>
  <si>
    <t>MiSsU-HH/Exact</t>
  </si>
  <si>
    <t>Nguyen-HanhNong/Reinforcement-Learning-Satellite-Routing-Simulator</t>
  </si>
  <si>
    <t>giobdev/gravity_simulator_x</t>
  </si>
  <si>
    <t>helvecioneto/goesgcp</t>
  </si>
  <si>
    <t>compgeek35610/m5-atom-satellite</t>
  </si>
  <si>
    <t>uriballo/QML-Satellite-Image-Classification</t>
  </si>
  <si>
    <t>ysyvon/satellite-ndvi-analysis</t>
  </si>
  <si>
    <t>washu-satellite/website</t>
  </si>
  <si>
    <t>REINS-SJTU/Multi-Task-Decision-for-Satellite-Handover</t>
  </si>
  <si>
    <t>anamabo/SegmentWaterWithPaligemma</t>
  </si>
  <si>
    <t>krdgomer/Elevate3D</t>
  </si>
  <si>
    <t>sankichi92/react-sat-map</t>
  </si>
  <si>
    <t>SunLin-mumu/Multi-Task-Decision-for-Satellite-Handover</t>
  </si>
  <si>
    <t>MessiXiang/SR-flight-software</t>
  </si>
  <si>
    <t>NJUVISION/LossResilientLIC</t>
  </si>
  <si>
    <t>Peijin-Jiang/SolarScope</t>
  </si>
  <si>
    <t>cod-roe/Satellite</t>
  </si>
  <si>
    <t>jacinlowe/satellite</t>
  </si>
  <si>
    <t>DiegoMacall/satellite</t>
  </si>
  <si>
    <t>jtholen001/Satellite-Wallpaper-Updater</t>
  </si>
  <si>
    <t>maruftalukdar123/satellite</t>
  </si>
  <si>
    <t>TanyaS-DSU/Satellite</t>
  </si>
  <si>
    <t>senolgulgonul/satellite</t>
  </si>
  <si>
    <t>drakkar-workshop/drakkar2025-demo-swot-ocean</t>
  </si>
  <si>
    <t>Mesutssmn/Satellite-Image-Classification-CNN</t>
  </si>
  <si>
    <t>AEL-Lab/satellite-object-detection-dataset</t>
  </si>
  <si>
    <t>kaopanboonyuen/SatDiff</t>
  </si>
  <si>
    <t>VoyagerXvoyagerx/beluga-seeker</t>
  </si>
  <si>
    <t>rebekahaung/SatelliteCommunication</t>
  </si>
  <si>
    <t>MrBlueHere/SatelliteTrajectories</t>
  </si>
  <si>
    <t>SerjAyvazyan-2000/SatelliteText</t>
  </si>
  <si>
    <t>AlexanderSter/satelliteTracker</t>
  </si>
  <si>
    <t>Doma16/SatelliteSeg</t>
  </si>
  <si>
    <t>osama-fawad/Satellite-Imagery-Analysis-Pipeline-Python</t>
  </si>
  <si>
    <t>wsyCUHK/ABR_Integrated_Satellite_Terrestrial_Networks</t>
  </si>
  <si>
    <t>qsjxyz/SatelliteAttitudeEstimation</t>
  </si>
  <si>
    <t>AAAlessandroP/SatelliteShipDetector</t>
  </si>
  <si>
    <t>hari-kumarakrishnan/SatelliteTelemetryDashboard</t>
  </si>
  <si>
    <t>OCarrollM/SatelliteTrackerVisualiser</t>
  </si>
  <si>
    <t>awalsh24/SatelliteOrbitalSimulator</t>
  </si>
  <si>
    <t>containers/space-grade-linux</t>
  </si>
  <si>
    <t>abhinnvyas/SatelliteMapTileDownloader</t>
  </si>
  <si>
    <t>PascalChristiaanse/SatelliteOrbitA1</t>
  </si>
  <si>
    <t>LSCogill/SatelliteDerived_ET_RSA</t>
  </si>
  <si>
    <t>whigg/SatelliteDerivedBathymetry-BC</t>
  </si>
  <si>
    <t>cd4tpcell/SATCast</t>
  </si>
  <si>
    <t>Gia-qui/SatelliteImageClassificationWithCNN</t>
  </si>
  <si>
    <t>SummerpanKing/DReSS</t>
  </si>
  <si>
    <t>SudoAnirudh/Feature-Extraction</t>
  </si>
  <si>
    <t>Indraji123/Building_Footpprint_Detection_using_yolov8_model</t>
  </si>
  <si>
    <t>ABHIRAM-CREATOR06/Satellight-Tracker</t>
  </si>
  <si>
    <t>dpshChelyabinsk/space_satellite</t>
  </si>
  <si>
    <t>GesaLoof/satellite_classification</t>
  </si>
  <si>
    <t>ItsUtsavPoddar/satellite-backend</t>
  </si>
  <si>
    <t>caiohsilveira/satellite-patching</t>
  </si>
  <si>
    <t>gugyeoj1n/satellite_simulator</t>
  </si>
  <si>
    <t>SlackOps01/satellite-tracking</t>
  </si>
  <si>
    <t>ifireman310/satellite-catalog</t>
  </si>
  <si>
    <t>vasillieux/satellite-spying</t>
  </si>
  <si>
    <t>Raksha2190/Country_Satellites</t>
  </si>
  <si>
    <t>claireij/satellite_data</t>
  </si>
  <si>
    <t>Oscardubucq/connecting-satellites</t>
  </si>
  <si>
    <t>danszwec/satellite_segmentation</t>
  </si>
  <si>
    <t>devdmitchell/satellite-tracker</t>
  </si>
  <si>
    <t>Pabloska121/Satellite-Eye</t>
  </si>
  <si>
    <t>k20012691/satellite-tle</t>
  </si>
  <si>
    <t>SamuelWinter6/Satellite-Orbits</t>
  </si>
  <si>
    <t>ryannix123/deploy_satellite</t>
  </si>
  <si>
    <t>anshxhuman/Satellite_Project</t>
  </si>
  <si>
    <t>psilabs-dev/lanraragi-satellite</t>
  </si>
  <si>
    <t>alt-del-code/satellite-saturn</t>
  </si>
  <si>
    <t>Mohamed-A-Elshafey/Hybrid-Spatial-Spectral-Autoencoder-Models-for-Lossy-Satellite-Image-Compression</t>
  </si>
  <si>
    <t>Nidite/theSatellite</t>
  </si>
  <si>
    <t>mrtj/satellite_reentry</t>
  </si>
  <si>
    <t>TPP-Satellite-Antop/satellite-antop</t>
  </si>
  <si>
    <t>atifwattoo/Recognition-of-Land-and-Water-from-Satellite-Images-using-U-Net</t>
  </si>
  <si>
    <t>aristotelis-metsinis/satellite-configuration-service</t>
  </si>
  <si>
    <t>gamelaster/wyoming_c_satellite</t>
  </si>
  <si>
    <t>SubhradeepBasu18/Satellite-Image-Classification</t>
  </si>
  <si>
    <t>lis-aw/matlab-noaa-satellites</t>
  </si>
  <si>
    <t>abradley60/satellite-coverage-reporting</t>
  </si>
  <si>
    <t>Hanuma1116/satellite-collision-avoidance</t>
  </si>
  <si>
    <t>seansica/satellite-image-classifier</t>
  </si>
  <si>
    <t>abenelfqih/CarSeg-Satellite</t>
  </si>
  <si>
    <t>chickadeebird/Satellite-Line-Repair</t>
  </si>
  <si>
    <t>HealerDevOps/Cesium-Satellite_tracker</t>
  </si>
  <si>
    <t>Noobk2/the-satellite-project</t>
  </si>
  <si>
    <t>lienhtran/satellite-image-classification</t>
  </si>
  <si>
    <t>echo-gravitas/DPLR-Satellite-Tracker</t>
  </si>
  <si>
    <t>alexaK88/Satellite_Imagery_Analysis</t>
  </si>
  <si>
    <t>danimelito/Satellite-energy-manager</t>
  </si>
  <si>
    <t>fafawds67685da/GEE_Satellite-imaging</t>
  </si>
  <si>
    <t>KshKsh0/satellite-segmentation-dlink</t>
  </si>
  <si>
    <t>Amsat-f/RaspiSatelliteStation</t>
  </si>
  <si>
    <t>chlo-schu/satellite-image-classification</t>
  </si>
  <si>
    <t>LorenzoGrandi7/Satellite-Images-Segmentation</t>
  </si>
  <si>
    <t>Space1415/Satellite-Weather-Analyzer</t>
  </si>
  <si>
    <t>MishraNitin89/satellite_image_processing</t>
  </si>
  <si>
    <t>jjdenhertog/wyoming-satellite-tools</t>
  </si>
  <si>
    <t>Digoro/satellite-viewer-web</t>
  </si>
  <si>
    <t>sherenlim/Satellite-Image-Classification</t>
  </si>
  <si>
    <t>NayanaN27/satellite_image_analysis</t>
  </si>
  <si>
    <t>OksanaMezentseva/Satellite-image-matching</t>
  </si>
  <si>
    <t>jteulade/satellite-sam-segmentation</t>
  </si>
  <si>
    <t>BonyTui/Data-Satellite-Simulator</t>
  </si>
  <si>
    <t>DengmengLiu/Satellites-Demonstration-Project</t>
  </si>
  <si>
    <t>ItsDimitrie/satellite-dashboard-project</t>
  </si>
  <si>
    <t>Prashant528/satellite_visualization_with_looker</t>
  </si>
  <si>
    <t>Ad882/reactive-covering</t>
  </si>
  <si>
    <t>Srivi2003/Global-Satellite-Access-System</t>
  </si>
  <si>
    <t>Github-Massimo/Satellite-Image-Classification---Eurosat</t>
  </si>
  <si>
    <t>Mekusgood/Satellite-observations-NO2</t>
  </si>
  <si>
    <t>fmidev/weather-satellites-fetch-tles</t>
  </si>
  <si>
    <t>matheins/clerk-core2-satellite</t>
  </si>
  <si>
    <t>EyoJneSinE/EyojSatellitesInformationC</t>
  </si>
  <si>
    <t>DespinaJoann/Satellite-Image-Extraction-Tool</t>
  </si>
  <si>
    <t>SBodkin-code/Satellite-TemperatureSensor-Subsystem</t>
  </si>
  <si>
    <t>romajoshi17/Satellite_Images_to_Maps</t>
  </si>
  <si>
    <t>achrefbenammar404/ai-satellite-to-maps</t>
  </si>
  <si>
    <t>Asnegha/GANLib_Satellite_Image_Generation</t>
  </si>
  <si>
    <t>andrewrobles/starlink</t>
  </si>
  <si>
    <t>tasmaypatel/Satellite-Attitude-Control-System</t>
  </si>
  <si>
    <t>jeremy-clerk/clerk-next-satellite-repro</t>
  </si>
  <si>
    <t>rach-li-2017-7/Satellite_Image_Object_Recognition</t>
  </si>
  <si>
    <t>ianfuu/GPSAcq</t>
  </si>
  <si>
    <t>Logeshwari0809/Iceberg-Detection-in-Satellite-Images</t>
  </si>
  <si>
    <t>Health-Atmosphere-Nexus-Group/Satellite_Data_DeepLearning_Templates</t>
  </si>
  <si>
    <t>ARAF23/Satellite-Image-Segmentation-WebApp</t>
  </si>
  <si>
    <t>ai-dengwsh/Satellite-Image-Intelligent-Analysis-System</t>
  </si>
  <si>
    <t>KyushMaske/Road-Extraction-from-Satellite-Images</t>
  </si>
  <si>
    <t>trishthakur/Drought-Prediction-with-Satellite-Data</t>
  </si>
  <si>
    <t>Alafiade/Satellite-Image-classification-with-Mobilenet</t>
  </si>
  <si>
    <t>Ranjani-Siva/rainfall_prediction_using_satellite_data</t>
  </si>
  <si>
    <t>Abhinay8506/Feature-extraction-using-satellite-images</t>
  </si>
  <si>
    <t>mdSakibAlHasan/Building-detection-from-satellite-images</t>
  </si>
  <si>
    <t>HarshShinde0/Semantic-segmentation-of-Satellite-Imagery</t>
  </si>
  <si>
    <t>ARUNKUMAR-WEBDEVELOP/Smooth-Visualization-of-Satellite-Imagery</t>
  </si>
  <si>
    <t>eggls6/starlink_score</t>
  </si>
  <si>
    <t>nkszjx/Indirect-impact-of-urbanization</t>
  </si>
  <si>
    <t>Eldrago12/Satcom-Protocol</t>
  </si>
  <si>
    <t>opentraining-labs-customizations/rh1-lab19-satellite-init</t>
  </si>
  <si>
    <t>poojithayerram9/Glacial-Guardian-Satellite-Image-Iceberg-Detection</t>
  </si>
  <si>
    <t>Umesh-Krishna-55/Glacial-Guardian-Satellite-Image-Iceberg-Detection</t>
  </si>
  <si>
    <t>Brightside/Mani_Satellite_THESIS_ES9_2024</t>
  </si>
  <si>
    <t>sharunashwanth/Smooth-Visualization-of-Delayed-Satellite-Imagery</t>
  </si>
  <si>
    <t>NafeezShaik/Water-Bodies-Detection-on-Satellite-Images</t>
  </si>
  <si>
    <t>AmmuluPanikara/Glacial-Guardian-Satellite-Image-Iceberg-Detection</t>
  </si>
  <si>
    <t>JoshuaTadesse/Extended-Kalman-Filtering-on-Satellite-Orbits</t>
  </si>
  <si>
    <t>aqsaa2/satellite-to-maps-pix2pix</t>
  </si>
  <si>
    <t>rutuja724patil/Heavy-_Rainfall-_Prediction_using_Satellite-Data</t>
  </si>
  <si>
    <t>douglassimoes/n2yo-satellite-position-scraper</t>
  </si>
  <si>
    <t>BlazeCentral/ENGG1001-Python-Satellite-Database-Visualiser</t>
  </si>
  <si>
    <t>Harshitha-PG/Vegetation-Detection-from-Satellite-Images-using-MATLAB</t>
  </si>
  <si>
    <t>Andrei-Chiru/Web-Visualisation-of-Satellite-Images-Back-End</t>
  </si>
  <si>
    <t>AndreiArzhantsev/Change-Detection-on-Satellite-Data-Project-2022</t>
  </si>
  <si>
    <t>VivakaNand/Satellite-Imagery-Semantic-Segmentation-U-Net-Model</t>
  </si>
  <si>
    <t>Oraegbuayomide10/Satellite-Based-Detection-Solution-for-Human-Settlements</t>
  </si>
  <si>
    <t>Andrei-Chiru/Web-Visualisation-of-Satellite-Images-Front-End</t>
  </si>
  <si>
    <t>arihantWARDADDY/Urban_Canyon_Sim_GDOP</t>
  </si>
  <si>
    <t>RUTUJABHALEKAR/Satellite_Image_for_Tree_Enumeration_and_Species_Detection</t>
  </si>
  <si>
    <t>Sasmita-sahoo-2004/Satellite-land-analysis-of-Dhenkanal-using-ERDAS-Imagine</t>
  </si>
  <si>
    <t>indhuesatheesh56/Satellite-Image-Classification-using-ResNet50-model</t>
  </si>
  <si>
    <t>Rshmayadav/Satellite_Image_Analysis_for_Tree_Enumeration_Species_Detection_</t>
  </si>
  <si>
    <t>MohsenMostafa1/DeepLearning_CropType_Segmentation_By_Satellite_Images</t>
  </si>
  <si>
    <t>varadraj6055/Satellite-Imagery-AI-for-Infrastructure-Monitoring-in-Railway</t>
  </si>
  <si>
    <t>jendralhxr/rancabungur</t>
  </si>
  <si>
    <t>helvecioneto/goes2repro</t>
  </si>
  <si>
    <t>Zeratul352/Image-matching</t>
  </si>
  <si>
    <t>SrijaRavali/Wildfire-Detection-and-Aerosol-Identification-Using-Satellite-Imagery-</t>
  </si>
  <si>
    <t>Roukhaya/DeepGlobe-Land-Cover-Classification-with-DeepLabV3-</t>
  </si>
  <si>
    <t>Fingernight1/Rooftop-Assessment-for-Solar-Power-Potential-Using-Satellite-Images</t>
  </si>
  <si>
    <t>DEEPRABADIYA/Computation-of-Flux-Footprint-and-Overlay-on-Satellite-Image</t>
  </si>
  <si>
    <t>DPIRD-DMA/OmniWaterMask</t>
  </si>
  <si>
    <t>heyLancee/AFTC</t>
  </si>
  <si>
    <t>ahmed-hazem-1/DEPI-Project--Land-Type-Classification</t>
  </si>
  <si>
    <t>Martian-dev/steam-frontend</t>
  </si>
  <si>
    <t>alkenderesi/local-code-server</t>
  </si>
  <si>
    <t>bradleyswilson/imagery-downloaders</t>
  </si>
  <si>
    <t>hepta-sat-lite/Lab4_11_create_satellite_program_step5_Q_lite</t>
  </si>
  <si>
    <t>zyl009/Pixel-Wise-Classification-of-Multispectral-Satellite-Images-Using-Machine-Learning</t>
  </si>
  <si>
    <t>hepta-sat-lite/Lab5-06_create_satellite_program_step7_Q_lite</t>
  </si>
  <si>
    <t>Oraegbuayomide10/Building-Semantic-Segmentation-Mask-from-GeoJSON-and-Satellite-Imagery</t>
  </si>
  <si>
    <t>lohithareddy2511/Detection_and_Visualization_of_CO2_using_Hyperspectral_Satellite_Data</t>
  </si>
  <si>
    <t>AditiAnand01/KOLMOGOROV-ARNOLD-NETWORK-FOR-SATELLITE-IMAGE-CLASSIFICATION-IN-REMOTE-SENSING</t>
  </si>
  <si>
    <t>shoaibmustafakhan/GeoSynthAI-Vistas</t>
  </si>
  <si>
    <t>AyushJam/weather-impact-on-satnets</t>
  </si>
  <si>
    <t>dogusyuksel/esp32-cam</t>
  </si>
  <si>
    <t>ingridlicaro/NDVI-Analysis</t>
  </si>
  <si>
    <t>anhttdevbm/Geomap</t>
  </si>
  <si>
    <t>mrichar1/voice_assist_pi</t>
  </si>
  <si>
    <t>selgarroussi/fuelity</t>
  </si>
  <si>
    <t>Fumon/goes_downloader</t>
  </si>
  <si>
    <t>SBCC-Web-Dev/NOAA-data-visualizer</t>
  </si>
  <si>
    <t>Saisamarth21/Oil-Spill-Detection-in-Marine-Environments-Using-AIS-and-Satellite-Data</t>
  </si>
  <si>
    <t>Sapphirine/202412-27-Satellite-Data-and-Sentiment-Analysis-for-Comprehensive-Environmental-Monitoring</t>
  </si>
  <si>
    <t>beratkmz/Detection-and-Naming-of-Intersections-and-Roads-from-Segmented-Satellite-Image</t>
  </si>
  <si>
    <t>mahfooz-alam/crop_monitoring</t>
  </si>
  <si>
    <t>AimPrasla1/SpaceCollisionAvoidanceSystem</t>
  </si>
  <si>
    <t>mzakocs/libspacepacket</t>
  </si>
  <si>
    <t>KancharanaRevanth/Project-1-Satellite-Image-Analysis-for-Classifying-and-Estimating-Forest-Fire-Impact-</t>
  </si>
  <si>
    <t>Krthan/Dynamics-and-Control-of-Spacecraft</t>
  </si>
  <si>
    <t>vrajsavani45/AI-End-Semester-Project</t>
  </si>
  <si>
    <t>stanford-ssi/samwise-payload-software</t>
  </si>
  <si>
    <t>nikolaosn/remote_groundwater</t>
  </si>
  <si>
    <t>jinikeda/sat4cl</t>
  </si>
  <si>
    <t>TheMonkeyPrince/TileExtractor</t>
  </si>
  <si>
    <t>theinsidersandrush/astromalaysia</t>
  </si>
  <si>
    <t>georgeganley/Particle-Filtering</t>
  </si>
  <si>
    <t>HemantSudarshan/GizProject</t>
  </si>
  <si>
    <t>bkrmm/Semantic-Segmentation-of-Aerial-Imagery</t>
  </si>
  <si>
    <t>weather-tech/DeepDR</t>
  </si>
  <si>
    <t>olehprylutskyi/askania-nova_habitat_map</t>
  </si>
  <si>
    <t>Morelli-01/CVCS</t>
  </si>
  <si>
    <t>lisa-loc/lisa-loc</t>
  </si>
  <si>
    <t>yuyingxieuw/Earth-Hour-Campaign</t>
  </si>
  <si>
    <t>simonpf/poem</t>
  </si>
  <si>
    <t>shahzeen031/Satellite-Imagery-and-Depth-Data-Analysis-for-Climate-Resilient-and-Eco-Friendly-Urban-Development</t>
  </si>
  <si>
    <t>rdustinb/N2YO-Scraper</t>
  </si>
  <si>
    <t>AgitationSkeleton/N2YO-Discord-Relay-by-ChatGPT</t>
  </si>
  <si>
    <t>KJaxaM/Gps_clock</t>
  </si>
  <si>
    <t>damonharrington/Image-Processing-and-Classification-with-CNN</t>
  </si>
  <si>
    <t>felipebetts/land-use-detector-ai</t>
  </si>
  <si>
    <t>eawag-surface-waters-research/alplakes-sencast-metadata</t>
  </si>
  <si>
    <t>michelle-avery/wyoming-intent-updater</t>
  </si>
  <si>
    <t>shirazipooya/DroughtMonitoringIran</t>
  </si>
  <si>
    <t>swaps361/Public-Health-Emergencies</t>
  </si>
  <si>
    <t>himadri13/5G-interference-</t>
  </si>
  <si>
    <t>muhmadshaban/GHR2_AIS4_G1_1</t>
  </si>
  <si>
    <t>Arvind2002/road-higway-segmentation</t>
  </si>
  <si>
    <t>aritraban21/OOD-ContrastiveLearning</t>
  </si>
  <si>
    <t>ELRambo/UrbanGreenMapping_DL</t>
  </si>
  <si>
    <t>LegitPhoenix/raster-vision</t>
  </si>
  <si>
    <t>BaidyaSubhadip/Road-Mask-Generator</t>
  </si>
  <si>
    <t>ingridlicaro/Statistics-Cells</t>
  </si>
  <si>
    <t>ajhuofa/hyperspectral-fusion</t>
  </si>
  <si>
    <t>narendra200312/Identifying-deforestation-using-forest-aerial-images</t>
  </si>
  <si>
    <t>nathancy/PyQtMapView</t>
  </si>
  <si>
    <t>rherberg12/AAE561-Optimal-GEO-Station-Keeping</t>
  </si>
  <si>
    <t>Zzzzeroic/spi_master</t>
  </si>
  <si>
    <t>Xeraoo/landsat_image_viewer</t>
  </si>
  <si>
    <t>Oabdalah23/Space-Flight-AA131</t>
  </si>
  <si>
    <t>feyselbeyk/ML_Classificatoin_SPPs</t>
  </si>
  <si>
    <t>Arvind2002/Crop-yield-detection</t>
  </si>
  <si>
    <t>chradam-py/leosat-predictor</t>
  </si>
  <si>
    <t>AEL-Lab/GELAN-ViT-Models</t>
  </si>
  <si>
    <t>FinlayDavis/satprocess</t>
  </si>
  <si>
    <t>phil-mansfield/eddingfun_inversion</t>
  </si>
  <si>
    <t>Xeraoo/landsat_cloud_mosaic_processing_download</t>
  </si>
  <si>
    <t>1216-dev/Sat_Image_RoadSeg</t>
  </si>
  <si>
    <t>RaymondInfante/Landsat_SST</t>
  </si>
  <si>
    <t>tia-porota/SkySense-Mission</t>
  </si>
  <si>
    <t>ZaidAlvi786/banglow-map-app</t>
  </si>
  <si>
    <t>MostafaHima/ISS-Notifier</t>
  </si>
  <si>
    <t>vednick/time_series_field_identification</t>
  </si>
  <si>
    <t>francescobondi02/scvx-spaceship-trajectory-optimization</t>
  </si>
  <si>
    <t>cdoedens/aus-historical-solar-droughts</t>
  </si>
  <si>
    <t>DanielMinaya1/Sentinel-Images-Downloader</t>
  </si>
  <si>
    <t>dafydd-rhys/land-cover-detection</t>
  </si>
  <si>
    <t>rohitnirban/sih-2024-nct-delhi</t>
  </si>
  <si>
    <t>relust/home-assistant-voice-custom-responses</t>
  </si>
  <si>
    <t>Brprb08/orbital-control-simulator</t>
  </si>
  <si>
    <t>matix329/NeuralSatSeg</t>
  </si>
  <si>
    <t>Rodrigo-ABE/TKSAT-1_Optimization_Project</t>
  </si>
  <si>
    <t>MarcChen/Wildfire-Prediction</t>
  </si>
  <si>
    <t>Peer122333/f.l.a.m.e</t>
  </si>
  <si>
    <t>cambraatz/LandCoverSegmentation</t>
  </si>
  <si>
    <t>yehuda-yu/Drought-Risk-ML-Analyzer</t>
  </si>
  <si>
    <t>SixtpalQ/AgriVision_AI</t>
  </si>
  <si>
    <t>patrickmckeen/PhD_Dissertation_Code</t>
  </si>
  <si>
    <t>cara-nissen/CESM_storms_chlorophyll</t>
  </si>
  <si>
    <t>Shravaniroyal/Space-Traffic-Density-Prediction</t>
  </si>
  <si>
    <t>shaikmohammadyasen/Multiple-Facilities-identification-in-Airports</t>
  </si>
  <si>
    <t>MatteoCorvi/lowres</t>
  </si>
  <si>
    <t>alberico-eduardo-byx/DisasterMap</t>
  </si>
  <si>
    <t>hazcoper/distributed_ground_station</t>
  </si>
  <si>
    <t>anandlo/CoaSight</t>
  </si>
  <si>
    <t>felicityeloise/Fire_freq_pred_modelling</t>
  </si>
  <si>
    <t>laispool/CASSIE-Intertidal_Module</t>
  </si>
  <si>
    <t>geoaihub/IGARSS-EQ-Object-Detection-YOLO-Kahramanmaras</t>
  </si>
  <si>
    <t>camden-opfer/agu2024</t>
  </si>
  <si>
    <t>tomasrigom/CubeSat_pytorch</t>
  </si>
  <si>
    <t>KislayKashyap-hub/Housing-Map-Project</t>
  </si>
  <si>
    <t>123harshitha-22/BDA-climate-change-impact-analysis</t>
  </si>
  <si>
    <t>Abhinay2206/lake-water-quality</t>
  </si>
  <si>
    <t>layanBalbisi03/Road_Segmentation</t>
  </si>
  <si>
    <t>siegelhannah/EagleCreek-Fire-Analysis</t>
  </si>
  <si>
    <t>Yashcodes04/Building-Damage-Assessment-in-War-Torn-Areas.</t>
  </si>
  <si>
    <t>pratibha-sharma30/MINI-SOLAR-SYSTEM....</t>
  </si>
  <si>
    <t>Mehul-Kumar-27/LFX-24-Mehul-Kumar</t>
  </si>
  <si>
    <t>ElikplimSunu/TV-Input-Source-App</t>
  </si>
  <si>
    <t>Saratha84/LST_map_creating</t>
  </si>
  <si>
    <t>Shifu34/Generative-AI-for-Producing-Detailed-Maps-from-Aerial-Imagery</t>
  </si>
  <si>
    <t>akbartaimurr/GeoSifter</t>
  </si>
  <si>
    <t>emannjoum/Telangana_Crop_Health_Challenge</t>
  </si>
  <si>
    <t>clementjue/Capstone-SpaceX_jue</t>
  </si>
  <si>
    <t>syedmuneeb033/FGI-GSRx-Receiver-with-correlation-3D-Mesh-Plot</t>
  </si>
  <si>
    <t>Arju-Jawla/WIND-WAVE</t>
  </si>
  <si>
    <t>shaikmohammadyasen/Settlements-Identification</t>
  </si>
  <si>
    <t>victorajoko/Decentralized-Carbon-Offset-Marketplace</t>
  </si>
  <si>
    <t>Mukhilanlenin/Climate-Pattern-Change-Recognition</t>
  </si>
  <si>
    <t>Pranaykarvi/topography-classifier</t>
  </si>
  <si>
    <t>Osmanyasal/CVAR</t>
  </si>
  <si>
    <t>srishtigar/Analysis-of-Remote-Sensing-Data-Using-Planetary-Computer-and-STAC-API</t>
  </si>
  <si>
    <t>DynamicVision2030/Multimodal-Forest-Fire-Dashboard</t>
  </si>
  <si>
    <t>AddictivelyRecursive/LandUseLandCover</t>
  </si>
  <si>
    <t>Haswanth85/Air-Pollution-Detection-Using-CNN-Resnet---50-</t>
  </si>
  <si>
    <t>Devyansh99/KeplerOrbitControl</t>
  </si>
  <si>
    <t>khaldyAseel/Flood-Segmentation-Project</t>
  </si>
  <si>
    <t>hilinafissha/Multi-class-Segmentation</t>
  </si>
  <si>
    <t>nishantshah2112/Oil-Spill-Detection-Using-Machine-Learning</t>
  </si>
  <si>
    <t>Vikaskumar63-devops/Weather-app</t>
  </si>
  <si>
    <t>Raksha2190/Australian-Bushfire</t>
  </si>
  <si>
    <t>Sriganesaniyer/Soil-health-monitoring-for-precision-farming</t>
  </si>
  <si>
    <t>GoldenWarriorsDontEatCoriander/Low-Earth-Orbit-Satellite-Network-Simulation-Tool</t>
  </si>
  <si>
    <t>saveitforparts/Travler_Rotor</t>
  </si>
  <si>
    <t>xingyzt/fire</t>
  </si>
  <si>
    <t>andrewbudo/gnss_distribution</t>
  </si>
  <si>
    <t>Qikfix/satellite_via_collections</t>
  </si>
  <si>
    <t>SQD1/RESTORE-DiT</t>
  </si>
  <si>
    <t>juliabrault-ML/SatelliteGNCDesign</t>
  </si>
  <si>
    <t>wagnva/semantic-nerf-for-satellite-data</t>
  </si>
  <si>
    <t>kumari-jaya/synthetic-satellite</t>
  </si>
  <si>
    <t>karthikeyanVK/SatelliteImageClassifier</t>
  </si>
  <si>
    <t>bellingcat/Multispectral-Satellite-Imagery-Explorer</t>
  </si>
  <si>
    <t>The-Cloud-Dev/ReLeaf</t>
  </si>
  <si>
    <t>uw-cryo/lidar_tools</t>
  </si>
  <si>
    <t>mannyzzle/Satellite-Interactive-Visualizer-And-Fleet-Optimization</t>
  </si>
  <si>
    <t>lingyundai/DAEN690-Team-Satellite-FBI</t>
  </si>
  <si>
    <t>ARRY7686/Cosmic-Trajectories</t>
  </si>
  <si>
    <t>GarlanLou/LF-GNSS</t>
  </si>
  <si>
    <t>MubahsirHassan/Object-Detection-Satellite-Imagery-Yolov8-DIOR</t>
  </si>
  <si>
    <t>gregoryg/gregoryg-homeassistant-satellite</t>
  </si>
  <si>
    <t>gkyle/startrails</t>
  </si>
  <si>
    <t>killiandvcz/satellite</t>
  </si>
  <si>
    <t>flopp/airports-mastodon-bot</t>
  </si>
  <si>
    <t>MehtabAsHellic/Satellite-Air-Quality-Downscaling</t>
  </si>
  <si>
    <t>kcrandall/wyoming-satellite-pi-config</t>
  </si>
  <si>
    <t>gpcgabriel/SatelliteSimulator</t>
  </si>
  <si>
    <t>joelcrouch/SatelliteTracker</t>
  </si>
  <si>
    <t>tmerida/SatelliteCesium</t>
  </si>
  <si>
    <t>hhbach/SatelliteGeoView</t>
  </si>
  <si>
    <t>muhammadiqbal92/SatelliteImageClassification</t>
  </si>
  <si>
    <t>rilab314/SatelliteDet2025</t>
  </si>
  <si>
    <t>OpenGNSSTools/SatTrackView</t>
  </si>
  <si>
    <t>ArnavGhosh999/Satellite-Image-Classification-Using-Lightweight-CNN</t>
  </si>
  <si>
    <t>lockthom/SatelliteSimulation_0.1</t>
  </si>
  <si>
    <t>SatyaKanth-6627/SatelliteDefenceGame_Assignment</t>
  </si>
  <si>
    <t>adambigg-s/render-context</t>
  </si>
  <si>
    <t>DolbyUUU/Awesome-Satellite-Data-in-Finance-and-Economics</t>
  </si>
  <si>
    <t>aliai22/CropTypeMapping-SatelliteData</t>
  </si>
  <si>
    <t>CyberKing25/SATURN-Satellite-Attack-and-Traffic-Utilization-Research-Network</t>
  </si>
  <si>
    <t>sigpwny/2025-ectf-uiuc</t>
  </si>
  <si>
    <t>jerryjerry9/satellite_tools</t>
  </si>
  <si>
    <t>PawarMukesh/Satellite-Based-Land-Cover-Analysis-Feature-Extraction-and-Classification</t>
  </si>
  <si>
    <t>GarlanLou/LF-GNSS-Dataset</t>
  </si>
  <si>
    <t>ebiederstadt/satellite-approximation</t>
  </si>
  <si>
    <t>Bonzai-Dev/satellite-api</t>
  </si>
  <si>
    <t>JkGiThuB821/MayaSatellite</t>
  </si>
  <si>
    <t>loveshioya/pySatellite</t>
  </si>
  <si>
    <t>Sjyhne/satellite_sr</t>
  </si>
  <si>
    <t>NaveenR2006/satellite-frontend</t>
  </si>
  <si>
    <t>JarronConover/Satellite-Detection</t>
  </si>
  <si>
    <t>shreeya728/Satellite-docking</t>
  </si>
  <si>
    <t>walter-kiptanui/Satellite_Imagery</t>
  </si>
  <si>
    <t>Affan009/satellite-tracker</t>
  </si>
  <si>
    <t>iausathub/satellite_plots</t>
  </si>
  <si>
    <t>Chennai-Environment-Team/Satellite-Imagery</t>
  </si>
  <si>
    <t>TkrUdagawa/cesium-satellite</t>
  </si>
  <si>
    <t>KavanPrice/satellite_tracker</t>
  </si>
  <si>
    <t>BlackVenus2003/Satellite_Pipeline</t>
  </si>
  <si>
    <t>ClaireW004/satellite-visualizer</t>
  </si>
  <si>
    <t>sathvik-prasanna/satellite-simulation</t>
  </si>
  <si>
    <t>OmidElmi/WaTSat_Tool</t>
  </si>
  <si>
    <t>josephfedrick/monitoring_system</t>
  </si>
  <si>
    <t>ciefp/CiefpSelectSatellite</t>
  </si>
  <si>
    <t>mwizer/SatSR-Pipeline</t>
  </si>
  <si>
    <t>ncirrito/CoastSat-Research</t>
  </si>
  <si>
    <t>Jasper0122/DeepLabV3Plus_for_SatelliteImage-OpenEarthMap-</t>
  </si>
  <si>
    <t>arkanivasarkar/Self-Aware-Agentic-AI-for-Monitoring-Water-Quality-Through-Satellite-Observation</t>
  </si>
  <si>
    <t>curlypenguin/satellite_spatial_calibration</t>
  </si>
  <si>
    <t>EwaKopec/satellite-change-detection</t>
  </si>
  <si>
    <t>hannahz12/stop-unwanted-satellites</t>
  </si>
  <si>
    <t>zepherez/Satellite-Imagery-KI</t>
  </si>
  <si>
    <t>Tangc03/Chao_Satellite_Image</t>
  </si>
  <si>
    <t>freaug/satellite-speaker-controller</t>
  </si>
  <si>
    <t>Persing/wyoming-satellite-webui</t>
  </si>
  <si>
    <t>ivanalvgar/unsupervised-satellite-reconstruction</t>
  </si>
  <si>
    <t>nxank4/Satellite-Inferno-Detector</t>
  </si>
  <si>
    <t>raghammer1/Satellite-management-Java</t>
  </si>
  <si>
    <t>ioanrazvanstanciu/Satellite-Image-Processing</t>
  </si>
  <si>
    <t>coco2525/satellite-image-classification</t>
  </si>
  <si>
    <t>andrew-engellant/satellite-to-NDVI</t>
  </si>
  <si>
    <t>PriyangshuChoudhury/satellite_fog_detection</t>
  </si>
  <si>
    <t>TangJetsada123/satellite-alert-app</t>
  </si>
  <si>
    <t>MalinescuIonut/satellite_location_prediction</t>
  </si>
  <si>
    <t>JayNguyen-123/Satellite_Images_classification</t>
  </si>
  <si>
    <t>mohithasingh/Satellite-Launch-Simulation</t>
  </si>
  <si>
    <t>severinsch/wildfire-satellite-analysis</t>
  </si>
  <si>
    <t>RedHatQuickCourses/satellite-bfx-005</t>
  </si>
  <si>
    <t>RedHatQuickCourses/satellite-bfx-003</t>
  </si>
  <si>
    <t>itisha89/Earthpy_satellite_imagery</t>
  </si>
  <si>
    <t>wangzhao0217/satellite-unpaved-roads</t>
  </si>
  <si>
    <t>Vedant-Manna/Satellite-Image-Dehazing</t>
  </si>
  <si>
    <t>Vishal369K/Satellite-Image-Analysis</t>
  </si>
  <si>
    <t>josh123234/satellite-alpha-gqulib</t>
  </si>
  <si>
    <t>MruganKulkarni/Satellite-Imagery-Ananlysis</t>
  </si>
  <si>
    <t>Bujia/Satellite_Technical_Assignment</t>
  </si>
  <si>
    <t>RedHatQuickCourses/satellite-bfx-002</t>
  </si>
  <si>
    <t>parulnegi/Satellite_Data_Augmentation</t>
  </si>
  <si>
    <t>RedHatQuickCourses/satellite-bfx-004</t>
  </si>
  <si>
    <t>AnanyaShukla0007/Satellite-Image-Analysis</t>
  </si>
  <si>
    <t>kcyeon0127/DSC_satellite_pathplanning</t>
  </si>
  <si>
    <t>samuele-lolli/Satellite-Image-Inpainting</t>
  </si>
  <si>
    <t>mar-jk/satellite_monitoring_tools</t>
  </si>
  <si>
    <t>Aditya5529/Satellite-Imagery-Analysis</t>
  </si>
  <si>
    <t>Bonzai-Dev/satellite-earth-view</t>
  </si>
  <si>
    <t>Canadian-Severe-Storms-Laboratory/Satellite_Tornado_Finder</t>
  </si>
  <si>
    <t>Satellite-Imagery-WSC/satellite-object-detection</t>
  </si>
  <si>
    <t>aditisrao2/Satellite-Image-Segmentation</t>
  </si>
  <si>
    <t>Lumi1717/Satellite-Data-Processing</t>
  </si>
  <si>
    <t>codingboop/satellite-port-detection</t>
  </si>
  <si>
    <t>Chenul-Gomes/Satellite-Orbit-Simulator</t>
  </si>
  <si>
    <t>srinidhi-sat/Satellite-Image-Classification</t>
  </si>
  <si>
    <t>asmerdon/earth-observation</t>
  </si>
  <si>
    <t>Mana-ambedkar/Satellite-Image-Data-Processor</t>
  </si>
  <si>
    <t>VishalCS32/Real-Time-Satellite-Tracker</t>
  </si>
  <si>
    <t>JulioMontesinos/TIFF-satellite-viewer-Back</t>
  </si>
  <si>
    <t>ygd551/LEO_Satellite_positioning_sim</t>
  </si>
  <si>
    <t>HudaHassanF/Landscape-Satellite-Images-Classification</t>
  </si>
  <si>
    <t>RoccoPieczonka/Solar_Data_Satellite_Image</t>
  </si>
  <si>
    <t>markwmc/SDAP</t>
  </si>
  <si>
    <t>proveskit/minimum-viable-satellite-board</t>
  </si>
  <si>
    <t>minuex/Satellite_Land_Cover_Segmentation</t>
  </si>
  <si>
    <t>anshdadhich/Satellite-to-Map-Image</t>
  </si>
  <si>
    <t>julinerodrigues/Satellite-Image-Vessel-Detecting</t>
  </si>
  <si>
    <t>philsobrepena/groundsoft</t>
  </si>
  <si>
    <t>JulioMontesinos/TIFF-satellite-viewer-Front</t>
  </si>
  <si>
    <t>URS1023/Satellite_Image_Object_Detection</t>
  </si>
  <si>
    <t>PSP-Astrodynamics/PSP-ASA-Satellite-Tracking</t>
  </si>
  <si>
    <t>AngelLagr/Nano-Satellites-Graph-Analysis</t>
  </si>
  <si>
    <t>walidMohmmed1999/land-classification-satellite-images</t>
  </si>
  <si>
    <t>rabby0101/Sementic-Segmentation-Satellite-Image</t>
  </si>
  <si>
    <t>Nandhni03/Satellite_segmentation_DeepLearning</t>
  </si>
  <si>
    <t>Prathameshhankare/Setup_Icinga2_Satellite</t>
  </si>
  <si>
    <t>RidaHajjAli/Geolocation-and-Satellite-Images</t>
  </si>
  <si>
    <t>AlessandroAI/Compressive-VAE-Satellite-Classification</t>
  </si>
  <si>
    <t>eceeeren/OEI-Satellite-Image-Ordering</t>
  </si>
  <si>
    <t>steve-foris/rh_satellite_dynamic_inventory</t>
  </si>
  <si>
    <t>sheyls/satellite-download-and-detect</t>
  </si>
  <si>
    <t>DimYun/amazon-forests-satellite-class_model</t>
  </si>
  <si>
    <t>Vigneshwaran-93/Deep-Learning-with-Satellite-Images</t>
  </si>
  <si>
    <t>aylaweitz/SDO-EUI-mini-workshop</t>
  </si>
  <si>
    <t>athervisingh/Semantic-segmentation-of-Satellite-Imagery</t>
  </si>
  <si>
    <t>abhisheksaraff/satellite-launch-risk-assessment-backend</t>
  </si>
  <si>
    <t>a-kalaam/SATELLITE-IMAGING-AND-DEEP-LEARNING</t>
  </si>
  <si>
    <t>Max-Ferstenberg/LEO-Satellite-IDS-using-DNN</t>
  </si>
  <si>
    <t>Dev1503/Object-Detection-from-Satellite-Images</t>
  </si>
  <si>
    <t>BlackVenus2003/Satellite-Attitude-Control-and-Simulation</t>
  </si>
  <si>
    <t>jrobo-gith/De-Orbiting-Satellite-GroupProj</t>
  </si>
  <si>
    <t>miguelvella12/satellite_data_for_vegetation_health</t>
  </si>
  <si>
    <t>mddokmak/Road-Segmentation-From-Satellite-Images</t>
  </si>
  <si>
    <t>hbadawy/DEEPLABV3_prediction_satellite_image</t>
  </si>
  <si>
    <t>Stepan1335/Satellite-Image-Matching-SuperGlue</t>
  </si>
  <si>
    <t>bakasheddy/California-satellite-imaging-wildfire-detection</t>
  </si>
  <si>
    <t>janbeering/Satellite-Imagery-in-Economic-Nowcasting</t>
  </si>
  <si>
    <t>msikorski93/Flood-Detection-Using-Satellite-Imagery</t>
  </si>
  <si>
    <t>Xiaohuanghua66/Rimmed-sign-and-Satellite-lesion</t>
  </si>
  <si>
    <t>DimYun/amazon-forests-satellite-class_service</t>
  </si>
  <si>
    <t>denisbarca/digital_twin_landsat_satellite_imagery</t>
  </si>
  <si>
    <t>sarbanibhadra/Process_Satellite_Imagery_V2</t>
  </si>
  <si>
    <t>seanjiang2009/GOES17_Satellite_Image_Analysis</t>
  </si>
  <si>
    <t>E2-Lab/Deep-Learning-Satellite-Image-Classification</t>
  </si>
  <si>
    <t>adithya-m1/DroughtDetectionUsingSatelliteImages</t>
  </si>
  <si>
    <t>Osman-Geomatics93/Sentinel-2-Vegetation-Indices-Analysis-and-Visualization</t>
  </si>
  <si>
    <t>mar-jk/space_exploration_tools</t>
  </si>
  <si>
    <t>g-ampo/NS3-composite-energy-source-model</t>
  </si>
  <si>
    <t>papercircuit/DSCVR-ACE-VISUALIZER-arduino</t>
  </si>
  <si>
    <t>condensedcrab/treesearch</t>
  </si>
  <si>
    <t>charliebarber/comp0123</t>
  </si>
  <si>
    <t>sneha3322/Detecting-water-bodies-in-satellite-images</t>
  </si>
  <si>
    <t>Bhuvanlakhera23/Canister-Satellite-for-Atmospheric-Data-Acquisition</t>
  </si>
  <si>
    <t>spaytvnigeria/satellite-imagery-of-tudun-wada-zaria</t>
  </si>
  <si>
    <t>Purvabaghel/Forest-Fire-Detection-Using-Satellite-Imagery</t>
  </si>
  <si>
    <t>wagnva/semantic-nerf-for-satellite-data-page</t>
  </si>
  <si>
    <t>Viskumar123/Satellite-Image-Classification-Using-Transfer-Learning</t>
  </si>
  <si>
    <t>Aaravrao5150/Forest-Fire-Detection-Using-Satellite-Imagery</t>
  </si>
  <si>
    <t>sanchitmadane/Landslide-Detection-using-satellite-image-segmentation</t>
  </si>
  <si>
    <t>shivanshinigam/Satellite-Image-NO2-Concentration-Mapping</t>
  </si>
  <si>
    <t>cybprojects65/InferFishingEffortFromSatelliteData</t>
  </si>
  <si>
    <t>Mrigangana-Sarkar/FOREST-FIRE-DETECTION-USING-SATELLITE-IMAGES</t>
  </si>
  <si>
    <t>Hutchinson-Lab/Data-Augmentation-Approaches-for-Satellite-Imagery</t>
  </si>
  <si>
    <t>bertrandclim/moviegoes</t>
  </si>
  <si>
    <t>ormaq/Aerial-Python-Scripts</t>
  </si>
  <si>
    <t>ZonkSec/sattrack</t>
  </si>
  <si>
    <t>FranziskaHaisch/EnviroClass</t>
  </si>
  <si>
    <t>Hasboyyy/TESSERACT-ITERA-s-Satellite-Radio-Tracker-Unit</t>
  </si>
  <si>
    <t>niranjana232003/Enhancing-Tree-counting-accuracy-in-satellite-imagery</t>
  </si>
  <si>
    <t>Jinti123/Satellite-image-to-map-image-using-GAN</t>
  </si>
  <si>
    <t>Amruth-varsh/Averting-Collisions-Between-Satellites-and-Space-Debris</t>
  </si>
  <si>
    <t>MappyKK/Pansharpening-Brovey-PCA</t>
  </si>
  <si>
    <t>mallickboy/land-slide-prediction</t>
  </si>
  <si>
    <t>Musa-codelib/Principal-Component-Analysis-PCA-on-Multispectral-Satellite-Imagery</t>
  </si>
  <si>
    <t>aakashh16/Weather-Prediction-with-Satellite-Images-Using-Deep-Learning</t>
  </si>
  <si>
    <t>aditikhare16/NARL-Satellite-Image-Analysis-For-Pollution-Hotspot-Detection</t>
  </si>
  <si>
    <t>SumaiyaShejin/Into-the-Space-Earth-and-Its-Satellite-Buddy</t>
  </si>
  <si>
    <t>alibagheri-98/Mitigation-of-Jamming-Attacks-Hybrid-Satellite-Terrestrial-Networks</t>
  </si>
  <si>
    <t>memkr-lab/CubeSat</t>
  </si>
  <si>
    <t>Anik2828/Environmental-Assessment-Using-Satellite-Images-A-Statistical-Analysis</t>
  </si>
  <si>
    <t>Tejas291866/Siamese-CNN-for-Change-Detection-on-Satellite-Images</t>
  </si>
  <si>
    <t>bedirhankose/GEE_Change_Detection_Urban_Areas</t>
  </si>
  <si>
    <t>Avinashvstudio/AgriWater-Monitoring-Water-Levels-with-Satellite-Data</t>
  </si>
  <si>
    <t>FatimaImtiaz/Drought-Monitoring</t>
  </si>
  <si>
    <t>Yasir-Arafah/Into-the-Space-Earth-and-Its-Satellite-Buddy</t>
  </si>
  <si>
    <t>Vezulwazi/NO2-Mapping-and-Analysis-from-Satellite-Data</t>
  </si>
  <si>
    <t>bedirhankose/GEE_Beach_Extraction</t>
  </si>
  <si>
    <t>NickMagidson/project-lynx</t>
  </si>
  <si>
    <t>Ariharasudhan-Adaikalam/Decoding-Cloud-Patterns-in-Satellite-Imagery-with-Deep-Learning</t>
  </si>
  <si>
    <t>Sameehan25/Weather-Prediction-with-Satellite-Images-Using-Deep-Learning-Python</t>
  </si>
  <si>
    <t>mmazinjameel/Reinforcement-Enhanced-Aerial-Fire-Control-via-Satellites-and-UAVs</t>
  </si>
  <si>
    <t>SaharGerandanesh/Comparison-of-Satellite-and-Sensor-PM2.5-Data</t>
  </si>
  <si>
    <t>RealYoussef/Image-Classification-of-Satellite-Images-using-Machine-Learning-CNN</t>
  </si>
  <si>
    <t>Tejas291866/Siamese-U-Net-for-Change-Detection-on-Satellite-Images</t>
  </si>
  <si>
    <t>HatYaz/GUI_plot_vars_from_SSMI-SAT</t>
  </si>
  <si>
    <t>rodrigo0211/ZatDroid</t>
  </si>
  <si>
    <t>Student-Satellite-IITB/Vision-Based-Navigation-Python</t>
  </si>
  <si>
    <t>ABHIRAM1234/Predicting-Poverty-Replication</t>
  </si>
  <si>
    <t>antonylion/orbital_ei</t>
  </si>
  <si>
    <t>prathima-23/Kolmogorov-Arnold-Network-for-Satellite-Image-Classification-in-Remote-Sensing</t>
  </si>
  <si>
    <t>Sr-Vidya-Rakapu/Deep-Learning-for-Marine-Debris-Detection-Using-Commercial-Satellite-Imagery</t>
  </si>
  <si>
    <t>123region/the-movement-of-the-satellite-in-the-Earth-s-orbit</t>
  </si>
  <si>
    <t>Zazdriste/-AI-for-monitoring-satellite-images-for-the-presence-of-equipment</t>
  </si>
  <si>
    <t>koisland/rs-asat-hor</t>
  </si>
  <si>
    <t>chanakiyan-s/ResNet-Analyzing_Deforestation_Patterns_Using_Satellite_Imagery_and_Deep_Learning</t>
  </si>
  <si>
    <t>bs7280/Wildfire-spread-analysis</t>
  </si>
  <si>
    <t>nupoor-ka/VLM_brick_kilns</t>
  </si>
  <si>
    <t>sunsin-shop/LiveSatProto</t>
  </si>
  <si>
    <t>zleffke/arduino_sat_ant</t>
  </si>
  <si>
    <t>madel01/Forest_Segmentation</t>
  </si>
  <si>
    <t>AI-team-UoA/TerraQ</t>
  </si>
  <si>
    <t>shawnleehere/wallpaper-setter</t>
  </si>
  <si>
    <t>sharonowino/Predicting-Road-Surface-Conditions-Using-SAR-Satellite-Imagery-and-Deep-Learning-Models</t>
  </si>
  <si>
    <t>agrimpaneru/Aerial-Image-segmentation-Using-UNET</t>
  </si>
  <si>
    <t>swforrest/waterhole_health_check</t>
  </si>
  <si>
    <t>dpabon/SIF_high_spatial_resolution</t>
  </si>
  <si>
    <t>lexi-jones/RCLV_chl</t>
  </si>
  <si>
    <t>SZU-AdvTech-2024/266-Cross-View-Object-Geo-Localization-in-a-Local-Region-With-Satellite-Imagery</t>
  </si>
  <si>
    <t>Sateeshreddy1125/Landslide-Detection-in-Satellite-Images-using-InceptionUNet-and-Convolutional-Block-Attention-Module</t>
  </si>
  <si>
    <t>jewels86/Laserblue</t>
  </si>
  <si>
    <t>samuelxyz/artemis_detection</t>
  </si>
  <si>
    <t>Anawil34/Forest_Type_Classification</t>
  </si>
  <si>
    <t>j4rodm/sn-siriusxm-watcher</t>
  </si>
  <si>
    <t>lmnoop/ToshiSat.itf</t>
  </si>
  <si>
    <t>ErikWessel/MSCC</t>
  </si>
  <si>
    <t>Kanishk-anand22/Desert_Vegetation_Analysis</t>
  </si>
  <si>
    <t>sri-bandara/Exploratory-Data-Analysis-on-the-Australian-Black-Summer-Bush-Fires-using-NASA-satellite-data</t>
  </si>
  <si>
    <t>JohnZiangas/Simulating-LEO-Satellite-Tracking-with-Ground-Station-Antenna-Dynamics-and-PID-Control-in-MATLAB</t>
  </si>
  <si>
    <t>jaypound/sky_camera</t>
  </si>
  <si>
    <t>Obsidi88/NeoC5</t>
  </si>
  <si>
    <t>vansh2308/Landcover-classifier</t>
  </si>
  <si>
    <t>madisonmbradley/Light-Predict-Mortality</t>
  </si>
  <si>
    <t>ErikWessel/MSCC-API</t>
  </si>
  <si>
    <t>Tyler-W-Cook/SkyFall-FreeFlyer</t>
  </si>
  <si>
    <t>nadeemn/EuroSAT-RGB</t>
  </si>
  <si>
    <t>antonylion/fm4mining_segmentation</t>
  </si>
  <si>
    <t>SZU-AdvTech-2024/020-U-TILISE-A-Sequence-to-sequence-Model-for-Cloud-Removal-in-Optical-Satellite-Time-Series</t>
  </si>
  <si>
    <t>JuliaKukulies/rio_amazonas</t>
  </si>
  <si>
    <t>Chrd26/Drought-Locator</t>
  </si>
  <si>
    <t>LtranLLC/MsatVMS</t>
  </si>
  <si>
    <t>ozan956/Tree-Crown-Detection</t>
  </si>
  <si>
    <t>adammuhtar/ship-detection</t>
  </si>
  <si>
    <t>JNuevo-LS/SWARM</t>
  </si>
  <si>
    <t>bbevacquabailey/laneRecognition</t>
  </si>
  <si>
    <t>gkrangan/rockblock</t>
  </si>
  <si>
    <t>ErikWessel/MSCC-METAR-Service</t>
  </si>
  <si>
    <t>dennietruong/AlgalBloomSARP</t>
  </si>
  <si>
    <t>JuliaSatcomFramework/SatcomCoordinates.jl</t>
  </si>
  <si>
    <t>sepiroth887/goyoming</t>
  </si>
  <si>
    <t>saintograph/solar-panels-fit</t>
  </si>
  <si>
    <t>OHSEHOON99/fanta-ukraine-fallow-mapping</t>
  </si>
  <si>
    <t>Furkangultekin/FusedHE</t>
  </si>
  <si>
    <t>PragatiNitture/Poverty-Detection-Using-Satelight-Images.</t>
  </si>
  <si>
    <t>ajnieves1/Orbital-Mechanics-Simulator</t>
  </si>
  <si>
    <t>domwelsh/quercus-detection</t>
  </si>
  <si>
    <t>yasiupl/TLE2nadir</t>
  </si>
  <si>
    <t>BASSO-Jostin/LEAT_RainGauge_Relay_EchoStar</t>
  </si>
  <si>
    <t>RKeertishKumar/BigData_Contrails</t>
  </si>
  <si>
    <t>mcadamsean/kessler-exploration</t>
  </si>
  <si>
    <t>mtaha-ai/Polynomial-regression</t>
  </si>
  <si>
    <t>ghchen99/urban-heat-mitigation</t>
  </si>
  <si>
    <t>iabhi7/DeepForestVision</t>
  </si>
  <si>
    <t>Nidhi5281/Reforestation_project_22BCS17149</t>
  </si>
  <si>
    <t>EarthObservationSimulator/orbitpy-revised</t>
  </si>
  <si>
    <t>Hrishi-3000/Cloud-Cover-Nowcasting-using-ConvLSTM</t>
  </si>
  <si>
    <t>jportolese/ImageToPCA</t>
  </si>
  <si>
    <t>Hly136/GOS_Imagery_process</t>
  </si>
  <si>
    <t>Sommymar/ClearSky</t>
  </si>
  <si>
    <t>spongebob-square-pants/Msp_SPI</t>
  </si>
  <si>
    <t>deshadspace/Sat_pred_mod</t>
  </si>
  <si>
    <t>raoweilong/hydrological-loading-mass</t>
  </si>
  <si>
    <t>arshadae/onboard-ai-fpga</t>
  </si>
  <si>
    <t>likithaprabhakar/Visual_AI_Hackathon</t>
  </si>
  <si>
    <t>EhsanMehdipour/PFT_gapfilling</t>
  </si>
  <si>
    <t>Samuelyohanna9/NDVI-Calculator</t>
  </si>
  <si>
    <t>cameronhu/DisasterCV</t>
  </si>
  <si>
    <t>EdoardoTosin/January-2025-Southern-California-Wildfires-Burn-Severity-Sentinel2</t>
  </si>
  <si>
    <t>srinidhi-2005/Aqua-Monitor</t>
  </si>
  <si>
    <t>Monika-Joshi2/Crater-Detection-Using-Image-Segmentation-and-Classification</t>
  </si>
  <si>
    <t>ghonim0007/MODIS_Project</t>
  </si>
  <si>
    <t>garciadd/WqSat_Get</t>
  </si>
  <si>
    <t>kohadved/SolarScope</t>
  </si>
  <si>
    <t>max9001/Kelp-Canopy-Mapping</t>
  </si>
  <si>
    <t>zia-foisal/REACH_Ethiopia_Rapid_Needs_Assessment_2024</t>
  </si>
  <si>
    <t>ocean-ai-data-challenges/dc2-forecasting-global-ocean-dynamics</t>
  </si>
  <si>
    <t>RijoSLal/Look</t>
  </si>
  <si>
    <t>mirsmi/Explore-Earth</t>
  </si>
  <si>
    <t>lukewarr/AccelerometerData</t>
  </si>
  <si>
    <t>iamsrajj/Vyom</t>
  </si>
  <si>
    <t>AMSAT-EA/HADES-R</t>
  </si>
  <si>
    <t>Dahzito/OrbitalElements-Calculations</t>
  </si>
  <si>
    <t>korybegley/Sea-Level-Analysis</t>
  </si>
  <si>
    <t>rmkenv/LAFires</t>
  </si>
  <si>
    <t>VaiBhaVSinGh91/FloodHawk</t>
  </si>
  <si>
    <t>anubhavjetley2424/Classify-Property-Damage-Post-Hurricane</t>
  </si>
  <si>
    <t>SuperMalinge/AI-Urban-Planning-CNN</t>
  </si>
  <si>
    <t>kel1y/Forest-monitoring-system</t>
  </si>
  <si>
    <t>ShonParale/Marinus</t>
  </si>
  <si>
    <t>georand/locopo</t>
  </si>
  <si>
    <t>Gabo2000s/GoMoLi</t>
  </si>
  <si>
    <t>juliajomon/Landslide_Prediction</t>
  </si>
  <si>
    <t>gitgudtobb/BuildingDamageAssessment</t>
  </si>
  <si>
    <t>emannjoum/cloud-enabled-crop-health</t>
  </si>
  <si>
    <t>M-Sparsh-Mehra/LST-time-series-data-forcasting-using-RNN-and-MLR--Reproduced-Paper-</t>
  </si>
  <si>
    <t>kecze/terrain_type_recognition_SAR</t>
  </si>
  <si>
    <t>Winnee0305/UHI</t>
  </si>
  <si>
    <t>JohnnaFly/ds-ml-urban-pollution</t>
  </si>
  <si>
    <t>NicholasAntoniadesEngineer/phased-array-antennas</t>
  </si>
  <si>
    <t>AliDev110/Damaged-bulding-detection-using-a-UNET-based-Neural-Network</t>
  </si>
  <si>
    <t>JRubenGaliciaB/cuestasatelitecultura</t>
  </si>
  <si>
    <t>abdulquawiyy-owolabi/Sentinel-2-Image-Classification-Using-Random-Forest-and-SVM</t>
  </si>
  <si>
    <t>maitreya2222/Post-Strom-Imagery</t>
  </si>
  <si>
    <t>RaulBarbaRojas/AerialImageryAnomalyDetection</t>
  </si>
  <si>
    <t>wangkanai/tiler</t>
  </si>
  <si>
    <t>AmirDonyadide/LandsatToolkit</t>
  </si>
  <si>
    <t>sanika-14/Oil-Spil-Detection</t>
  </si>
  <si>
    <t>claribelhermia/Oil-Spill-Detection</t>
  </si>
  <si>
    <t>Sivakumar180405/Oil-Spill-Detection</t>
  </si>
  <si>
    <t>Gull01/GIS-APP-WITH-Multi-INTERPOLATION-AND-NDVI-FUNCTIONS</t>
  </si>
  <si>
    <t>kovesdieszter/LayoutGen</t>
  </si>
  <si>
    <t>PrayushU/StormPrediction</t>
  </si>
  <si>
    <t>AmirDonyadide/EOAdvanced</t>
  </si>
  <si>
    <t>codewithdark-git/AI-ML-Internship</t>
  </si>
  <si>
    <t>AndreaBContarini/N-Body-Problem</t>
  </si>
  <si>
    <t>elamukilan35/Forest_Cover_Prediction</t>
  </si>
  <si>
    <t>fasihuddin200/TopViewMapper</t>
  </si>
  <si>
    <t>Lworakan/KMUTTxSPACEPORT2025-Payload-3U-Mission</t>
  </si>
  <si>
    <t>ayushm-01/Moisture-Trend-Analysis-ML</t>
  </si>
  <si>
    <t>Kasej01/Home-Display</t>
  </si>
  <si>
    <t>yagizdas/SAME</t>
  </si>
  <si>
    <t>kav-xx/Flood_Image_Detection_Using_ML</t>
  </si>
  <si>
    <t>itsharshi/FloodDetection-DeepLearning</t>
  </si>
  <si>
    <t>thiago-vg/GOES-Fire-Inventory</t>
  </si>
  <si>
    <t>INTERPRT-NTNU/brazil-crimes.org</t>
  </si>
  <si>
    <t>Goutami-Sooda/Shimla-Climate-Tourism-Analysis</t>
  </si>
  <si>
    <t>Jamilatuz-zahro/Nightlight-Data</t>
  </si>
  <si>
    <t>dragosbuhnila/Real-time-Domain-Adaptation-in-Semantic-Segmentation</t>
  </si>
  <si>
    <t>Himu336/GreenTrack_FLask</t>
  </si>
  <si>
    <t>abebebelay/AI-for-Climate-Action-Innovation-Research-Network</t>
  </si>
  <si>
    <t>zaid638/GEE-Data-Extraction</t>
  </si>
  <si>
    <t>FutureProofHomes/Satellite1-Enclosures</t>
  </si>
  <si>
    <t>YaliWang2019/AK-Satellite-Imagery-Wildfire-Prediction</t>
  </si>
  <si>
    <t>openclimatefix/satellite-consumer</t>
  </si>
  <si>
    <t>SADYCOS/sadycos</t>
  </si>
  <si>
    <t>iamtekson/earth-observations-with-gee-and-AI</t>
  </si>
  <si>
    <t>Yuanliaoo/CG_satellite</t>
  </si>
  <si>
    <t>Abinay-Brown/Game_Theoretic_Satellite_Formation_Flying</t>
  </si>
  <si>
    <t>LeviLovie/satellite-imagery-downloader-rs</t>
  </si>
  <si>
    <t>Qikfix/satellite6_templates</t>
  </si>
  <si>
    <t>olafbielasik/ActiveSatellitesTracker</t>
  </si>
  <si>
    <t>Da-Vinci-Satellite/da-vinci-satellite-masterclass-black-holes-BlackHoles</t>
  </si>
  <si>
    <t>AhmedFatthy1040/sat-annotator</t>
  </si>
  <si>
    <t>FederCO23/AWS-ML_Satellite_Deployment</t>
  </si>
  <si>
    <t>superphosphate/Satellite-Orbit-Prediction-Tool</t>
  </si>
  <si>
    <t>pandutripraptomo/Study-Case-Data-Satellite</t>
  </si>
  <si>
    <t>abdulhady89/Multi-Sat-MARL</t>
  </si>
  <si>
    <t>vienne53/photo_pred</t>
  </si>
  <si>
    <t>root-hbx/hypatia-impl</t>
  </si>
  <si>
    <t>RSPaW/BurnSeverity-Sentinel</t>
  </si>
  <si>
    <t>rberaldo/ESP32-satellite-aprs-bot</t>
  </si>
  <si>
    <t>MrtGrd/LEO-satellite-MU-Massive-MIMO</t>
  </si>
  <si>
    <t>averagekxr/satellite-mapss</t>
  </si>
  <si>
    <t>Mourad-Amraouy/Deep-Reinforcement-Learning-for-Satellite-Image-Segmentation-and-Classification</t>
  </si>
  <si>
    <t>OrbitAIUCF/OrbitAI</t>
  </si>
  <si>
    <t>shahilcseai/gdg-hackathon</t>
  </si>
  <si>
    <t>Neeraj-Solanky/Satellite_ParkingLot_Cost_Estimator</t>
  </si>
  <si>
    <t>Florentino-Ding/SatelliteData</t>
  </si>
  <si>
    <t>VictorZapata25/SatelliteAI</t>
  </si>
  <si>
    <t>hrszpuk/CubeSat24-25</t>
  </si>
  <si>
    <t>SaidAtmaca/SatelliteAndroid</t>
  </si>
  <si>
    <t>Prince-Kwakye/Real-Time-Satellite-Data-Visualizer</t>
  </si>
  <si>
    <t>HSarham/satelliteCNN</t>
  </si>
  <si>
    <t>sidharthmohannair/VisionUAV-Navigation</t>
  </si>
  <si>
    <t>boostedspaceprogram/sat-vis</t>
  </si>
  <si>
    <t>m-elhamlaoui/Keplereum</t>
  </si>
  <si>
    <t>NadavCherry/SatelliteUrbanShift</t>
  </si>
  <si>
    <t>bhagwataditya28/SatelliteChangeNet-</t>
  </si>
  <si>
    <t>Sirunknown91/SatelliteViewMLTraining</t>
  </si>
  <si>
    <t>KRISH7XD/SatelliteImageAnalysis</t>
  </si>
  <si>
    <t>AbhayOO7OP/Satellite-Image-Segmentation-for-Deforestation-Detection_</t>
  </si>
  <si>
    <t>rsongphon/Satellite-Based-AGB-CHM-Estimation-Thailand</t>
  </si>
  <si>
    <t>Daniel-Rac/Detecting_destruction_from_public_satellite_images</t>
  </si>
  <si>
    <t>SkylineCommunications/SLC-GQIDS-SatellitesDemo</t>
  </si>
  <si>
    <t>fuyimin96/AMoED</t>
  </si>
  <si>
    <t>sahilmerai/SatelliteData-UrbanGrowth-GEE</t>
  </si>
  <si>
    <t>Am3nek/Aerial-Image-Denoising</t>
  </si>
  <si>
    <t>kubox-ai/urban-extent</t>
  </si>
  <si>
    <t>SkylineCommunications/Skyline.DataMiner.Empower.SatellitesDemo</t>
  </si>
  <si>
    <t>Senior-Design-Biosave/senior_design</t>
  </si>
  <si>
    <t>Georgito77/Land-Type-Classification-using-Sentinel-2-Satellite-Images</t>
  </si>
  <si>
    <t>aahan0511/Echxus</t>
  </si>
  <si>
    <t>debasishray16/SatXtract</t>
  </si>
  <si>
    <t>johnGachihi/scenic</t>
  </si>
  <si>
    <t>zhunter/NodeMCU_SatelliteTracker_NumSatsElevationSNR</t>
  </si>
  <si>
    <t>Shashwat2303/Satellite-Superrs</t>
  </si>
  <si>
    <t>johnneerdael/wyoming-satellite</t>
  </si>
  <si>
    <t>white-ninjin/python_satellite</t>
  </si>
  <si>
    <t>MithrilBytes/satellite-meshing</t>
  </si>
  <si>
    <t>thomas-lanning/DC_satellite</t>
  </si>
  <si>
    <t>AASHISH-KUMAR-RA/Satellite-Tracker</t>
  </si>
  <si>
    <t>JackSawyerWATX/satellite-maintenance</t>
  </si>
  <si>
    <t>A-Ravioli/satellite-tracker</t>
  </si>
  <si>
    <t>rianmrwn/Satellite_SRCNN</t>
  </si>
  <si>
    <t>abhi-243/Satellite-Tracker</t>
  </si>
  <si>
    <t>squaaawk/satellite-passes</t>
  </si>
  <si>
    <t>mrshreyanshshukla/Satellite-Imagery</t>
  </si>
  <si>
    <t>Edmund-Kiama/Satellite_Sim</t>
  </si>
  <si>
    <t>coderlevelup/marsyard-satellite</t>
  </si>
  <si>
    <t>GreenfrogRainbow/satellite_ui</t>
  </si>
  <si>
    <t>blefnk/swimming-satellites</t>
  </si>
  <si>
    <t>one1shhh/satellite-java</t>
  </si>
  <si>
    <t>YaraHisham61/Satellite-project</t>
  </si>
  <si>
    <t>kyosuke/satellite-spiral</t>
  </si>
  <si>
    <t>TheofaniaK/Satellite_Detumbling</t>
  </si>
  <si>
    <t>arlaine4/Satellite-Imagery</t>
  </si>
  <si>
    <t>gamedaygeorge/satellite-visuals</t>
  </si>
  <si>
    <t>tomvdb/zr6tg-sat-dashboard</t>
  </si>
  <si>
    <t>palewire/nrol-logos</t>
  </si>
  <si>
    <t>xxs0215/gr-iridium-get_IQ_samples</t>
  </si>
  <si>
    <t>Carolfelix5/Satellite_image_classification</t>
  </si>
  <si>
    <t>SamiraRK/Satellite_Image_Classification</t>
  </si>
  <si>
    <t>eswaroy/satellite-deforestation-analysis-</t>
  </si>
  <si>
    <t>Taoorwell/TOF_Detection</t>
  </si>
  <si>
    <t>Namratha2301/satellite_orbit_prediction</t>
  </si>
  <si>
    <t>CelAdelmant/phenology_satellite_data</t>
  </si>
  <si>
    <t>farkian/Satellite-Data-Analysis</t>
  </si>
  <si>
    <t>fmidev/weather-satellites-metopizer</t>
  </si>
  <si>
    <t>ElanoBeer/synthetic-satellite-pipeline</t>
  </si>
  <si>
    <t>BrianXie-03/Satellite-Data-Analysis</t>
  </si>
  <si>
    <t>jemuelf98/satellite-swarm-reconfiguration</t>
  </si>
  <si>
    <t>RIHANA836/Satellite-Image-Classification</t>
  </si>
  <si>
    <t>masatake/satellite-mini-sos</t>
  </si>
  <si>
    <t>soudey123/Satellite-Tracking-App</t>
  </si>
  <si>
    <t>Carltonmwalumba/satellite_imagery_exploration</t>
  </si>
  <si>
    <t>DCFUKSURMOM/Phantom-Satellite-Packages</t>
  </si>
  <si>
    <t>Real-J/Satellite-Image-Classification</t>
  </si>
  <si>
    <t>root-hbx/awesome-satellite-ins</t>
  </si>
  <si>
    <t>Simonezak/Satellite-Images-Classification</t>
  </si>
  <si>
    <t>akhundmuzzammil/SuperResolutionSatellite</t>
  </si>
  <si>
    <t>Jothika1526/Remote_Sensing_Satellite</t>
  </si>
  <si>
    <t>Jenil1217/Satellite-Tracker-Project</t>
  </si>
  <si>
    <t>BullDF/satellite_image_downscaling</t>
  </si>
  <si>
    <t>NandaniSonale/Satellitecommunication-networking-project</t>
  </si>
  <si>
    <t>zypek/satellite_ansible_code</t>
  </si>
  <si>
    <t>shubham7254/Satellite-Component-Segmentation</t>
  </si>
  <si>
    <t>opentraining-labs-customizations/satellite-bfx-ar</t>
  </si>
  <si>
    <t>lucas-marten/dataops-challenge-satellite</t>
  </si>
  <si>
    <t>DevAbhi99/Starlink-Satellite-Simulator</t>
  </si>
  <si>
    <t>harshktyagi/satellite-image-processing</t>
  </si>
  <si>
    <t>InesLalou/Satellite_Image_Segmentation</t>
  </si>
  <si>
    <t>TomerP2/satellite_imagery_interpreter</t>
  </si>
  <si>
    <t>adriangt2001/TFG-Satellite-GSSR</t>
  </si>
  <si>
    <t>nicoledaphneong/satellite-patch-checker</t>
  </si>
  <si>
    <t>aryagokh/Satellite_Images_Detection</t>
  </si>
  <si>
    <t>ShubhamDoshi126/Satellite_masking_app</t>
  </si>
  <si>
    <t>JLHM1998/Satellite_orbit_projections</t>
  </si>
  <si>
    <t>bindhu2003/ai-cybersecurity-satellite</t>
  </si>
  <si>
    <t>cesar-mg/PostDisaster-YOLO-Dataset</t>
  </si>
  <si>
    <t>trongan93/RoIDE</t>
  </si>
  <si>
    <t>sciayantist/Satellites-of-World-Countries</t>
  </si>
  <si>
    <t>nxank4/fire-satellite-image-crawler</t>
  </si>
  <si>
    <t>edgargalvao/Satellite-Image-Segmentation-UNET</t>
  </si>
  <si>
    <t>ashishasmit081/Satellite-Image-Object-Detection</t>
  </si>
  <si>
    <t>ShahPreksha1005/satellite-image-classification-cnn</t>
  </si>
  <si>
    <t>vladkozlovskii/satellite_imgs_to_bathymetry</t>
  </si>
  <si>
    <t>Amanm22/Satellite-Imagery-Dataset-Preparation</t>
  </si>
  <si>
    <t>joshscrabeck/Ship-Detection-Satellite-Imagery</t>
  </si>
  <si>
    <t>CharanjeetKatukuri/Satellite-waterbody-image-classification</t>
  </si>
  <si>
    <t>leovidith/Geospatial-Satellite-Image-Classification</t>
  </si>
  <si>
    <t>pascalbartschi/bnn-satellite-img-classification</t>
  </si>
  <si>
    <t>maduchs/Satellite-telemetry-anomaly-detection</t>
  </si>
  <si>
    <t>devansh-lodha/satellite-solar-panel-detection</t>
  </si>
  <si>
    <t>GKRBROS/Detection-using-Satellite-Images</t>
  </si>
  <si>
    <t>WorasitSangjan/Satellite-based-Nitrogen-Prediction</t>
  </si>
  <si>
    <t>Akshajaease123/flood_detection_using_satellite_images</t>
  </si>
  <si>
    <t>Arsalantahir66/ships_detection_in_satellite_imagery</t>
  </si>
  <si>
    <t>AstroTech-666/Satellite-Based-Environmental-Monitoring-System</t>
  </si>
  <si>
    <t>Greg3001/iac_2025_satellite_reentry_ozone</t>
  </si>
  <si>
    <t>yukeshwardevs/Low-Light-Satellite-Image-Enhancer-</t>
  </si>
  <si>
    <t>agysin22/CNN-for-Satellite-Imagery-Classification</t>
  </si>
  <si>
    <t>vvanshika8/Super-resolution-of-satellite-images</t>
  </si>
  <si>
    <t>KenzoBou/Locust-Breeding-Ground---Satellite-Analysis</t>
  </si>
  <si>
    <t>Aartikamlesh/Satellite-to-map-using-GAN</t>
  </si>
  <si>
    <t>Hamza-Faarooq/PID-Controller_IITKGP_Satellite_Team</t>
  </si>
  <si>
    <t>elenamatay/deep-learning-forest-satellite-images</t>
  </si>
  <si>
    <t>anugrahrk/Fire-Prediction-Using-Satellite-Map</t>
  </si>
  <si>
    <t>FarFar-Tech/Peatland_Classification_Using_Satellite_Imagery</t>
  </si>
  <si>
    <t>Cagri-Aydin/LoRa_Based_Satellite_Communication</t>
  </si>
  <si>
    <t>WesDevGit/SatTrack</t>
  </si>
  <si>
    <t>randomribbit/satCalc</t>
  </si>
  <si>
    <t>BhaveshBhakta/Satellite-Image-Classification-Using-EfficientNetB3</t>
  </si>
  <si>
    <t>Luis321123/Python-Gps</t>
  </si>
  <si>
    <t>haoruilee/himawari8-wallpaper</t>
  </si>
  <si>
    <t>SofiaFormenti/Satellite-Image-Segmentation-DeepLearningProject</t>
  </si>
  <si>
    <t>ordonemi/OrbitSimulator</t>
  </si>
  <si>
    <t>rahatTamzid/Satellite-Image-Based-Hurricane-Impact-Classification</t>
  </si>
  <si>
    <t>rahulbamnuya/Satellite-Image-Classification-using-Deep-Learning</t>
  </si>
  <si>
    <t>agnescameron/hack2o-satellite-ee-scripts</t>
  </si>
  <si>
    <t>HariChandana-M/Satellite-Orbital-Anomaly-and-Dynamics-Calculation</t>
  </si>
  <si>
    <t>TarunKumarRevelli/Solar-Panel-Detection-In-Satellite-Imagery</t>
  </si>
  <si>
    <t>CharlieGEdmunds/Satellite-Image-Classification-with-TensorFlow</t>
  </si>
  <si>
    <t>namnd00/Satellite-Imagery-Traffic-Detection-and-Routing</t>
  </si>
  <si>
    <t>Musca420/Assist_asks_First</t>
  </si>
  <si>
    <t>liyangfan0/CPKF</t>
  </si>
  <si>
    <t>praveenpankaj/spatio-temporal-segmentation</t>
  </si>
  <si>
    <t>eo-agh/eo-course</t>
  </si>
  <si>
    <t>amira404/Increasing-the-efficiency-of-OQC-lab</t>
  </si>
  <si>
    <t>vibhor-5757/solar-panel-detection</t>
  </si>
  <si>
    <t>MedChahb/Modeles_de_Classification</t>
  </si>
  <si>
    <t>VikasiniS37/Satellite-Image-Analysis-using-deep-learning-models</t>
  </si>
  <si>
    <t>Dhanashreemullaithasan/YOLOv8-maritime-surveillance-using-satellite-imagery</t>
  </si>
  <si>
    <t>Shiva6200744685/Downscaling-of-satellite-based-air-quality-images</t>
  </si>
  <si>
    <t>dimitryvinichenko/Building-segmentation-using-high-resolution-satellite-imagery</t>
  </si>
  <si>
    <t>MarwaHadhoud/Land-Type-Classification-using-Sentinel-2-Satellite-Images</t>
  </si>
  <si>
    <t>Reethika1115/Automated-Satellite-Data-Pipeline-for-Celestial-Object-Detection</t>
  </si>
  <si>
    <t>My2016dongbin/HaoHaiFire233</t>
  </si>
  <si>
    <t>mmAllen-del/Enhanced-typhoon-center-localization-using-geostationary-satellite-imagery</t>
  </si>
  <si>
    <t>IETF-Satellite-Networks/side-meeting-IETF122</t>
  </si>
  <si>
    <t>ompanhale72/Crop-Classification-with-Multi-Temporal-Satellite-Imagery1</t>
  </si>
  <si>
    <t>dzeleniak/tleme</t>
  </si>
  <si>
    <t>maxenceleguery/fire-detection</t>
  </si>
  <si>
    <t>SebsIII/SRCS</t>
  </si>
  <si>
    <t>Mhabuhamour/-Monitoring-Vegetation-Canopy-Through-Satellite-Imagery-Using-Deep-learning</t>
  </si>
  <si>
    <t>BatuhanAkkova/Attitude-Determination-of-a-Satellite-with-a-Perturbed-Orbit</t>
  </si>
  <si>
    <t>Sonukumar364/SateliteComputervision</t>
  </si>
  <si>
    <t>connor-powers/SatSim</t>
  </si>
  <si>
    <t>RSPaW/BurnSeverity-Operational</t>
  </si>
  <si>
    <t>asierra/hpsatviews</t>
  </si>
  <si>
    <t>MiaBlaylock/SentinelMethaneMapping</t>
  </si>
  <si>
    <t>Samrat7745/Solar-Panel-Detection</t>
  </si>
  <si>
    <t>Yy-dy/RSOs</t>
  </si>
  <si>
    <t>mmAllen-del/Straylight-correction-of-FY-3E-satellite-low-light-image</t>
  </si>
  <si>
    <t>suman-poudel/Landslide-detection-with-satellite-imagery-using-deep-learning-UNet-Model</t>
  </si>
  <si>
    <t>Jeroen-van-der-Poel/Thesis-satellite-based-nowcasting-of-solar-radiation-with-AI-ML</t>
  </si>
  <si>
    <t>JacobSalads/Ansys-Mechanical-CubeSat-Analysis---APDL</t>
  </si>
  <si>
    <t>bethanharris/SUBDROUGHT</t>
  </si>
  <si>
    <t>Hemanth-Raja/Airbus-Ship-Detection</t>
  </si>
  <si>
    <t>MultiOne/oemc5.5</t>
  </si>
  <si>
    <t>riz-adnan/Landslide-Mapping-Using-Deep-Learning</t>
  </si>
  <si>
    <t>Tek-99/HackStreet3.0</t>
  </si>
  <si>
    <t>Aeeluo/HeightMapForge</t>
  </si>
  <si>
    <t>ingomiller/BOF_Track_Animations</t>
  </si>
  <si>
    <t>killua-7/california-wildfire-analysis</t>
  </si>
  <si>
    <t>piksel-ina/piksel-core</t>
  </si>
  <si>
    <t>04092000f/ForestMonitor</t>
  </si>
  <si>
    <t>MohammadrezaNarimaniUCDavis/Google_BaseMap_Download</t>
  </si>
  <si>
    <t>Joram95/Optimising-Satellite-Derived-Bathymetry-Using-Optical-Imagery-over-the-Adelaide-Metropolitan-Coast</t>
  </si>
  <si>
    <t>TheDigimeister/NDVIQuery</t>
  </si>
  <si>
    <t>adakilinc/FlareSight-AI</t>
  </si>
  <si>
    <t>bduwuri/qtwsa-app</t>
  </si>
  <si>
    <t>LeoCommon/satos</t>
  </si>
  <si>
    <t>Johnnyzlee/walker-leo-simulator</t>
  </si>
  <si>
    <t>CodeExplorer0/SAR-to-RGB-Image-Translation-using-GANs</t>
  </si>
  <si>
    <t>MalecotJeanne/FireDetection</t>
  </si>
  <si>
    <t>SRahulKoushik/PID-Controller</t>
  </si>
  <si>
    <t>pritamd47/reservoir-storage-change</t>
  </si>
  <si>
    <t>carpentries-incubator/deep-learning-geospatial</t>
  </si>
  <si>
    <t>santosh589/DeepLearning_Projects</t>
  </si>
  <si>
    <t>SandiRizqi/imageexplorer</t>
  </si>
  <si>
    <t>w-nityammm/code-challenge-alaska-wildfire-prediction</t>
  </si>
  <si>
    <t>billeerds/Costco-Run</t>
  </si>
  <si>
    <t>OmarElmelegy/ICARUS</t>
  </si>
  <si>
    <t>gerezk/sat-maneuver-pred</t>
  </si>
  <si>
    <t>Exileominous/ORBITRON</t>
  </si>
  <si>
    <t>jaipipor/O25</t>
  </si>
  <si>
    <t>ulfboge/ndvi-biomass-estimator</t>
  </si>
  <si>
    <t>Adil-Khan-N/SolarPanel-Detection-With-YOLO</t>
  </si>
  <si>
    <t>mah-tab/RTC</t>
  </si>
  <si>
    <t>Universe-Photo-Archive/DSCOVR-ANIMATION</t>
  </si>
  <si>
    <t>yeliqseu/starlink-loss-modeling</t>
  </si>
  <si>
    <t>niklaskeerl/s3-data-explorer</t>
  </si>
  <si>
    <t>AI4SClab/MCloudNet</t>
  </si>
  <si>
    <t>mgrinstein/HDF4_processor</t>
  </si>
  <si>
    <t>eosGV/live-fence-detection</t>
  </si>
  <si>
    <t>AbhayKumarDas/GNN-AML_Aerospace_Resilience</t>
  </si>
  <si>
    <t>Indoxus/googleearthupdatescraper</t>
  </si>
  <si>
    <t>GiovanniGGL/RXSat_Snmp_Scan</t>
  </si>
  <si>
    <t>raeda4/coral_reef_health_monitoring</t>
  </si>
  <si>
    <t>wvenialbo/GOES-DR</t>
  </si>
  <si>
    <t>thshao2/windborne-balloons</t>
  </si>
  <si>
    <t>gut-space/svarog-station</t>
  </si>
  <si>
    <t>deekshamig21/Remote-Sensing_RESE</t>
  </si>
  <si>
    <t>XACKIES/SALVS-01-Specify-Animals-Location-Via-Sound</t>
  </si>
  <si>
    <t>SpaceMikha/desksat</t>
  </si>
  <si>
    <t>shadab7309/Real-time-Space</t>
  </si>
  <si>
    <t>albertniyonsenga/SateliteDataAnalysis</t>
  </si>
  <si>
    <t>VSvensli/solar-parse</t>
  </si>
  <si>
    <t>andibarg/satviewsim</t>
  </si>
  <si>
    <t>Shreyansh-Kumar-Soni/Forest-Fire-Detection-and-Tracking</t>
  </si>
  <si>
    <t>K-Oussama/Swimming-Pool-Detection</t>
  </si>
  <si>
    <t>danielpintard/Human_SCAMP_Age_Dif_Exp</t>
  </si>
  <si>
    <t>mitake2003/UrbanXtract</t>
  </si>
  <si>
    <t>raeesiarya/HYPSO-CNN</t>
  </si>
  <si>
    <t>meghanacloud197/Nebula-AI-</t>
  </si>
  <si>
    <t>Rahman1412/Google-Map</t>
  </si>
  <si>
    <t>eumetsat/nero-winter-school-2025</t>
  </si>
  <si>
    <t>SaqlainSajid/NRCpreprocessing</t>
  </si>
  <si>
    <t>lauriequincey/arctic-ecosystems</t>
  </si>
  <si>
    <t>canmike/samgeo_worldview</t>
  </si>
  <si>
    <t>mintheinkhinemtk/ISS_overhead</t>
  </si>
  <si>
    <t>tessacannon48/unsupervised_ice_classification</t>
  </si>
  <si>
    <t>ruchapharande/solar-panel-detection</t>
  </si>
  <si>
    <t>ARGANS/MOD-EmpiricalBathymetry</t>
  </si>
  <si>
    <t>siddhurc/Enhancing-Vegetation-and-Land-Cover-Classification-Accuracy</t>
  </si>
  <si>
    <t>AndreaHay/Bass_Strait_SWOT_calval</t>
  </si>
  <si>
    <t>Fatcatcreate/Sat2Height</t>
  </si>
  <si>
    <t>daniele-rinaldo/gaza</t>
  </si>
  <si>
    <t>noaaport/nbspgislib</t>
  </si>
  <si>
    <t>Macbeth1501/solar-panel-detection-v1</t>
  </si>
  <si>
    <t>LeoCommon/satiq-ira</t>
  </si>
  <si>
    <t>jollygoodjacob/GEE-GOES-cloud-cover</t>
  </si>
  <si>
    <t>babypanda212/geo-ai</t>
  </si>
  <si>
    <t>larc-ndbl/larc-ndbl.github.io</t>
  </si>
  <si>
    <t>BYU-I-CubeSat/CubeSat_EPS</t>
  </si>
  <si>
    <t>konstantinengelmayer/drought_indices</t>
  </si>
  <si>
    <t>Ranna3laa/Land-Type-Classification</t>
  </si>
  <si>
    <t>Aarav-pdesai/Solar-panel-detection-using-YOLO</t>
  </si>
  <si>
    <t>mayankmittal29/GeoShield-AI-Disaster-Predictor</t>
  </si>
  <si>
    <t>miskfi/sevir_earthformer</t>
  </si>
  <si>
    <t>crizmo/TerraBound</t>
  </si>
  <si>
    <t>anguzamwasia/Flood-Inundation-Mapping-in-Nigeria</t>
  </si>
  <si>
    <t>kengeospatialist/Upper-Ewaso-Ngiro-Basin-Land-Cover</t>
  </si>
  <si>
    <t>PurvikaJoshi01/LULC-Classification</t>
  </si>
  <si>
    <t>ramesh1907/LULC-Classification-with-Sentinel-Hub-Processing-API</t>
  </si>
  <si>
    <t>Roxy12131415/SLNet</t>
  </si>
  <si>
    <t>404NotFoundIndonesia/hyperion</t>
  </si>
  <si>
    <t>Ansaros/Tree_Disease_Detection</t>
  </si>
  <si>
    <t>yashitiwari15/landclassifiaction-on-eurosat-dataset</t>
  </si>
  <si>
    <t>mtelespher/sea_ice_unsupervised_classification</t>
  </si>
  <si>
    <t>GigabyteBlender/CanSatProject2025</t>
  </si>
  <si>
    <t>omnypro/zelan</t>
  </si>
  <si>
    <t>INQUIRELAB/neuromorphic-integrated-control</t>
  </si>
  <si>
    <t>Karopsy/Cislunar-Force-Model</t>
  </si>
  <si>
    <t>danielm09/NFI-WSL-SSL</t>
  </si>
  <si>
    <t>GreNxNja/GeoVisionAI</t>
  </si>
  <si>
    <t>declansam/AAGO</t>
  </si>
  <si>
    <t>sahilmerai/Surat-TapiRiver-GeoSpatial-Analysis-GEE</t>
  </si>
  <si>
    <t>NREL/GeoGridFusion</t>
  </si>
  <si>
    <t>JorgeACM/CubeSat-Detumbling</t>
  </si>
  <si>
    <t>SurajSaiGudala/crop-yield-prediction</t>
  </si>
  <si>
    <t>grantjackson580/wildlife-collision-prediction</t>
  </si>
  <si>
    <t>shahmedh/DEPI-group6</t>
  </si>
  <si>
    <t>ShahPreksha1005/contrast-stretching-terrain-images</t>
  </si>
  <si>
    <t>Soumyareddy2004/No-Poverty</t>
  </si>
  <si>
    <t>masonphung/challenge_ey2025</t>
  </si>
  <si>
    <t>noaaport/nbspgislibmap</t>
  </si>
  <si>
    <t>shravanxd/yolov8-oil-tank-detection-volume-estimation</t>
  </si>
  <si>
    <t>SarwanShah/Precipitation-Nowcasting-Using-Deep-Learning-2024</t>
  </si>
  <si>
    <t>rizkaameliads/STL-decomposition-for-spatiotemporal-data</t>
  </si>
  <si>
    <t>nitin-varma/Meteorological-Forecasting-over-Lake-Michigan</t>
  </si>
  <si>
    <t>Chandra731/CubeSat-Image-Processing-and-Visualization</t>
  </si>
  <si>
    <t>is-ammar-1/EUROSAT-SSL</t>
  </si>
  <si>
    <t>prashant001-gt/RoadScout</t>
  </si>
  <si>
    <t>Shubham-Nikumbh/3D-Earth-Globe</t>
  </si>
  <si>
    <t>Rajjj5143/Enhanced-Change-Detection</t>
  </si>
  <si>
    <t>Rbineeth/Hurricane-Damage-Detection</t>
  </si>
  <si>
    <t>mahmouddbelo/WaterSegmentation</t>
  </si>
  <si>
    <t>TanishqSom/PerOculus</t>
  </si>
  <si>
    <t>Asmeetha/Helical-Antenna</t>
  </si>
  <si>
    <t>Maaheen11/Building-Damage-Assessment-Siamese-UNET</t>
  </si>
  <si>
    <t>cran/RFplus</t>
  </si>
  <si>
    <t>8Sharon/Telengana-crop-health-challenge</t>
  </si>
  <si>
    <t>lmcastanedame/RemoteSensing_Collection_of_Sentinel_Images</t>
  </si>
  <si>
    <t>ArseniiStratiuk/War-Trace-Vision</t>
  </si>
  <si>
    <t>RamanVer1ma/AgroFarm</t>
  </si>
  <si>
    <t>Scopre/Image-Classifier-</t>
  </si>
  <si>
    <t>TeslaNeuro/ESP32-Iridium-9603-module-SatCommunication</t>
  </si>
  <si>
    <t>gggkamil/AstraDebris</t>
  </si>
  <si>
    <t>britofelipe/challange-multi-task-change-detection</t>
  </si>
  <si>
    <t>georgiabasa/certikosApp</t>
  </si>
  <si>
    <t>Asasay1/SaigakVision</t>
  </si>
  <si>
    <t>umer-sheikh/climate-ai</t>
  </si>
  <si>
    <t>dg28gadhavi/Swadesh</t>
  </si>
  <si>
    <t>imamazka/TransUNet</t>
  </si>
  <si>
    <t>Sohel-prb71/GoogleEarthEngine</t>
  </si>
  <si>
    <t>ilyasd3/wildfire-monitoring</t>
  </si>
  <si>
    <t>M12803/Water-Flood-Image-Segmentation-Simple-Explanation-</t>
  </si>
  <si>
    <t>AsadUllah-AI-Eng/AI-ML-Intern-2nd-tern</t>
  </si>
  <si>
    <t>KARTHIKA-id12/urban-greenery-health-monitor</t>
  </si>
  <si>
    <t>nickkcj/iss-tracker</t>
  </si>
  <si>
    <t>Cubixios/Projet_Robot_I2</t>
  </si>
  <si>
    <t>Sir-HaoaHaNA/NASA-API-Console-Application</t>
  </si>
  <si>
    <t>AndroidCrypto/ESP32_GPS_Receiver</t>
  </si>
  <si>
    <t>luzhanyong/CG_satellite</t>
  </si>
  <si>
    <t>AbdooMohamedd/satellite-imagery-app</t>
  </si>
  <si>
    <t>magicbug/Zenith</t>
  </si>
  <si>
    <t>microsoft/data-centric-satellite-segmentation</t>
  </si>
  <si>
    <t>gxytcrc/SGFormer</t>
  </si>
  <si>
    <t>vrnobody/satellite</t>
  </si>
  <si>
    <t>chenchen235/SA-Occ</t>
  </si>
  <si>
    <t>Pwnsat/FlatSat</t>
  </si>
  <si>
    <t>root-hbx/open5gs-satellite</t>
  </si>
  <si>
    <t>f-kuzey-edes-huyal/VM-UNet_Satellite_Segmentation</t>
  </si>
  <si>
    <t>forrestfwilliams/satchip</t>
  </si>
  <si>
    <t>makuchs/LEO-satellites-simulation-for-GNSS-tomography</t>
  </si>
  <si>
    <t>mx4/gnss-rcv</t>
  </si>
  <si>
    <t>MainakVerse/Vegetation-Monitoring-Using-Satellite-Imagery</t>
  </si>
  <si>
    <t>gavineadie/SatelliteUtilities</t>
  </si>
  <si>
    <t>LurpDaDerp/SatelliteCollisionCalculator</t>
  </si>
  <si>
    <t>joshua99911/SatelliteNetworkSimulator</t>
  </si>
  <si>
    <t>AhmadAtwi10/Satellite-Constellation-</t>
  </si>
  <si>
    <t>E-vogel/satellite_formation_control</t>
  </si>
  <si>
    <t>lambdaBoost/Ophanim</t>
  </si>
  <si>
    <t>shavykashyap/satellite-attitude-feedback-quaternion</t>
  </si>
  <si>
    <t>wwwty0809/RL-Satellite-Routing-Simulator</t>
  </si>
  <si>
    <t>Akshay-Dongare/satellite-vision</t>
  </si>
  <si>
    <t>clkruse/simple-sat-searcher</t>
  </si>
  <si>
    <t>247mrrobot/satellite</t>
  </si>
  <si>
    <t>amitwasnik1906/Satellite-Image-Analysis</t>
  </si>
  <si>
    <t>ShreelekhaR/scale-aware</t>
  </si>
  <si>
    <t>Cyreslab-AI/satellitetracking-mcp-server</t>
  </si>
  <si>
    <t>Goodman050904/Satellite</t>
  </si>
  <si>
    <t>Jonasdoubleyou/satellite</t>
  </si>
  <si>
    <t>teohzhenying/satellite</t>
  </si>
  <si>
    <t>zietzm/satellite</t>
  </si>
  <si>
    <t>NamNguyenResearch/Satellite_QKD_PhaseFluctuations</t>
  </si>
  <si>
    <t>007tofreedom/Track-Asteroids-in-Real-Time-with-NASA-API</t>
  </si>
  <si>
    <t>MCG811/AttitudeDetermination</t>
  </si>
  <si>
    <t>harshrox/GeoPV</t>
  </si>
  <si>
    <t>Karthikeya22/Satellite-Image-to-Map-Translation</t>
  </si>
  <si>
    <t>jorgeehd/UrbanHeatIsland_predictor</t>
  </si>
  <si>
    <t>AaronHandsztok/SatelliteBlenderAddon</t>
  </si>
  <si>
    <t>OorjitSethi/SatelliteTrackingAPI</t>
  </si>
  <si>
    <t>GabrielArpini/SatelliteDataPipeline</t>
  </si>
  <si>
    <t>JeromeMagpantay/SatelliteMonitoringSystem</t>
  </si>
  <si>
    <t>William0614/SatelliteImageUpscaler</t>
  </si>
  <si>
    <t>F-R-YEO/Unet-SatelliteImage-comparison</t>
  </si>
  <si>
    <t>LuisGoncalves1/Cheops_SatelliteDetection_Pipeline</t>
  </si>
  <si>
    <t>SamcraftSam/STARS-SDR-Node</t>
  </si>
  <si>
    <t>NamNguyenResearch/Reliability_SatelliteQKD_RetransmissionScheme</t>
  </si>
  <si>
    <t>chrisreis53/TPS-Sat-Vis</t>
  </si>
  <si>
    <t>AMZ-Racing/fs-trackdraw</t>
  </si>
  <si>
    <t>nikosanag/CIARC-Computer_in_a_room_challenge-MELVIN_SATELLITE</t>
  </si>
  <si>
    <t>salmadel/Land-Type-Classification-using-Sentinel-2-Satellite-Images</t>
  </si>
  <si>
    <t>Roysubh/Car-Detection-from-Satellite-Imagery-using-GeoAI</t>
  </si>
  <si>
    <t>Hanesh2314/satellitenew</t>
  </si>
  <si>
    <t>smartkrishna/satelliteimagedetect</t>
  </si>
  <si>
    <t>garretlanglois/sat-scheduler</t>
  </si>
  <si>
    <t>kastelliitti/satellite-chassis</t>
  </si>
  <si>
    <t>astrogeekdk/Satellite-Telemetry</t>
  </si>
  <si>
    <t>root-hbx/ueransim-satellite</t>
  </si>
  <si>
    <t>0Susie0/Wandering-Satellite</t>
  </si>
  <si>
    <t>siddhesh-kulkarni/satellite_tracker</t>
  </si>
  <si>
    <t>Essi01/CryptoSatellite</t>
  </si>
  <si>
    <t>vinaygupta17g/Satellite-Detail</t>
  </si>
  <si>
    <t>sanbuddhacharyas/satellite_visualization</t>
  </si>
  <si>
    <t>nv12-89/connecting_satellites</t>
  </si>
  <si>
    <t>louis-munoz/python-satellite</t>
  </si>
  <si>
    <t>nztzsh/Satellite-Packages</t>
  </si>
  <si>
    <t>Alan-Birnbaum/Satellite-playground</t>
  </si>
  <si>
    <t>ramarty/stata-satellite</t>
  </si>
  <si>
    <t>pr1thvi/Satellite-Interpolation</t>
  </si>
  <si>
    <t>Deepesh18-error/Satellite-Tracker</t>
  </si>
  <si>
    <t>MOTARAKH/Dehazing-Satellite</t>
  </si>
  <si>
    <t>ccx98a/Satellite-telemetry</t>
  </si>
  <si>
    <t>bildvitta/iss-satellite</t>
  </si>
  <si>
    <t>elopezpunindetec/sislem-satellitetrack</t>
  </si>
  <si>
    <t>Arni005/satellite_forgery</t>
  </si>
  <si>
    <t>shaneblinkman/satellite-tracker</t>
  </si>
  <si>
    <t>tdudleyschool/SIM_SATELLITE</t>
  </si>
  <si>
    <t>manasjh1/Satellite_project</t>
  </si>
  <si>
    <t>NeuralNomad7/Satellite-health</t>
  </si>
  <si>
    <t>kristianbinau/satellite-globe</t>
  </si>
  <si>
    <t>NASA-SASSIE/SASSIE-satellite</t>
  </si>
  <si>
    <t>bxbyte/satellite-viewer</t>
  </si>
  <si>
    <t>Margaux-Ccd/Satellite_glacier</t>
  </si>
  <si>
    <t>Ramhamer/Satellite_Segmentation</t>
  </si>
  <si>
    <t>sebastianmuell/wyoming-satellite</t>
  </si>
  <si>
    <t>Kaarti22/satellite-imagery</t>
  </si>
  <si>
    <t>G2-Games/satellite_position</t>
  </si>
  <si>
    <t>Vidit10/robotics-Satellite</t>
  </si>
  <si>
    <t>yhgon/satellite_project</t>
  </si>
  <si>
    <t>pixlcore/xysat</t>
  </si>
  <si>
    <t>alberto-sanchezcal/satsimulator</t>
  </si>
  <si>
    <t>Marku1nhos/UMOs_CSIRO</t>
  </si>
  <si>
    <t>developmentseed/stapi-pydantic</t>
  </si>
  <si>
    <t>mateuspinto/AgriGEE.lite</t>
  </si>
  <si>
    <t>alexis110907/satellite-propulsion-cpp</t>
  </si>
  <si>
    <t>wileyalanjones/Satellite-Data-Science</t>
  </si>
  <si>
    <t>shantanu0603/satellite-image-interpolation</t>
  </si>
  <si>
    <t>worboy-jacob/Satellite_Image_Forecasting</t>
  </si>
  <si>
    <t>RozumDoKapsy/satellite-image-processing</t>
  </si>
  <si>
    <t>StokkeNiklas/satellite-land-cover</t>
  </si>
  <si>
    <t>Seamaftab/Satellite-Image-Classification</t>
  </si>
  <si>
    <t>se364/satellite_tracking_portal</t>
  </si>
  <si>
    <t>sujalsevak/satellite-image-processing</t>
  </si>
  <si>
    <t>apoorvapahal/Satellite-Image-Processing</t>
  </si>
  <si>
    <t>Kegits/Satellite-Imagery-Analysis</t>
  </si>
  <si>
    <t>superoroborus/satellite-image-analysis</t>
  </si>
  <si>
    <t>Hanesh2314/nit-agartala-satellite</t>
  </si>
  <si>
    <t>TerraformFoundation/terraform-ibm-satellite</t>
  </si>
  <si>
    <t>crimsoncaius/Agentic-Satellite-Actuator</t>
  </si>
  <si>
    <t>Vaisakhshan/Satellite-Power-Generation</t>
  </si>
  <si>
    <t>asmerdon/satellite-classifier-frontend</t>
  </si>
  <si>
    <t>mkamranr/Satellite-Imagery-Analyzer</t>
  </si>
  <si>
    <t>itsKanika/satellite-forgery-detection</t>
  </si>
  <si>
    <t>arda-kara/satellite-super-resolution</t>
  </si>
  <si>
    <t>Simo-dg/Landsat-Satellite-Classification</t>
  </si>
  <si>
    <t>sumitgaurav25/MOD-Satellite-Imagery</t>
  </si>
  <si>
    <t>yasaman-samadzadeh/Satellite-Images-Segmentations</t>
  </si>
  <si>
    <t>AyeletHashahar/Satellite-Ship-Detection</t>
  </si>
  <si>
    <t>projectsMoravianUniv/adaptive-satellite-routing</t>
  </si>
  <si>
    <t>ysfDawood/satellite-image-compositionn</t>
  </si>
  <si>
    <t>siddhiagarwal029/satellite_img_analysis</t>
  </si>
  <si>
    <t>Sanmay-Das/Satellite-Data-Analysis</t>
  </si>
  <si>
    <t>Edmund-Kiama/satellite-monitoring-system</t>
  </si>
  <si>
    <t>Namanchawla-op/Mahasat-satellite-prediction</t>
  </si>
  <si>
    <t>ChristianCuevo/Satellite-Predictive-Algorithm</t>
  </si>
  <si>
    <t>zhoyoyo/satellite-image-tutorial</t>
  </si>
  <si>
    <t>getnetdemil/Sentinel-Satellite-Overlapping</t>
  </si>
  <si>
    <t>HB9IIU/Satellite-Prediction-Tools</t>
  </si>
  <si>
    <t>milesburton/noaa-satellite-capture</t>
  </si>
  <si>
    <t>chethanakantipudi/Satellite-Image-Segmentation</t>
  </si>
  <si>
    <t>deepeshyadav760/Satellite-Image-Processing</t>
  </si>
  <si>
    <t>bupd/harbor-satellite-helm</t>
  </si>
  <si>
    <t>PyAlien/satellite_list_api</t>
  </si>
  <si>
    <t>KESPREME/Satellite-Image_Processing</t>
  </si>
  <si>
    <t>pje279/all-seeing-satellite</t>
  </si>
  <si>
    <t>Abhishek-465/Satellite-orbit-simulator</t>
  </si>
  <si>
    <t>Anu589/Satellite-EuroSAT</t>
  </si>
  <si>
    <t>dl3jop/satellite-apogee-plotter</t>
  </si>
  <si>
    <t>GaiaSenses/satellite-fetcher-aws</t>
  </si>
  <si>
    <t>postbayes/BayesMisspecificationSatellite</t>
  </si>
  <si>
    <t>BlakeCrowther/satellite-capacity-allocation</t>
  </si>
  <si>
    <t>debasishray16/Satellite-Segmentation-Models</t>
  </si>
  <si>
    <t>leoooc/Satellite-Image-Captioning</t>
  </si>
  <si>
    <t>Anu589/Satellite-image-processing</t>
  </si>
  <si>
    <t>Achyuta41/Satellite_Image_Classification</t>
  </si>
  <si>
    <t>YZCU/STAR</t>
  </si>
  <si>
    <t>gigaz07/ksp_satelite_constelation_calculator</t>
  </si>
  <si>
    <t>baimamboukar/causual-structure-discovery-spacecraft-telemetry</t>
  </si>
  <si>
    <t>NSFCUSWIFTPASS/SOPP</t>
  </si>
  <si>
    <t>e-kagaku-satellite-project/informations</t>
  </si>
  <si>
    <t>rmassey411/ans_redhat_satellite_role</t>
  </si>
  <si>
    <t>madesh6554/Satellite-Health-Monitoring-DT</t>
  </si>
  <si>
    <t>laurakurtzberg/satellite-images-NICAR25</t>
  </si>
  <si>
    <t>BWallyn/image-satellite-computer-vision</t>
  </si>
  <si>
    <t>5meh/ugnsm</t>
  </si>
  <si>
    <t>aecsant/AiAgentSatellitePosition</t>
  </si>
  <si>
    <t>SabahSabaghy/RF_Classification_Satellite_Tiles</t>
  </si>
  <si>
    <t>blackandwhitehat/2025_OSEC_TalkingToSatellites</t>
  </si>
  <si>
    <t>learnlyticaassessments/python-satellite-image-grid</t>
  </si>
  <si>
    <t>Ceres2805/Satellite-Attitude-Control-System</t>
  </si>
  <si>
    <t>CMargaritis/SimpleTrack</t>
  </si>
  <si>
    <t>Edmund-Kiama/Satellite-Data-Monitoring-DB</t>
  </si>
  <si>
    <t>neelimaGATech/EuroSatelliteDataProcessing</t>
  </si>
  <si>
    <t>GeorgiaVasou/Satellite-Radiation-Data-Cleaning</t>
  </si>
  <si>
    <t>DIRAVINA/satellite-imagery-to-map</t>
  </si>
  <si>
    <t>FahmiSar/3D-Satellite-Dashboard</t>
  </si>
  <si>
    <t>jch1013/Modular-Satellite-Segmentation-Pipeline</t>
  </si>
  <si>
    <t>NindujerlaSandeepRao/Geospatial-satellite-image-classification</t>
  </si>
  <si>
    <t>rukubrakov/cv_rocket_satellite_service</t>
  </si>
  <si>
    <t>nickbarrie/ImageBasedSatelliteTracking</t>
  </si>
  <si>
    <t>warathepj/r3f-satellite</t>
  </si>
  <si>
    <t>Roman-Malinowski/Satellite_images_LiDAR_processing</t>
  </si>
  <si>
    <t>Divakar-07/Feature-Extraction-in-Satellite-Imagery</t>
  </si>
  <si>
    <t>BigBrothersen/Text-to-Satellite_Image_Segmentation</t>
  </si>
  <si>
    <t>Zachary-Woo/Spatiotemporal-Forecasting-of-Satellite-Imagery</t>
  </si>
  <si>
    <t>M4thi4s/mapbox-offline-satellite-downloader-android</t>
  </si>
  <si>
    <t>krixhnaprasad/Super-Resolution-of-Satellite-Images</t>
  </si>
  <si>
    <t>Max-Ferstenberg/LEO-Satellite-IDS-using-GDB</t>
  </si>
  <si>
    <t>tMAC4k/live-satellite-images-from-space</t>
  </si>
  <si>
    <t>gyuilLim/Satellite_Image_Building_Area_Segmentation</t>
  </si>
  <si>
    <t>TimothyBelekollie/Crops-Classification-using-satellite-data</t>
  </si>
  <si>
    <t>JiagengMi/engo650_satellite_2025_winter</t>
  </si>
  <si>
    <t>M-Barath-Vikraman/Satellite-Mission-Analysis-Power-BI</t>
  </si>
  <si>
    <t>ajmol71/CV-Predictive-Modeling---Satellite-Imagery</t>
  </si>
  <si>
    <t>KJ7NLL/Satellite-Tracker-Circuit-Design-Files</t>
  </si>
  <si>
    <t>daameya/Sentinel-2-Satellite-Image-Classification</t>
  </si>
  <si>
    <t>dmch11/Deep-Learning-on-Satellite-Imagery-</t>
  </si>
  <si>
    <t>NamNguyenResearch/Satellite_FSO-QKD_HAPandARQ</t>
  </si>
  <si>
    <t>Osama-Tay/Road-Extraction-from-Satellite-Images</t>
  </si>
  <si>
    <t>jejewson/BayesMisspecificationSatellite.github.io</t>
  </si>
  <si>
    <t>AltmanChan/DDoS_in_Satellite_Network</t>
  </si>
  <si>
    <t>Harshitha-Vijayakumar/satellite-image-classification-using-RCNN</t>
  </si>
  <si>
    <t>pabloescobar-reborn/Detecting_Deforestation_from_Satellite_Images</t>
  </si>
  <si>
    <t>NamNguyenResearch/Satellite_FSO-QKD_KeyRetransmission</t>
  </si>
  <si>
    <t>BogdanPurdea/satellite-flood-monitoring-data-api</t>
  </si>
  <si>
    <t>harsha-616/Flood-Detection-Using-Satellite-Images</t>
  </si>
  <si>
    <t>ArushiTariyal/Satellite-Collision-Prediction-And-Mitigation</t>
  </si>
  <si>
    <t>amshu-rudhramyna/ISRO-ForeignSatellite-Launch-Trends</t>
  </si>
  <si>
    <t>GiulioRusso/Raster-filtering</t>
  </si>
  <si>
    <t>KGatica/CCS2025-CoBrain</t>
  </si>
  <si>
    <t>shalabyamr/ground_reflectance</t>
  </si>
  <si>
    <t>bdkillo/EO-demos</t>
  </si>
  <si>
    <t>clarkzjw/tma25-oneweb</t>
  </si>
  <si>
    <t>akshatd/satdyn</t>
  </si>
  <si>
    <t>climate-resource/earth-observations</t>
  </si>
  <si>
    <t>MonishRaman/Agrisphere</t>
  </si>
  <si>
    <t>Yalarp/GeoVision-satellite_image_change_detection</t>
  </si>
  <si>
    <t>viveksapkal2793/Image-Super-Resolution-for-Satellite-Imagery</t>
  </si>
  <si>
    <t>kaviya3131/Satellite-Imagery-Task--Climate-Impact-Analysis</t>
  </si>
  <si>
    <t>sehmilo/Land-Cover-Classification-using-Satellite-Imagery</t>
  </si>
  <si>
    <t>rashedsues/-Urban-Area-Detection-from-Satellite-Images</t>
  </si>
  <si>
    <t>curiositydataanalytics/Hurricane-Milton-Satellite-Images-w-Python</t>
  </si>
  <si>
    <t>sattusaipraneeth/Infrastructure-Change-Detection-Using-Satellite-Imagery</t>
  </si>
  <si>
    <t>afaruk18/Image-Segmentation-on-a-Satellite-Image</t>
  </si>
  <si>
    <t>hepta-sat-lite/Lab7-01_Satellite_integration_lite</t>
  </si>
  <si>
    <t>Vigneshwar0803/MSR-Net-for-Satellite-Image-Segmentation</t>
  </si>
  <si>
    <t>aniketGhetla/MEX_Satellite_PowerPrediction---Anomaly-Detection</t>
  </si>
  <si>
    <t>rohanbalixz/Disaster-Risk-Monitoring-Using-Satellite-Imagery</t>
  </si>
  <si>
    <t>SreelekshmiS18/Satellite-Image-Classification-using-Deep-Learning</t>
  </si>
  <si>
    <t>YifeiZhang1999/Satellite-Communication-and-Navigation---Assignment-1</t>
  </si>
  <si>
    <t>Yash-28-gits/Structural-Damage-Detection-Using-Satellite-Images-</t>
  </si>
  <si>
    <t>Rishabhjain1922/Satellite-Image-Analysis-of-Thar-Desert</t>
  </si>
  <si>
    <t>AkinduID/Disaster-Risk-Monitoring-Using-Satellite-Imagery</t>
  </si>
  <si>
    <t>samiphegde/ESSCT</t>
  </si>
  <si>
    <t>yehezkieled/gsmap-data-extraction</t>
  </si>
  <si>
    <t>CNES/eolabtools</t>
  </si>
  <si>
    <t>Abhinov21/AgriScope</t>
  </si>
  <si>
    <t>GZancewicz/cesium-amsat</t>
  </si>
  <si>
    <t>Izak09/real-time-graph-measuring-system</t>
  </si>
  <si>
    <t>paige-marie/cs535_Project</t>
  </si>
  <si>
    <t>kirannyaupane11/Wildfire-Detection-and-Classification-with-Satellite-Images</t>
  </si>
  <si>
    <t>Danny410878010/Urban_Heat_Island_Prediction_Using_Satellite_Imagery</t>
  </si>
  <si>
    <t>gauravkr4954/Satellite-image-to-map-image-using-GAN</t>
  </si>
  <si>
    <t>evgeniyarbatov/gnss</t>
  </si>
  <si>
    <t>ahmedalyfayyad/Land-Type-Classification-using-Sentinel-2-Satellite-Images</t>
  </si>
  <si>
    <t>swapnil-mergal/Image-Enhancement-and-Feature-Extraction-for-Satellite-Data</t>
  </si>
  <si>
    <t>ahm7daz0uz/Land-Type-Classification-using-Sentinel-2-Satellite-Images</t>
  </si>
  <si>
    <t>krishnanshh/THAPSAT-Satellite-Based-Wind-and-Cloud-Detection-System</t>
  </si>
  <si>
    <t>Hammazb/Identifying-Cargo-Ships-from-Satellite-Images-Using-CNN</t>
  </si>
  <si>
    <t>ANJANAK47/Hybrid-Numerical-Methods-for-Satellite-Image-Super-Resolution</t>
  </si>
  <si>
    <t>alexander24813/StarGAZER-</t>
  </si>
  <si>
    <t>taimax13/SARAD</t>
  </si>
  <si>
    <t>01110011011101010110010001101111/gmat-cli</t>
  </si>
  <si>
    <t>jquenum/LISAt</t>
  </si>
  <si>
    <t>ada-jl4025/FusionFly</t>
  </si>
  <si>
    <t>Kulkarni-ui/CycleGAN-for-Satellite-Smoke-Detection-and-Image-Enhancement</t>
  </si>
  <si>
    <t>Ayush-Bitla/Pix2Pix-implementation-for-satellite-image-to-map</t>
  </si>
  <si>
    <t>dr-lizhiwei/TerrainFloodSense</t>
  </si>
  <si>
    <t>madesh6554/AI-Powered-Digital-Twin-Prototype-for-Satellite-Health-Monitoring</t>
  </si>
  <si>
    <t>Sanjith-3/AgriSat-AI</t>
  </si>
  <si>
    <t>sarah2313/DEPI2-Final-project</t>
  </si>
  <si>
    <t>Zxin131127/RDTracker</t>
  </si>
  <si>
    <t>5hanazar/mysatellite</t>
  </si>
  <si>
    <t>pavel-mishinfz/object-detection</t>
  </si>
  <si>
    <t>sinsin1998/Assignment_1</t>
  </si>
  <si>
    <t>jalilian/getsat</t>
  </si>
  <si>
    <t>open-weather-community/open-weather-apt</t>
  </si>
  <si>
    <t>AsmithaMacharla/Satellite-Image-To-Maps-Translation-Using-Pix-to-Pix-Gan</t>
  </si>
  <si>
    <t>changyy06/UHI-Prediction-Geospatial-EDA-Insight-Based-On-Satellite-Imagery-Data</t>
  </si>
  <si>
    <t>Vijaythotti/GAN-based-Super-Resolution-for-QR-Codes-and-Satellite-Images</t>
  </si>
  <si>
    <t>PSivaMallikarjun/Military-Aircraft-Satellite-Imagery-Classification-using-Deep-Learning-Custom-Datasets-</t>
  </si>
  <si>
    <t>rushanmukherjee/Robust-Cloud-Segmentation-in-Satellite-Images-using-Multi-view-learning</t>
  </si>
  <si>
    <t>sahanddddd/Comparing-Supervised-and-Semi-Supervised-Learning-for-Satellite-Image-Classification</t>
  </si>
  <si>
    <t>AnshiAg0912/Space-Debris-Monitor</t>
  </si>
  <si>
    <t>BananaMan9572/ResonantMod</t>
  </si>
  <si>
    <t>willkraus9/FlexSat-Hardware</t>
  </si>
  <si>
    <t>Shivasairam1706/DCONAP</t>
  </si>
  <si>
    <t>stefanobinotto/ESA-Spacecraft-Anomaly-Challenge</t>
  </si>
  <si>
    <t>Boudy2002/LTC</t>
  </si>
  <si>
    <t>Wang-luy/Estimating-river-water-level-using-satellite-altimetry-and-water-surface-LST</t>
  </si>
  <si>
    <t>uday1730/Real_Time_Oil_Spill_Detection_Using_AIS_And_Satellite_Data_Integration</t>
  </si>
  <si>
    <t>rashedsues/GeoVision-Efficient-Satellite-Image-Classification-using-EfficientNetB0-</t>
  </si>
  <si>
    <t>tulasijavvadi7/Satellite-Image-to-Map-Translation-Using-Pix2Pix-Conditional-GAN</t>
  </si>
  <si>
    <t>souvikmajumder26/Geo-Spectra-AI</t>
  </si>
  <si>
    <t>cvl-umass/improv-mask</t>
  </si>
  <si>
    <t>river-view/riverview-central</t>
  </si>
  <si>
    <t>landrymatthews/asen-5010-final-project</t>
  </si>
  <si>
    <t>Politofr09/gl-tracker</t>
  </si>
  <si>
    <t>michealroberts/satelles</t>
  </si>
  <si>
    <t>Azamhon/CanSat-Cola-Zero</t>
  </si>
  <si>
    <t>QCGroup/odclfcbf</t>
  </si>
  <si>
    <t>gt23delhi/Pix2Pix_GAN</t>
  </si>
  <si>
    <t>Evoland-Land-Monitoring-Evolution/tamrfsits</t>
  </si>
  <si>
    <t>andreweryan/earthsearch</t>
  </si>
  <si>
    <t>defnenilpekdemir/FlareSight-AI</t>
  </si>
  <si>
    <t>deNeedo/Hardware-in-the-Loop-Software</t>
  </si>
  <si>
    <t>jatinsahu1708/AI-Based-Disaster-Damage-Assessment-Using-Pre-disaster-and-Post-disaster-Satellite-images</t>
  </si>
  <si>
    <t>ComicSunset/Satellite_Image_Segmentation_for_building_detection_using_Adversial_Residual_U-Net_based_Model</t>
  </si>
  <si>
    <t>GrowlingBear01/GrowlingBear01-Change-Detection-for-Deforestation-and-Water-Reserves-from-Satellite-Image</t>
  </si>
  <si>
    <t>NWPU-CPS/ACCL</t>
  </si>
  <si>
    <t>alexoancea16/OrbitTracker</t>
  </si>
  <si>
    <t>YannickGibson/unit2025</t>
  </si>
  <si>
    <t>toribiodiego/ECE-471-A-Remote-Sensing</t>
  </si>
  <si>
    <t>ckexun/NTHU_RNE</t>
  </si>
  <si>
    <t>hambong-hub/3R-Net</t>
  </si>
  <si>
    <t>andreweryan/coregister</t>
  </si>
  <si>
    <t>alexis110907/fire-propulsion-rs</t>
  </si>
  <si>
    <t>FranciscoReyne/Quantum-Computing-for-Satellite-Image-Analysis-A-System-for-Water-Resource-Detection-in-Chile</t>
  </si>
  <si>
    <t>EsraAlegozz/NDVI-QGIS-Agricultural-Analysis</t>
  </si>
  <si>
    <t>samgreen/geoint</t>
  </si>
  <si>
    <t>dmburd/GPM_DPR_wind_product</t>
  </si>
  <si>
    <t>senapati484/disaster-manager</t>
  </si>
  <si>
    <t>Umesh-HR/RA-Emmanuel</t>
  </si>
  <si>
    <t>kreier/gps-relativity</t>
  </si>
  <si>
    <t>shalabyamr/spectral_classification</t>
  </si>
  <si>
    <t>YunfengGe0805/GEE_VIIRS_otherenv</t>
  </si>
  <si>
    <t>lcarato/vaca-muerta-monitor</t>
  </si>
  <si>
    <t>ser-alchemist/dmdllwbsi</t>
  </si>
  <si>
    <t>404NotFoundIndonesia/callisto</t>
  </si>
  <si>
    <t>jjs21b/blaze-net</t>
  </si>
  <si>
    <t>XavierMFC/Farmland_Mapping</t>
  </si>
  <si>
    <t>wvenialbo/GOES-CORE</t>
  </si>
  <si>
    <t>BittuKumar183040/EarthVisulization</t>
  </si>
  <si>
    <t>allisterk2703/cv-project-roadnet</t>
  </si>
  <si>
    <t>deekshitha-3/resq</t>
  </si>
  <si>
    <t>carson-jenkins/OrbitSim</t>
  </si>
  <si>
    <t>XyJin99/VCDFormer</t>
  </si>
  <si>
    <t>jbyls/boston-traffic-mapping</t>
  </si>
  <si>
    <t>eggls6/SCORE_astrometry</t>
  </si>
  <si>
    <t>alexpil4/sat-telemetry</t>
  </si>
  <si>
    <t>naveen-sabarinath/Predictive-Precipitation-Analysis</t>
  </si>
  <si>
    <t>WrenMoon/PlasticFinder</t>
  </si>
  <si>
    <t>ChristopherBradley/shelterbelts</t>
  </si>
  <si>
    <t>insdaguirre/Solar_Radiometry</t>
  </si>
  <si>
    <t>gcdeshpande/Downscaling-Satellite-Based-Air-Quality-Maps-NO-PM2.5-AOD-CO-using-Python-and-AI-ML</t>
  </si>
  <si>
    <t>SilasPignotti/building_detector</t>
  </si>
  <si>
    <t>Tristanovsk/radcalnet_oc</t>
  </si>
  <si>
    <t>YoungHyunKoo/Iceland_ICESat2</t>
  </si>
  <si>
    <t>Zburgers/road-network-analysis</t>
  </si>
  <si>
    <t>nipun22325/ImageSuperResolutionCV</t>
  </si>
  <si>
    <t>botmechanic/satdog</t>
  </si>
  <si>
    <t>IlyaYakushevskiy/avalanche_sat</t>
  </si>
  <si>
    <t>gregorizeidler/IPTU_Checker</t>
  </si>
  <si>
    <t>RCAIG/TerrainFloodSense</t>
  </si>
  <si>
    <t>Spatialnode/superstac</t>
  </si>
  <si>
    <t>juancryyy/9-DOF-IMU-CANSAT</t>
  </si>
  <si>
    <t>matousek11/SatView</t>
  </si>
  <si>
    <t>madhavpr13/geospatial_change_analysis</t>
  </si>
  <si>
    <t>deekshitha-3/resq-model</t>
  </si>
  <si>
    <t>Suyog-16/rsicd-image-captioning</t>
  </si>
  <si>
    <t>AnchalAgl12/-Landsat-Reflectance-Data-On-the-Fly-and-at-Your-Fingertips-</t>
  </si>
  <si>
    <t>Roysubh/Land-Cover-Classification-using-SVM-in-R</t>
  </si>
  <si>
    <t>AngelLagr/Convolutional-Autoencoder-for-Image-Compression</t>
  </si>
  <si>
    <t>seamore-z/arctic-fcover-model</t>
  </si>
  <si>
    <t>cschladetsch/SatteliteSimulation</t>
  </si>
  <si>
    <t>ccampbell26/satvis-api</t>
  </si>
  <si>
    <t>altrin7311/Project_4_Kaggle_Cloud_Classification</t>
  </si>
  <si>
    <t>Lzforevr/SNC-RL-Performance-Assessment</t>
  </si>
  <si>
    <t>yunjunz/2025-Myanmar-EQ</t>
  </si>
  <si>
    <t>manslikeron/ANUS</t>
  </si>
  <si>
    <t>PaulVermeeren/Remote-sensing-foundation-model-for-the-Netherlands</t>
  </si>
  <si>
    <t>BMajeric/SATCom</t>
  </si>
  <si>
    <t>roshni-04/Simple-GEE-FloodAnalysis</t>
  </si>
  <si>
    <t>TomBrown4444/fire-analysis-tool</t>
  </si>
  <si>
    <t>Basavarajsing/Agrixpert</t>
  </si>
  <si>
    <t>hylaeansea/hylaean_path</t>
  </si>
  <si>
    <t>hiroyuki-suwa/orbit-simulator</t>
  </si>
  <si>
    <t>FujimotoShota-toruca/SAttitude_python</t>
  </si>
  <si>
    <t>cantutas/WirelessPositioning</t>
  </si>
  <si>
    <t>ZhangZhihang7/Auto_ASF_Download</t>
  </si>
  <si>
    <t>Ryan2005x2/EEL4810-Project</t>
  </si>
  <si>
    <t>AkNegi924/land-use-classifier</t>
  </si>
  <si>
    <t>nrk-active/satenets-Windows-environment-code</t>
  </si>
  <si>
    <t>mdmvv/airbus-ship-detection</t>
  </si>
  <si>
    <t>letspks/Solina_Chl</t>
  </si>
  <si>
    <t>rugglesbohannon/SDA-TAP-Lab-Prob22</t>
  </si>
  <si>
    <t>chrisxrobinson/Sports-Pitch-Classifier</t>
  </si>
  <si>
    <t>viviendracon/Lagrange-Navigation-Constellation</t>
  </si>
  <si>
    <t>ehab1441/Water-Segmentation</t>
  </si>
  <si>
    <t>adityaverulkar/SVAMITVA</t>
  </si>
  <si>
    <t>Gengigq96/AI-Computer-Vision-Lake-Morphological-Gradient-Perimeter-Extraction</t>
  </si>
  <si>
    <t>jasonnhu/DualStrip-Net</t>
  </si>
  <si>
    <t>Karthik-099/EcoPulse</t>
  </si>
  <si>
    <t>Parrot7483/geonss</t>
  </si>
  <si>
    <t>Elelanfik/LULC-Sat-DL-Segmentation</t>
  </si>
  <si>
    <t>wekeo/learn-osi-saf-wind</t>
  </si>
  <si>
    <t>GuillaumeBld/WTI_Agent_Trading_Bot</t>
  </si>
  <si>
    <t>jaffarkeikei/kwecare-bridge-health</t>
  </si>
  <si>
    <t>Dhanushraja25/vegetation-Change-Analyser</t>
  </si>
  <si>
    <t>wekeo/learn-osi-saf-sea-ice</t>
  </si>
  <si>
    <t>SAHIL102003/Automated-River-Pollution-Detection</t>
  </si>
  <si>
    <t>wekeo/learn-osi-saf-sst</t>
  </si>
  <si>
    <t>Syize/seafog</t>
  </si>
  <si>
    <t>Shruthi280/ShipDetection</t>
  </si>
  <si>
    <t>PSivaMallikarjun/Plant-me-App</t>
  </si>
  <si>
    <t>cantutas/InertialNavigation</t>
  </si>
  <si>
    <t>DyutideeptaB/AI-for-Sinuous-Detection</t>
  </si>
  <si>
    <t>Felixmk99/GHGRP_vs_ClimateTRACE_Analysis</t>
  </si>
  <si>
    <t>elizagb/Google-Earth-Engine-Practice</t>
  </si>
  <si>
    <t>rithish-danda/road-quality-measurement-sat</t>
  </si>
  <si>
    <t>ManojGopale/zindi-canopy-crop-classification</t>
  </si>
  <si>
    <t>sindhu-aditya/Human-population-estimation-of-high-altitiude-villages</t>
  </si>
  <si>
    <t>theShyamsindhia/CV-Powered-Vegetation-Depletion-Analysis-tool</t>
  </si>
  <si>
    <t>22MIS1156/Accessing-water-bodies-health-using-vegetation-index</t>
  </si>
  <si>
    <t>MartinsAwojide/inflation_nowcast</t>
  </si>
  <si>
    <t>Varun1723/PlastiTrack</t>
  </si>
  <si>
    <t>Abtinsa/Img-Processing-Matlab</t>
  </si>
  <si>
    <t>jathinlohi/Landslide-Detection-System</t>
  </si>
  <si>
    <t>fredericoschardong/HR-GLDD-a-globally-distributed-dataset-using-generalized-deep-learning-for-rapid-landslide-mapping</t>
  </si>
  <si>
    <t>nithin-grk/Space-Debris-Collision-Avoidance-Simulation-System</t>
  </si>
  <si>
    <t>edwardzxf/CTIR</t>
  </si>
  <si>
    <t>illvmi/UHI-Prediction-Model</t>
  </si>
  <si>
    <t>basmalagamal/Land-Type-Classification-DEPI-Project</t>
  </si>
  <si>
    <t>rodrigomaximiliano/CarpinchoAlerta</t>
  </si>
  <si>
    <t>Piras-S/OceanAnalysisProcess</t>
  </si>
  <si>
    <t>ziadjamikka/Green-Vision</t>
  </si>
  <si>
    <t>LJaremek/DataScienceWorkshop</t>
  </si>
  <si>
    <t>Kiranhs098/HACKNITE</t>
  </si>
  <si>
    <t>mannyzzle/AI-Enhanced-Space-Surveillance-SGP4BOOST</t>
  </si>
  <si>
    <t>SNNJ/FreeRTOS-ESP32-s3</t>
  </si>
  <si>
    <t>keshavGaur1/Apda-Mitra_project</t>
  </si>
  <si>
    <t>ssrir5/HackIllinois2025-AgriculturalOptimizationChatBot</t>
  </si>
  <si>
    <t>YajurKumar/GNCSim</t>
  </si>
  <si>
    <t>Nas01010101/Space-Object-Image-Classification</t>
  </si>
  <si>
    <t>PRITHIVSAKTHIUR/SAT-Landforms-Classifier</t>
  </si>
  <si>
    <t>mohamed45679/GNSS-Static-3D-Dashboard</t>
  </si>
  <si>
    <t>ManjappaGowda/Secure-Watermarking-and-Compliance-Checker</t>
  </si>
  <si>
    <t>Kaamil008/2025-EY-Open-Science-AI-and-Data-Challenge-Cooling-Urban-Heat-Islands</t>
  </si>
  <si>
    <t>MoYasser1777/EuroSatAllBands-CNN-Classification</t>
  </si>
  <si>
    <t>albertoanalytics/georgetown-potomac-water-quality</t>
  </si>
  <si>
    <t>rtlaryan/Phased-Array-Simulator</t>
  </si>
  <si>
    <t>NataliaBetancurH/Comunidad_Project_Colombia</t>
  </si>
  <si>
    <t>AdhishXD/Agricultural_Management</t>
  </si>
  <si>
    <t>serjiusinfanto/EY-Data-Challenge</t>
  </si>
  <si>
    <t>Niiihariiikaa/disastereye</t>
  </si>
  <si>
    <t>Sahil2601H/Rooftop-Detection-Using-Deeplearning-</t>
  </si>
  <si>
    <t>Evanaxander/Spatial-Detection-of-Slums-in-Dhaka</t>
  </si>
  <si>
    <t>jhonyasv/sentinel2_safe_to_zarr</t>
  </si>
  <si>
    <t>rithick007/Deforestation-and-Forestfire-Analyser-using-ML</t>
  </si>
  <si>
    <t>cinsiangNG/Establishment-of-Synthetic-Power-Distribution-Network-Based-on-Object-Detection-Algorithm</t>
  </si>
  <si>
    <t>shivanic02/SpaceHACK-2025</t>
  </si>
  <si>
    <t>Atharv-101/Prayatna2.0</t>
  </si>
  <si>
    <t>erickfaria/remoteSensingGEE</t>
  </si>
  <si>
    <t>Tejas-00/EcoSight---AI-Powered-Environmental-Monitoring-Disaster-Prediction</t>
  </si>
  <si>
    <t>makebelief/NDVI-Based-Crop-Yield-Prediction-System</t>
  </si>
  <si>
    <t>krhxd/Dual-Band-Dual-Sense-CP-DRA-UAV-SATCOM</t>
  </si>
  <si>
    <t>Suryadamuluri/XAI-Model-for-Prediction-of-Heavy-Rains</t>
  </si>
  <si>
    <t>alizahh-7/AI-Waste-Detection</t>
  </si>
  <si>
    <t>rohanmalik102003/Multi-PDF-Model-Fine-Tuning-and-Inference</t>
  </si>
  <si>
    <t>maciejleszek/bachelor-thesis</t>
  </si>
  <si>
    <t>dataontap/gorse</t>
  </si>
  <si>
    <t>Subhadip0904/-Mars-Terrain-Segmentation</t>
  </si>
  <si>
    <t>stern-owl/LULC</t>
  </si>
  <si>
    <t>KI-Prestige/Urban-Air-Pollution-</t>
  </si>
  <si>
    <t>KI-Prestige/Urban-Air-Pollution</t>
  </si>
  <si>
    <t>AlaaAmin552/Increasing-the-efficiency-of-OQC-lab</t>
  </si>
  <si>
    <t>rbsinh/Pico_NeoM6_GPS</t>
  </si>
  <si>
    <t>Lavreniuk/Delineate-Anything</t>
  </si>
  <si>
    <t>stapi-spec/pystapi</t>
  </si>
  <si>
    <t>rock7/RockBLOCK-9704</t>
  </si>
  <si>
    <t>clarkzjw/LEOViz</t>
  </si>
  <si>
    <t>ucam-eo/tessera</t>
  </si>
  <si>
    <t>nethesis/satellite</t>
  </si>
  <si>
    <t>timdigga/satellites</t>
  </si>
  <si>
    <t>Otutu11/Oil-Spill-Detection-from-Satellite-Imagery</t>
  </si>
  <si>
    <t>Otutu11/-Coastal-Erosion-Detection-with-Satellite-Imagery</t>
  </si>
  <si>
    <t>Otutu11/Water-Body-Detection-from-Satellite-Imagery</t>
  </si>
  <si>
    <t>Chaps21812/SatelliteDetectionYOLOModel</t>
  </si>
  <si>
    <t>shavykashyap/satellite-attitude-sdp</t>
  </si>
  <si>
    <t>MahiSingh28/Satellite-Image-segmentation</t>
  </si>
  <si>
    <t>Okes2024/Modelling-Urban-Heat-Islands-from-Satellite-Imagery</t>
  </si>
  <si>
    <t>recepsuluker/satellite-orbit-tools</t>
  </si>
  <si>
    <t>arnavtumbde/Eurosat-Satellite-Image-Classification</t>
  </si>
  <si>
    <t>logangutknecht/SatelliteSimulator</t>
  </si>
  <si>
    <t>idjmic/Respeaker-Lite-ESPHome-integration</t>
  </si>
  <si>
    <t>Nelvinebi/Deforestation-Detection-Using-Satellite-Imagery-Deep-Learning</t>
  </si>
  <si>
    <t>ahwallace/semantic-eo</t>
  </si>
  <si>
    <t>rizzo-rocks/satellite-tasker</t>
  </si>
  <si>
    <t>AstarAeroespacial/rustar-gs</t>
  </si>
  <si>
    <t>nexri/Satellite-Imagery-Urban-Analysis</t>
  </si>
  <si>
    <t>HonraoYash/NaviGaze</t>
  </si>
  <si>
    <t>Otutu11/Marine-Debris-Detection</t>
  </si>
  <si>
    <t>VinyasCS-007/Satellite</t>
  </si>
  <si>
    <t>edonshumolli/satellite-quic-proxy</t>
  </si>
  <si>
    <t>alexjdean/satellite-sonnet-backend</t>
  </si>
  <si>
    <t>BDS-SDU/WirelessConsensus-Satellite</t>
  </si>
  <si>
    <t>TanZng/satellite</t>
  </si>
  <si>
    <t>AI-4-atmosphere-remote-sensing/satellite-object-localization</t>
  </si>
  <si>
    <t>tthuwng/satellite</t>
  </si>
  <si>
    <t>MeagullSeagull/satellite-satellite</t>
  </si>
  <si>
    <t>Phan-Kandula/simulated-satellite-streaks-impact</t>
  </si>
  <si>
    <t>Vimal9900/Satellite-Imagery-Based-Cloud-Detection-and-Movement-Prediction</t>
  </si>
  <si>
    <t>alti3/stk-mcp</t>
  </si>
  <si>
    <t>Muhammd-Ali-dev07/SatelliteSimulation</t>
  </si>
  <si>
    <t>ALFONSOBUGRA/SatelliteLocalization</t>
  </si>
  <si>
    <t>rajatagrawal1094/SatelliteManifest</t>
  </si>
  <si>
    <t>Ege-Guler/satelliteVis</t>
  </si>
  <si>
    <t>danield0ma/SatelliteUI</t>
  </si>
  <si>
    <t>Dev-Alex10/SatelliteProject</t>
  </si>
  <si>
    <t>Mohamed-Hedi-Rhoma/SatelliteMapper</t>
  </si>
  <si>
    <t>Samsonkt/SatelliteNetworkSimulator</t>
  </si>
  <si>
    <t>madelynsilveira/SatelliteClassificationCNNs</t>
  </si>
  <si>
    <t>doglovegod/SatelliteMissionPlan</t>
  </si>
  <si>
    <t>NDAismeee/SatelliteImageSegmentation</t>
  </si>
  <si>
    <t>autumnal-leaf/SatelliteSolutionProgram</t>
  </si>
  <si>
    <t>dmcintosh11/SatellitePoseEstimation</t>
  </si>
  <si>
    <t>CompProjectA/satelliteConstellation-basilisk</t>
  </si>
  <si>
    <t>Tari91/Satellite-Based-GHG-Monitoring-using-DL</t>
  </si>
  <si>
    <t>gh-ming/Large_and_Multi-modality_Satellite_Datasets</t>
  </si>
  <si>
    <t>Sumdiboii/Satellite_Image_Compression_by_DCT_Huffman</t>
  </si>
  <si>
    <t>ireneburri/WaterSegmentation_SatelliteImagery</t>
  </si>
  <si>
    <t>jjmasalu/satelliteDataExplorationProject</t>
  </si>
  <si>
    <t>DurvankGade/SatelliteImagesToMaps</t>
  </si>
  <si>
    <t>CompProjectA/satelliteConstellation-bsk_rl</t>
  </si>
  <si>
    <t>rajatagrawal1094/SatelliteRepositoryContentSync</t>
  </si>
  <si>
    <t>eshwarbhargav/SatelliteAttitudeDynamicsControl</t>
  </si>
  <si>
    <t>xuxiaoze/FuXi-DA</t>
  </si>
  <si>
    <t>Shaohua1979/iSatCR</t>
  </si>
  <si>
    <t>MorainingErin/DS_ResearchProject_SatelliteAnomalyDetection</t>
  </si>
  <si>
    <t>samuelmartinezupm/NSGA-II-based-Satellite-Beam-Hopping-BH-Algorithm</t>
  </si>
  <si>
    <t>dywanik/satellites</t>
  </si>
  <si>
    <t>Abhishek19009/CoDEx</t>
  </si>
  <si>
    <t>LUWENL/HIDE</t>
  </si>
  <si>
    <t>seunghyeokleeme/xBD_road_damage_assessment</t>
  </si>
  <si>
    <t>Ujjwal339/satellite-tracking</t>
  </si>
  <si>
    <t>BUSH222/satellite-decoders</t>
  </si>
  <si>
    <t>thesteve0/satellite-workshop</t>
  </si>
  <si>
    <t>ketorickmo/satellite-farming</t>
  </si>
  <si>
    <t>atulendrasinghyadav/Pace-Satellite</t>
  </si>
  <si>
    <t>NicoHurtado/Satellite-Tracker</t>
  </si>
  <si>
    <t>FatimaNsrn/satellite_segmentation</t>
  </si>
  <si>
    <t>Manjot44/Satellites-Project</t>
  </si>
  <si>
    <t>YuriKanegae/satellite-visualization</t>
  </si>
  <si>
    <t>vesant/Satellite-Tracker</t>
  </si>
  <si>
    <t>HuongLanTo/astronaut-satellite</t>
  </si>
  <si>
    <t>DRgit03/Satellite-Imagery</t>
  </si>
  <si>
    <t>RydCri/Satellite_NDVI</t>
  </si>
  <si>
    <t>RamyaNagothu/SATELLITE_IMAGE</t>
  </si>
  <si>
    <t>gerlingtim/Dummy-Satellite</t>
  </si>
  <si>
    <t>bmitch26/satellite-sim</t>
  </si>
  <si>
    <t>milkyway0308/TwilightSatellite</t>
  </si>
  <si>
    <t>Ishan-Hamid/JovianSatellites</t>
  </si>
  <si>
    <t>Domiziol/local_satellite</t>
  </si>
  <si>
    <t>diffstorm/CommSatellite</t>
  </si>
  <si>
    <t>imyash2004/satellite_imagery</t>
  </si>
  <si>
    <t>NLide/satellite-routes</t>
  </si>
  <si>
    <t>Yaszine/Satellite_Boat</t>
  </si>
  <si>
    <t>ciscocode/satellite-dashboard</t>
  </si>
  <si>
    <t>SydneeM/satellite-tracker</t>
  </si>
  <si>
    <t>yashvchavan/satellite-image</t>
  </si>
  <si>
    <t>AnAnD-icloud/PicoSatellite</t>
  </si>
  <si>
    <t>j1yl/satellite-tracker</t>
  </si>
  <si>
    <t>gcarda2000/satellite-inference</t>
  </si>
  <si>
    <t>Otutu11/Mangrove-Health-Monitoring-Using-NDVI-and-ML</t>
  </si>
  <si>
    <t>nilabh-astrophysics/satellite-tracker1</t>
  </si>
  <si>
    <t>Menna-Ahmed7/Cloud-Segmentation</t>
  </si>
  <si>
    <t>ImanElbedwihy/AI-powered-Cloud-Masking</t>
  </si>
  <si>
    <t>DPR25/dpr-zoo-segmentation-hub</t>
  </si>
  <si>
    <t>smarttoptalent/satellite-imagery-app</t>
  </si>
  <si>
    <t>AgastyaKro/Satellite-Attitude-Controller</t>
  </si>
  <si>
    <t>md-sid/pull_satellite_data</t>
  </si>
  <si>
    <t>Negatrin/satellite_imagery_pak</t>
  </si>
  <si>
    <t>nithingm/Satellite-Data-Downloader</t>
  </si>
  <si>
    <t>RGlodAkshat/Satellite-Image-Processing-</t>
  </si>
  <si>
    <t>simhex/satellite-cloud-gan</t>
  </si>
  <si>
    <t>sabrinanicacio/satellite-swarm-thesis</t>
  </si>
  <si>
    <t>Bolo03/Satellite-movement-modeling</t>
  </si>
  <si>
    <t>francescauboldi/Satellite-Orbit-Simulation</t>
  </si>
  <si>
    <t>firstfu/artificial_satellite_simulation</t>
  </si>
  <si>
    <t>anthonythanpoovong/Satellite-Monitoring-System</t>
  </si>
  <si>
    <t>iprtdh/Satellite-Data-Pipeline</t>
  </si>
  <si>
    <t>Shabazhassan0610/satellite-position-tracker</t>
  </si>
  <si>
    <t>CyberlaClov/satellite-collision-avoidance</t>
  </si>
  <si>
    <t>Hirak2002/Satellite-Communication-System</t>
  </si>
  <si>
    <t>panos-span/satellite_imaging_vision</t>
  </si>
  <si>
    <t>Ashwani132003/Satellite-Image-Enhancement</t>
  </si>
  <si>
    <t>ProfeJK/Satellite_Imagery_Python</t>
  </si>
  <si>
    <t>SURARAPU-NAGA-JYOTHIRLATHA/satellite-image-downloader</t>
  </si>
  <si>
    <t>InfiThanos/satellite-cyberimmunity-petrsu</t>
  </si>
  <si>
    <t>DikshitKumar-code/dip-satellite-superresolution</t>
  </si>
  <si>
    <t>Nutan-2003/Satellite-Ship-Detection</t>
  </si>
  <si>
    <t>Pavankumar599/satellite-image-classification</t>
  </si>
  <si>
    <t>Ijazulhasan145/satellite-image-classification</t>
  </si>
  <si>
    <t>tsabesoo/satellite-image-classification</t>
  </si>
  <si>
    <t>Abinod707/satellite-image-classification</t>
  </si>
  <si>
    <t>fadodo/Satellite_image_segmentation</t>
  </si>
  <si>
    <t>cxnnorng/satellite-terrain-classifier</t>
  </si>
  <si>
    <t>ShashankSagriNayak/Satellite-Image-Classification</t>
  </si>
  <si>
    <t>ombarde/Satellite_Change_Net</t>
  </si>
  <si>
    <t>khoesan/satellite-image-classification</t>
  </si>
  <si>
    <t>MatejGomboc-Claude-MCP/satellite-orbit-sim</t>
  </si>
  <si>
    <t>razzorblade/satellite-structures-detection</t>
  </si>
  <si>
    <t>anomaly501/Satellite-Image-Segmentation</t>
  </si>
  <si>
    <t>mmrupard/satellite-control-sim</t>
  </si>
  <si>
    <t>xiaowei-lim/satellite-land-cover</t>
  </si>
  <si>
    <t>DikshitKumar-code/srgan-satellite-superresolution</t>
  </si>
  <si>
    <t>ofryma/satellite-image-invite</t>
  </si>
  <si>
    <t>ArifAbsar/Satellite-Image-Segmentation</t>
  </si>
  <si>
    <t>ChaseGivelekian/Satellite-Tracking-Unity</t>
  </si>
  <si>
    <t>Kheera640/Satellite-Change-Detection</t>
  </si>
  <si>
    <t>jahangir-alam5300396/Satellite-Tracking-RADFXSAT</t>
  </si>
  <si>
    <t>jgamboa17/Satellite-Telementry-Pipeline</t>
  </si>
  <si>
    <t>hanzila1/satellite-image-explorer</t>
  </si>
  <si>
    <t>otausendschoen/Satellite_Building_Segmentation</t>
  </si>
  <si>
    <t>iamsmsr/Spatial-Detection-of-Slums-in-Dhaka-Using-U-Net-</t>
  </si>
  <si>
    <t>root-hbx/opensat-doc</t>
  </si>
  <si>
    <t>Google-Developers-Club-Guido-Carli/ESA-Spacecraft-Anomaly-Challenge</t>
  </si>
  <si>
    <t>shashankb26/Landslide-Detection</t>
  </si>
  <si>
    <t>Kumavatvarunnn/satellite-scheduling-ns3</t>
  </si>
  <si>
    <t>qmohsu/unperturbed_satellite_orbit_simulation</t>
  </si>
  <si>
    <t>zssain/Satellite-Imagery-Object-Detection</t>
  </si>
  <si>
    <t>JulesCodehub/Team-8-Satellite-Segmentation</t>
  </si>
  <si>
    <t>Hi-Manta/Ship_Detection_from_Satellite</t>
  </si>
  <si>
    <t>tuanaidiel/Machine-Learning-on-Satellite</t>
  </si>
  <si>
    <t>SDe-dipto/Multi-hop-Satellite-Communication</t>
  </si>
  <si>
    <t>trushde/Effects-of-Satellite-Innovation</t>
  </si>
  <si>
    <t>lucasfhs/satellite-sensor-data-analyzer</t>
  </si>
  <si>
    <t>popthl/osgearth_tle</t>
  </si>
  <si>
    <t>Shacharshm/satellite-communications_final_project</t>
  </si>
  <si>
    <t>yangcuozhuoma/YC_Satellite-Geo-localization</t>
  </si>
  <si>
    <t>Marita21/Thermal-Flux-in-Satellite</t>
  </si>
  <si>
    <t>DerinSA/LEO-Satellite-Reward-Simulator</t>
  </si>
  <si>
    <t>Devashish-10/Satellite-Based-Disaster-Assessment</t>
  </si>
  <si>
    <t>yuvraj-kalsi0001/Satellite-Data-Visualization-Project</t>
  </si>
  <si>
    <t>Scott-Finnigan/satellite-to-pixel-map</t>
  </si>
  <si>
    <t>RayuduTEJA/optical_inter_satellite_comms</t>
  </si>
  <si>
    <t>sushil-thakur/satellite-monitor-demo-frontend</t>
  </si>
  <si>
    <t>SaadASyed/Build-your-own-satellite</t>
  </si>
  <si>
    <t>hruday2503/Satellite_Image_Classifier_QML</t>
  </si>
  <si>
    <t>parmstro/rhis-builder-satellite-templates</t>
  </si>
  <si>
    <t>aatalha/Satellite-data-visualization-project</t>
  </si>
  <si>
    <t>jouniverse/satellite-watch-local-server</t>
  </si>
  <si>
    <t>CaelumNuntium/non-spherical_planet_satellite</t>
  </si>
  <si>
    <t>Nileshsan/Multispectral-Satellite-image-dehazing</t>
  </si>
  <si>
    <t>dilrabonu/wildfire-detection-satellite-ai</t>
  </si>
  <si>
    <t>Hutchinson-Lab/CNNs-for-Satellite-Imagery</t>
  </si>
  <si>
    <t>SumaRagi07/satellite-image-super-resolution</t>
  </si>
  <si>
    <t>y4sh-iist/Satellite-Image-resolution-Enhancement</t>
  </si>
  <si>
    <t>Politofr09/SatHunter</t>
  </si>
  <si>
    <t>LokheshNK/Satellite-closeness-centrality-analysis</t>
  </si>
  <si>
    <t>sujal-p0408/Satellite-Image-Compression-IVP</t>
  </si>
  <si>
    <t>Otutu11/Urban-Heat-Island-Effect-Prediction</t>
  </si>
  <si>
    <t>SivaRishitha/Change-detection-in-Satellite-images</t>
  </si>
  <si>
    <t>nta58/GIASR-SP25-Satellite-Image</t>
  </si>
  <si>
    <t>MC438028/Report-Ground-Satellite-Geo-localization</t>
  </si>
  <si>
    <t>DurgeshBhatkar/Satellite-Image-Based-LULC-Mapping</t>
  </si>
  <si>
    <t>MatteoLarrode/ML-BuildingDamageViaSatellite</t>
  </si>
  <si>
    <t>bmathewxii/satellite-analysis-london-green-spaces</t>
  </si>
  <si>
    <t>PabodhaOshadari/Satellite-collision-prediction-ml-assignment</t>
  </si>
  <si>
    <t>akchaud5/Satellite-Conjunction-Risk-Assessment-System</t>
  </si>
  <si>
    <t>heanohh/Satellite-Image-Building-Area-Segmentation</t>
  </si>
  <si>
    <t>sara20-19/Global-low-cost-satellite-market</t>
  </si>
  <si>
    <t>Nacho-Cam/Computer_Vision_Satellite_Crop_Preprocessing</t>
  </si>
  <si>
    <t>AiswaryaaRajesh/Infrastructural-Development-using-Satellite-Imagery</t>
  </si>
  <si>
    <t>Joshua-Fields/sat-telemetry-visualiser</t>
  </si>
  <si>
    <t>carbform/carbsat</t>
  </si>
  <si>
    <t>ksun52/cubesats</t>
  </si>
  <si>
    <t>Tasneem-Mohammed/Climate-Change-Analysis-Using-Satellite-Imagery</t>
  </si>
  <si>
    <t>immuneeb64/Satellite-Image-Analysis-for-Deforestation-Monitoring</t>
  </si>
  <si>
    <t>Soham-joshi04/Fast-ICA-for-hyperspectral-satellite-images</t>
  </si>
  <si>
    <t>youroldmangaming/3D_Globe_Realtime_Satellite_Tracker</t>
  </si>
  <si>
    <t>dipeshtodi/GAN_Erase-Cloud-from-Satellite-Images</t>
  </si>
  <si>
    <t>AbdulHaseeb598/Satellite-Image-Analysis-for-Deforestation-Monitoring</t>
  </si>
  <si>
    <t>JakobMichaelGollreiter/3d-gaussian-splatting-satellite-images</t>
  </si>
  <si>
    <t>aditya78230/Change_Detection_On_SAR_Satellite_imagery</t>
  </si>
  <si>
    <t>MethukuKhushal/Predicting-Poverty-level-from-Satellite-Imagery</t>
  </si>
  <si>
    <t>aswingkumar/Satellite-Image-Classification-CNN-Adding-Layers-</t>
  </si>
  <si>
    <t>Karthikeya22/Satellite-to-Map-Translation-Robustness-Evaluation</t>
  </si>
  <si>
    <t>JawadAhmadCS/Satellite-Image-Analysis-for-Deforestation-Monitoring</t>
  </si>
  <si>
    <t>nishikajain1/Flood-Detection-Using-Satellite-Imagery-Analysis</t>
  </si>
  <si>
    <t>Misterious0572/Satellite-Image-Processing-using-Ensembled-CNN</t>
  </si>
  <si>
    <t>haribo841/Mobile-and-satellite-radio-communication-systems</t>
  </si>
  <si>
    <t>Alan3273/Flood-Risk-Analysis-Using-Satellite-Imagery</t>
  </si>
  <si>
    <t>Nevsky12/Inter-point-methods-for-satellite-control</t>
  </si>
  <si>
    <t>aditiv101/reinforcement-learning-based-on-satellite-navigation</t>
  </si>
  <si>
    <t>YifeiZhang1999/Satellite_communication_and_navigation_assignment_2</t>
  </si>
  <si>
    <t>mudasirdev/Satellite-Image-Analysis-for-Deforestation-Monitoring</t>
  </si>
  <si>
    <t>bisma684/Satellite_Image_Analysis_for_Deforestation_Monitoring</t>
  </si>
  <si>
    <t>aliniazi7/Satellite-Image-Analysis-for-Deforestation-Monitoring</t>
  </si>
  <si>
    <t>nickvsnetworking/Hughes_OneWeb_Monitor</t>
  </si>
  <si>
    <t>ariuka-zuzaan/cs489-final-exam</t>
  </si>
  <si>
    <t>Venassa-guo/Cross-view-Ground-to-Satellite-Geo-localization</t>
  </si>
  <si>
    <t>MajorProjectBE-25/Ship-Detection</t>
  </si>
  <si>
    <t>alex-crlhmmr/AA279D-Distributed-Space-System</t>
  </si>
  <si>
    <t>Vishnuprasath-dev/Satellite-Based-Land-Cover-Classification-Using-AI</t>
  </si>
  <si>
    <t>Sohan-626/Yolov5-Boat-Detection-Using-Satellite-Imagery</t>
  </si>
  <si>
    <t>10Vaibhav/Hyperspectral-Satellite-Image-Classification-By-Deep-CNNs</t>
  </si>
  <si>
    <t>Sherla-Ram/Yolov5-Boat-Detection-Using-Satellite-Imagery</t>
  </si>
  <si>
    <t>Snehakethireddi/Satellite-Image-Dehazing-using-Dark-Channel-Prior</t>
  </si>
  <si>
    <t>Keerthana2k24/Blockchain_Enabled-Predictive-Tool-for-satellite-management</t>
  </si>
  <si>
    <t>Chaturvedi-04/Yolov5-Boat-Detection-Using-Satellite-Imagery</t>
  </si>
  <si>
    <t>chethan327/assessment_of_damaged_buildings_in_satellite_images</t>
  </si>
  <si>
    <t>Drglazizzo/Cross-view-Ground-to-Satellite-Geo-localization</t>
  </si>
  <si>
    <t>priyanshu-gupta-2113/Satellite-Remote-Sensing-using-Few-Shot-Learning</t>
  </si>
  <si>
    <t>kathylyf/Cloud-Detection-Using-Multi-Angle-Satellite-Data</t>
  </si>
  <si>
    <t>eceo-epfl/EcoWikiRS</t>
  </si>
  <si>
    <t>adittya03/Post-Disaster-Damage-Assessment-Satellite-Imagery-master</t>
  </si>
  <si>
    <t>NoviceCoderInfinity/GNR607_Principles_of_Satellite_Image_Processing</t>
  </si>
  <si>
    <t>rajatagrawal1094/RedHatSatellite-6.15-Installation-Connected</t>
  </si>
  <si>
    <t>JhaKrishna01/Post-Hurricane-House-Damage-Detection-Using-Satellite-Imagery</t>
  </si>
  <si>
    <t>simonjruegg/SBDEPS</t>
  </si>
  <si>
    <t>dzmjs/CloudInterp</t>
  </si>
  <si>
    <t>mahdikoubaa1/Satellite-Pattern-Analysis-for-Renewables-SpaR-tool</t>
  </si>
  <si>
    <t>URK21CS2028RISHWANTH/Deforestation-Risk-Prediction-Using-ML-and-Satellite-Imagery</t>
  </si>
  <si>
    <t>tammu1206/Data-Security-using-Cryptographic-Encryption-for-Satellite-Networks</t>
  </si>
  <si>
    <t>yashwanthbooram/Ship-Detection-in-Satellite-Imagery-using-Deep-Learning</t>
  </si>
  <si>
    <t>kkramek2/AE370-Model-of-Satellite-Orbits-Around-Jupiter</t>
  </si>
  <si>
    <t>HexGuard-Security/Eagle-Eye</t>
  </si>
  <si>
    <t>priyansh-0304/Crop-Detection-and-Yield-Prediction-using-satellite-imagery</t>
  </si>
  <si>
    <t>Harsh-Anand-Singh/UHI-Detection-using-satellite-imagery-and-Deep-Learning</t>
  </si>
  <si>
    <t>Tari91/Tracking-Permafrost-Degradation-using-satellite-data-and-ML</t>
  </si>
  <si>
    <t>TanishaVyas/Interpretation-of-Satellite-Images-for-Land-Cover-Analysis</t>
  </si>
  <si>
    <t>github2python/UHI-Detection-using-satellite-imagery-and-Deep-Learning</t>
  </si>
  <si>
    <t>leesangmin0802/Satronix-Day1</t>
  </si>
  <si>
    <t>AmerikanischerAdler/space_graphs</t>
  </si>
  <si>
    <t>eugeetcheverry/Final-Project-</t>
  </si>
  <si>
    <t>columbiaspace/LionCub_HW</t>
  </si>
  <si>
    <t>ManyaZ1/LinearIntegerOptimization</t>
  </si>
  <si>
    <t>Optimunn/BsuSat_orientation_module</t>
  </si>
  <si>
    <t>PujahBalu/Vision-Transformer-for-Powerline-Damage-Detection-from-Satellite-Imagery</t>
  </si>
  <si>
    <t>Tari91/Mapping-Urban-Heat-Effects-using-ML-and-satellite-data</t>
  </si>
  <si>
    <t>Akshat-2606/Non-Linear-System-Design-for-an-Under-Actuated-Satellite</t>
  </si>
  <si>
    <t>Maverick8479/AgroCast-Satellite-Powered-Crop-Yield-Prediction-Alert-System</t>
  </si>
  <si>
    <t>McMaster-Baja-Racing/Strava-Parser</t>
  </si>
  <si>
    <t>Yuqing-1227/University1652-Baseline</t>
  </si>
  <si>
    <t>keerthana122002/MAIN_PROJECT-mca-</t>
  </si>
  <si>
    <t>atallahmadi/SegFire</t>
  </si>
  <si>
    <t>praetorpanda/prpanda3421-challenge</t>
  </si>
  <si>
    <t>Nikav7/TreeSegmentation</t>
  </si>
  <si>
    <t>lum1t4/ocean_surface_levels</t>
  </si>
  <si>
    <t>ottoykh/GPS-SPP</t>
  </si>
  <si>
    <t>QuocAn55/Streaming-System-Satellite-Imagery-to-Map-Translation-using-GAN-Frameworks</t>
  </si>
  <si>
    <t>eritech98/kenya-wind-airports-map</t>
  </si>
  <si>
    <t>Krishaaashah/Dimensionality-Reduction-Techniques-and-clustring-on-EuroSAT-Satellite-Images</t>
  </si>
  <si>
    <t>ANedzved/SAT_MAP_DATASET</t>
  </si>
  <si>
    <t>NRA-Research/poliastro2</t>
  </si>
  <si>
    <t>OpenMobile-ai/openmobile-core</t>
  </si>
  <si>
    <t>bukvoj/GNSSEphemeris.jl</t>
  </si>
  <si>
    <t>melod6/2d-orbit-propagator</t>
  </si>
  <si>
    <t>barionleg/map-zoom-pan-t</t>
  </si>
  <si>
    <t>TakumiBannai/Infrared-Based-Satellite-Precipitation-Estimates--with-Physically-Informed-Multi-Task-Learning</t>
  </si>
  <si>
    <t>EizoEd/Identifying-Mangrove-Growth-Hotspots-through-Single-Temporal-High-Resolution-Satellite-Imagery</t>
  </si>
  <si>
    <t>recepsuluker/OrbitGuardAI</t>
  </si>
  <si>
    <t>RudyDeana/BackSat</t>
  </si>
  <si>
    <t>AbuRayhan71/eurosat-landcover-classification</t>
  </si>
  <si>
    <t>quangcaa/cassava-classification-sentinel2</t>
  </si>
  <si>
    <t>jonny-zapto/goestools</t>
  </si>
  <si>
    <t>srnvry/Wild-Card-SSL-certificate</t>
  </si>
  <si>
    <t>vegan-schnitzel/remote-sensing-sst</t>
  </si>
  <si>
    <t>yachiashen/simple-ground-station</t>
  </si>
  <si>
    <t>benlalaraid/AgraNova-AI-Agriculture</t>
  </si>
  <si>
    <t>Nelvinebi/Chlorophyll-a-Prediction-in-Coastal-Waters-with-Remote-Sensing</t>
  </si>
  <si>
    <t>jasmencoelho/unet_water_mask</t>
  </si>
  <si>
    <t>vmbobato/ASIC</t>
  </si>
  <si>
    <t>YifeiZhang1999/LabReport</t>
  </si>
  <si>
    <t>CarmenPastorA/road-segmentation</t>
  </si>
  <si>
    <t>jusethCS/global-waterlevel-forecast</t>
  </si>
  <si>
    <t>shrey416/learningPACE</t>
  </si>
  <si>
    <t>ThorOdinson246/UNet-Water-Segmentation</t>
  </si>
  <si>
    <t>zachafif/waterbodiesclass</t>
  </si>
  <si>
    <t>Shekhar-SE/UrbanMorph</t>
  </si>
  <si>
    <t>RydCri/SmallSat-Mission-Planner</t>
  </si>
  <si>
    <t>Nelvinebi/Species-Distribution-Modeling-with-Environmental-Variables</t>
  </si>
  <si>
    <t>ashutoshgi/ag_field_monitor</t>
  </si>
  <si>
    <t>vaughannr/Sat_comm_emulator</t>
  </si>
  <si>
    <t>kaka0910/MSCD</t>
  </si>
  <si>
    <t>mgperdue/OpenZenith</t>
  </si>
  <si>
    <t>Billu010/skywatcher-node</t>
  </si>
  <si>
    <t>yana-b27/ml-cloud-detection</t>
  </si>
  <si>
    <t>poniitty/snowman_models</t>
  </si>
  <si>
    <t>Leif2112/SpacecraftGNC</t>
  </si>
  <si>
    <t>davisbuilds/eurosat-xfer-learning</t>
  </si>
  <si>
    <t>agentsifyai/python-subservice-template</t>
  </si>
  <si>
    <t>Aishik2003/AgriSpy-AI-Powered-Satellite-IoT-based-system-for-Precision-Farming-Smart-Pesticide-Monitoring.</t>
  </si>
  <si>
    <t>josephy02/lora-edge-vision</t>
  </si>
  <si>
    <t>ainaingit/DjangoProject_Deforestation</t>
  </si>
  <si>
    <t>danielnabil/Cloud-Mask-prediction</t>
  </si>
  <si>
    <t>Space1415/Starlink-Insight</t>
  </si>
  <si>
    <t>v31-io/geomap</t>
  </si>
  <si>
    <t>mobinasri/monomer_classifier</t>
  </si>
  <si>
    <t>purvanshgarg/Annual_SnowFall_Prediction</t>
  </si>
  <si>
    <t>vsriharsha814/TreeSentry</t>
  </si>
  <si>
    <t>Aryamanporwal/Solar-Panel-Detection-from-Solarpanel-Imagery</t>
  </si>
  <si>
    <t>legendary-sms/GeomaticsLS</t>
  </si>
  <si>
    <t>Dash10107/Starlink</t>
  </si>
  <si>
    <t>FarDust/anomaly-reaper</t>
  </si>
  <si>
    <t>mateomolinaro1/Project_Investment_Solutions_Cross_Assets</t>
  </si>
  <si>
    <t>exprays/Atlas</t>
  </si>
  <si>
    <t>Devihtisham01/Automated-Document-Classification-System-For-Realesate</t>
  </si>
  <si>
    <t>TseNam113/CA-Stereo</t>
  </si>
  <si>
    <t>Vaibhav7Tripathi/SegMAP</t>
  </si>
  <si>
    <t>Minha-ak/Flood-Mapping</t>
  </si>
  <si>
    <t>MountainChenCad/HRRPGNplus</t>
  </si>
  <si>
    <t>Rubencho6661/GlacierTrop_Surf</t>
  </si>
  <si>
    <t>Srijavali/Forest_Fire_Detection</t>
  </si>
  <si>
    <t>Lekha-Shree-BT/Chaser-Docking</t>
  </si>
  <si>
    <t>RitikaBobhate/Urban-Heat-Island-Detection-using-YOLOv8</t>
  </si>
  <si>
    <t>alec-sekelsky/Aircraft-Detection-Final-Project</t>
  </si>
  <si>
    <t>JRKy/apa-app</t>
  </si>
  <si>
    <t>SGP11/BlueDotSignal</t>
  </si>
  <si>
    <t>athy125/OrbitRTOS</t>
  </si>
  <si>
    <t>mrbohloul/TEMPO_NOx_Analysis</t>
  </si>
  <si>
    <t>boradpreet/Satelight-Vision-AI</t>
  </si>
  <si>
    <t>LuxVortex88/orbit_simulator</t>
  </si>
  <si>
    <t>tejyash/AI-Land-Cover-Classification</t>
  </si>
  <si>
    <t>andersknudby/SDB</t>
  </si>
  <si>
    <t>Geovanny-Quintero-Velez/airflow_space_data_project</t>
  </si>
  <si>
    <t>janset2d/sdl2-cs-bindings</t>
  </si>
  <si>
    <t>Liquid-Blocks/live-earth-wallpaper</t>
  </si>
  <si>
    <t>ran-yuxi/PF-Free</t>
  </si>
  <si>
    <t>SInApSE-INPE/rain_gauge_validation</t>
  </si>
  <si>
    <t>hamk-uas/datacube-storage-lab</t>
  </si>
  <si>
    <t>twrighta/ilkley-moor-firerisk</t>
  </si>
  <si>
    <t>AndreQuimper/ECTF-Submission</t>
  </si>
  <si>
    <t>BaruahYoshita/Image_Analysis</t>
  </si>
  <si>
    <t>poniitty/snowman</t>
  </si>
  <si>
    <t>Tarakaramu9141/Climate-Impact-Change-Predictor</t>
  </si>
  <si>
    <t>HexGuard-Security/Orbital-Cannon</t>
  </si>
  <si>
    <t>LiliaAmk/binarySemanticSegmentation</t>
  </si>
  <si>
    <t>CollinGibb/NOAASatellitesLookup</t>
  </si>
  <si>
    <t>laxmideepak/AI-Powered-Land-Use-Value-Predictor</t>
  </si>
  <si>
    <t>dilrabonu/firewatch-ai</t>
  </si>
  <si>
    <t>moonlight83340/libcsp_examples</t>
  </si>
  <si>
    <t>puni-ram48/Aerial_Image_Segmentation</t>
  </si>
  <si>
    <t>Aouei/sensingpy</t>
  </si>
  <si>
    <t>aleksati/the-sun-right-now-screensaver</t>
  </si>
  <si>
    <t>haneenalaa465/Climate-Change-Forecasting-using-Deep-Learning</t>
  </si>
  <si>
    <t>luyiiw/urban-sprawl-nairobi</t>
  </si>
  <si>
    <t>amaha7984/ExpDWT-VAE</t>
  </si>
  <si>
    <t>soubhoon/slum-detection-unet</t>
  </si>
  <si>
    <t>Jake-Downing/flood-detection</t>
  </si>
  <si>
    <t>wrtcd/Southeast-USA-Fire-App</t>
  </si>
  <si>
    <t>abbasyazdinejad/methane-visualization</t>
  </si>
  <si>
    <t>Nikhil18207/OFDM-AI-Modulation-Classifier</t>
  </si>
  <si>
    <t>dataworksbyj/Australian-Wildfire-Dashboard</t>
  </si>
  <si>
    <t>LiliaAmk/adapting_pix2pix_for_pansharpening</t>
  </si>
  <si>
    <t>itsHamdySalem/AI-Powered-Cloud-Masking</t>
  </si>
  <si>
    <t>DeanIA/dl4m_final</t>
  </si>
  <si>
    <t>sayandeepmaity/gseep</t>
  </si>
  <si>
    <t>d-angelotorres/starlinked</t>
  </si>
  <si>
    <t>zexianghui/CS2S_pose_environment</t>
  </si>
  <si>
    <t>nils46/crackjacks_hackgenx</t>
  </si>
  <si>
    <t>Vinit-4689/Multi-Spectral-Band-Visualization-Cloud-Detection</t>
  </si>
  <si>
    <t>fariziarts/kenya-wind-airports-map</t>
  </si>
  <si>
    <t>AllanKayz/agrisolut</t>
  </si>
  <si>
    <t>menglianxia/MDAM</t>
  </si>
  <si>
    <t>927622bad052/Weather-App</t>
  </si>
  <si>
    <t>coltonBlackwell/Wildfire-Predictor</t>
  </si>
  <si>
    <t>omaramin-2000/HA-Alarms-and-Reminders</t>
  </si>
  <si>
    <t>fanyu073/Tick-Tick-Bloom</t>
  </si>
  <si>
    <t>mec0why/MasurianWaterVision</t>
  </si>
  <si>
    <t>TanmaiVeerapaneni/Comparative-Analysis-on-Bamboo-Classification-Supervised-Learning-with-points-and-polygon</t>
  </si>
  <si>
    <t>metabit1000/TFM-Urban-green-areas-detection</t>
  </si>
  <si>
    <t>ngoctuhan/GIS-demo-example</t>
  </si>
  <si>
    <t>fedebenassi/Filaments-EBUS</t>
  </si>
  <si>
    <t>Lefucjusz/Pico-Blaster</t>
  </si>
  <si>
    <t>BassemND/Ramyet-BintJbeil-FootPrintt-</t>
  </si>
  <si>
    <t>madi7a/Land_Type_Classification</t>
  </si>
  <si>
    <t>BenRomano96/TerrainConductivityClassification</t>
  </si>
  <si>
    <t>AzharuddinMalik/semantic-segmentation-of-aerial-imagery-for-urban-planning</t>
  </si>
  <si>
    <t>mansimaru/Wildfire-Prediction-System-AI-Geospatial-Time-Series-</t>
  </si>
  <si>
    <t>habibamaher/StarMapBH</t>
  </si>
  <si>
    <t>bhavyeah/Artificial-Objects-on-the-Moon</t>
  </si>
  <si>
    <t>imaniketmondal/EmberVision</t>
  </si>
  <si>
    <t>silenceforest/montenegro-fire-monitoring</t>
  </si>
  <si>
    <t>dejuncai/SATDA-VegStress</t>
  </si>
  <si>
    <t>Nishantsharma-max/AI-Powered-Plastic-Waste-Detection-from-Aerial-Images</t>
  </si>
  <si>
    <t>srikantharun/Solar-Irradiance-Forecase-Himawari9</t>
  </si>
  <si>
    <t>Divak14/SWEFormer</t>
  </si>
  <si>
    <t>CleverStunner/geospatial-analysis</t>
  </si>
  <si>
    <t>geospatiora/EarthEngine</t>
  </si>
  <si>
    <t>TaylorGilg/Pleiades-Maia-Independent-Study</t>
  </si>
  <si>
    <t>jeremymartinezq/Galactic-UFO-Race-Game</t>
  </si>
  <si>
    <t>roshanbhagat05/Forest-Fire-Detection-System</t>
  </si>
  <si>
    <t>BMDeepak/WildFire-Detection</t>
  </si>
  <si>
    <t>alfre97x/hackaton-flare-april</t>
  </si>
  <si>
    <t>aniprogramer/Nirmaan-AI-Powered-Land-Analysis</t>
  </si>
  <si>
    <t>alexisfilippakopoulos/Multi-Spectral-Land-Use-Segmentation</t>
  </si>
  <si>
    <t>RobVK8FOES/gsextract-test</t>
  </si>
  <si>
    <t>jannat226/adversarial_yolo_model</t>
  </si>
  <si>
    <t>22naresn/SDARS</t>
  </si>
  <si>
    <t>Marita21/SIM-ORBIT</t>
  </si>
  <si>
    <t>yalemsew/galacticx</t>
  </si>
  <si>
    <t>Naimish240/TC-SINDy-NIO</t>
  </si>
  <si>
    <t>Kaustubh0205/project_Javkar_Kaustubh_Parmeshwar</t>
  </si>
  <si>
    <t>lotterinng/Aster-Indices-For-Exploration_-KCB</t>
  </si>
  <si>
    <t>Suprith1215/FINAL-PROJECT-OF-FOREST-FIRE-DETECTION</t>
  </si>
  <si>
    <t>MelvinFredrickJS/Enhanced-Cloud-Removal-in-Sentinel-2-Imagery-using-Hybrid-Spatiotemporal-and-Cycle-Consistent-GAN</t>
  </si>
  <si>
    <t>merazAfridi/Slum-vs-Non-Slum-Seg</t>
  </si>
  <si>
    <t>bsatyavs/Pallisade-Wildfire</t>
  </si>
  <si>
    <t>pleleGit/SatSenseAI</t>
  </si>
  <si>
    <t>RIROJASS/Remote-Sensing-Object-Detection-with-YOLOv8</t>
  </si>
  <si>
    <t>akshaypk123/Edege-detection-enhancement-using-bilateral-filter</t>
  </si>
  <si>
    <t>Muhammad0isah/go-safe</t>
  </si>
  <si>
    <t>QiaoZhi-ChibaUniversity/Supplemental-ERPV-Hotspot</t>
  </si>
  <si>
    <t>SwayamAg/Smart-Soil</t>
  </si>
  <si>
    <t>shizakhurram/LandClassification</t>
  </si>
  <si>
    <t>santiagovasquez/astra-cerbo-free-docker</t>
  </si>
  <si>
    <t>mbyien/Cougs-In-Space-IHU-PMIC</t>
  </si>
  <si>
    <t>amirthad25/Moon-Crater-Detection</t>
  </si>
  <si>
    <t>ARYA-5012/Ganga-river-shrinkage-segmentation</t>
  </si>
  <si>
    <t>Priyam-28/CropSight</t>
  </si>
  <si>
    <t>sanamhosseinzadeh/paper_moho_inversion_Makran</t>
  </si>
  <si>
    <t>Evan-nel/esp_gps</t>
  </si>
  <si>
    <t>Andrewsis/Classic-CV---Drone-navigation</t>
  </si>
  <si>
    <t>VikasCoder14/-Vision-Based-Early-Landslide-Detection</t>
  </si>
  <si>
    <t>jay0312reddy/GeoFMs-for-Earth-Scale-Ecosystem-Monitoring</t>
  </si>
  <si>
    <t>sneham88/DCGAN-for-Image-Deblurring</t>
  </si>
  <si>
    <t>engmohamedsalah/carbon-credit-project</t>
  </si>
  <si>
    <t>Amine-Fathallah0/LacunaAmine</t>
  </si>
  <si>
    <t>lpolish/talk-to-map</t>
  </si>
  <si>
    <t>autumnn3/LandManagementSystem</t>
  </si>
  <si>
    <t>Suprith1215/week-1</t>
  </si>
  <si>
    <t>ZakriaComputerEngineer/phytoplankton-segmentation-sentinel2</t>
  </si>
  <si>
    <t>Arpita-3/Landslide-Segmentation</t>
  </si>
  <si>
    <t>gssi/astra-project</t>
  </si>
  <si>
    <t>noellelaw/RoofMaterialDataset</t>
  </si>
  <si>
    <t>NAFISHAHAQUE/AIweatherproject</t>
  </si>
  <si>
    <t>mahimaaprajapati/MineGuardV2</t>
  </si>
  <si>
    <t>NAFISHAHAQUE/weatherforecasting</t>
  </si>
  <si>
    <t>abrar-mohammed1/LULC_AlAin_Project</t>
  </si>
  <si>
    <t>pranay-th/overfishing-detection</t>
  </si>
  <si>
    <t>Srikaludev/Rural-HealthCare-Analysis_QGIS</t>
  </si>
  <si>
    <t>Ambri28/Week1</t>
  </si>
  <si>
    <t>seek1010/landslide_detetction</t>
  </si>
  <si>
    <t>saifalibaig/Deforestation-Monitoring</t>
  </si>
  <si>
    <t>KarunyaGS/PayirseAI-Application</t>
  </si>
  <si>
    <t>vaibhav-mishra1/Forest-Fire-Detection-using-DL</t>
  </si>
  <si>
    <t>DaVas1410/orbits-simulation</t>
  </si>
  <si>
    <t>Prajwal-Pratap-Yadav/Forest-Fire-Detection-using-DL</t>
  </si>
  <si>
    <t>Extacia21/Orbital_z_buffer</t>
  </si>
  <si>
    <t>ShishirBro/SoMoBoost</t>
  </si>
  <si>
    <t>nandanisanghi/SAT-AI</t>
  </si>
  <si>
    <t>Kkhyathikiran/forest_cover</t>
  </si>
  <si>
    <t>Shiv2598/Forest-Fire-Detection</t>
  </si>
  <si>
    <t>tanmaymehra/HackerzStreet-AQI-Downscaler</t>
  </si>
  <si>
    <t>lucifer26331/GDP_via_NTL</t>
  </si>
  <si>
    <t>Faryalaurooj/Multi-Scale-Adversarial-Training-MSAT-framework</t>
  </si>
  <si>
    <t>Ankita-Patil21/SBSP-in-solar-</t>
  </si>
  <si>
    <t>mansi2005-ms/Forest-Fire-Detection-Using-Deep-Learning</t>
  </si>
  <si>
    <t>TanushriV22/Forest_Fire_Detection_using_DL</t>
  </si>
  <si>
    <t>fralar-code/PrimMST-RadioRange-Optimization</t>
  </si>
  <si>
    <t>ParagSaini07/My-Weather-project</t>
  </si>
  <si>
    <t>ShishirBro/UNet-SlipSentinel</t>
  </si>
  <si>
    <t>MohdYusufAli0532/SpaceWeather-Storm-Prediction</t>
  </si>
  <si>
    <t>Kwasi-Dankwa/farming-yield-project</t>
  </si>
  <si>
    <t>RyanSchlenz/Data-Vault-Validation-Tool</t>
  </si>
  <si>
    <t>ominiverdi/raster-calc</t>
  </si>
  <si>
    <t>TuriiyaWH/cansat-2025</t>
  </si>
  <si>
    <t>Bhargu9/Oli2msi-SRGAN</t>
  </si>
  <si>
    <t>krishptl786/smart-farm-data-presentation</t>
  </si>
  <si>
    <t>Umesh30072005/Image-Registration-using-pso</t>
  </si>
  <si>
    <t>apoorva1823000/EnhancedWheatYieldPrediction</t>
  </si>
  <si>
    <t>AkramShaik-67/Forest-_Fire_Detection</t>
  </si>
  <si>
    <t>cnkoralli/Lake-Encroachment-Detection-Alert-System</t>
  </si>
  <si>
    <t>Tomypv/QuakeSense-NASA</t>
  </si>
  <si>
    <t>cnkoralli/Smart-Energy-Predictive-Modeling-for-Optimized-Consumption-in-Urban-environments</t>
  </si>
  <si>
    <t>Nirva-Patel/Minimum-Weight-Triangularization</t>
  </si>
  <si>
    <t>danyelbarboza/ISS-Visible-Passes</t>
  </si>
  <si>
    <t>czhharrison/Classification-of-Remote-Sensing-Images</t>
  </si>
  <si>
    <t>VigneshKumar-Tech-Design/Lift-Off-Rocket-Launch-Booking-Platform</t>
  </si>
  <si>
    <t>A-Nikam/GamepadManipulator</t>
  </si>
  <si>
    <t>VE3NEA/SkyRoof</t>
  </si>
  <si>
    <t>saiaravind19/gazebo_terrain_generator</t>
  </si>
  <si>
    <t>ApoPeri/tensorgator</t>
  </si>
  <si>
    <t>ESAOpenSR/SEN2SR</t>
  </si>
  <si>
    <t>benb0jangles/EzTrak</t>
  </si>
  <si>
    <t>Ismail-Armutcu/SatelliteResourceAllocation</t>
  </si>
  <si>
    <t>mom-challenge/satellite-config</t>
  </si>
  <si>
    <t>OrbitOps-Five/multi-db-satellite-insights</t>
  </si>
  <si>
    <t>Dogiye12/Illegal-Logging-Detection-via-Satellite-and-ML</t>
  </si>
  <si>
    <t>so1der/noaa_automation</t>
  </si>
  <si>
    <t>zpatronus/Robustness-Analysis-of-LEO-Satellite-Routing</t>
  </si>
  <si>
    <t>Dogiye12/Satellite-Image-Captioning-Model-for-Environmental-Data</t>
  </si>
  <si>
    <t>allenai/lfmc</t>
  </si>
  <si>
    <t>ESA-PhiLab/pynas</t>
  </si>
  <si>
    <t>MiliLab/TiMo</t>
  </si>
  <si>
    <t>Hue-Jhan/Noaa-Satellite-Decoder</t>
  </si>
  <si>
    <t>Roysubh/Building-Extraction-from-Satellite-Imagery-using-GeoAI</t>
  </si>
  <si>
    <t>0015/OfflineMapDownloader</t>
  </si>
  <si>
    <t>O-par/Satellites</t>
  </si>
  <si>
    <t>Siderust/siderust</t>
  </si>
  <si>
    <t>MessiXiang/Sat-Sim-pytorch</t>
  </si>
  <si>
    <t>Steven-Low/custom_wyoming</t>
  </si>
  <si>
    <t>erdincka/satellite</t>
  </si>
  <si>
    <t>tristanGIANDO/satellite</t>
  </si>
  <si>
    <t>wwhitecyan/satellite-pose-estimation</t>
  </si>
  <si>
    <t>HiteshManglani123/Satellite</t>
  </si>
  <si>
    <t>Cognizant-RDMAI/Open-Bare-Cropland-Detection-Model</t>
  </si>
  <si>
    <t>madhumnk/satellite</t>
  </si>
  <si>
    <t>joshuaboniface/supersensor2</t>
  </si>
  <si>
    <t>veylor-hq/satcomsim_federated</t>
  </si>
  <si>
    <t>Hue-Jhan/Satellite-Predictor-n-Tracker</t>
  </si>
  <si>
    <t>Osondu-ifunanya/Forecasting-temperature-anomalies-using-LSTM-and-satellite-data</t>
  </si>
  <si>
    <t>carlosfab/SatGNN</t>
  </si>
  <si>
    <t>PabloVD/SatelliteSegmentation</t>
  </si>
  <si>
    <t>charanbobby/SatelliteImages</t>
  </si>
  <si>
    <t>jakubSzurmak/satellitesTLE</t>
  </si>
  <si>
    <t>RMx-03/SatelliteBuilder</t>
  </si>
  <si>
    <t>MaryFroust/satelliteTracker</t>
  </si>
  <si>
    <t>p0wered/SatelliteExe</t>
  </si>
  <si>
    <t>finchyOut/SatelliteTracking</t>
  </si>
  <si>
    <t>23f2002620/Predictive-Maintenance-for-Satellite-Systems</t>
  </si>
  <si>
    <t>Archit02-boop/SatelliteNet</t>
  </si>
  <si>
    <t>JusTezC/satelliteTracker</t>
  </si>
  <si>
    <t>Lildng/SatelliteImage_Segmentation</t>
  </si>
  <si>
    <t>AaronStarrDev/SatelliteTelemetryProject</t>
  </si>
  <si>
    <t>Sushant-jadhao/SatelliteDiasterManagement</t>
  </si>
  <si>
    <t>FutureProofHomes/Satellite1-HA-Automations</t>
  </si>
  <si>
    <t>harshmittal28/Satellite-</t>
  </si>
  <si>
    <t>DAndrewA/satellite-satellite-near-coincidence-solver</t>
  </si>
  <si>
    <t>ibelinp/Amateur_Radio_CW_Beacon_RAK4630</t>
  </si>
  <si>
    <t>jdanielhoyos/relative-orbit-control-satellite-rendezvous-matlab-lyapunov-cartesian</t>
  </si>
  <si>
    <t>Mega-hub-web/Solar_Panel_DetectionAndMapping_SatelliteImages</t>
  </si>
  <si>
    <t>dogukanarat/tracksat</t>
  </si>
  <si>
    <t>vertify-earth/biomass-prediction-patchwise</t>
  </si>
  <si>
    <t>Helios-Starling/satellitejs</t>
  </si>
  <si>
    <t>adammelancon/satelliterotator</t>
  </si>
  <si>
    <t>Greehoree/meteora-satellite</t>
  </si>
  <si>
    <t>BreadSquad/satscan</t>
  </si>
  <si>
    <t>AEL-Lab/SOD-Clustering</t>
  </si>
  <si>
    <t>rccgis-uchicago/geospatial_python_series1</t>
  </si>
  <si>
    <t>tthrelk93/satellite-wars</t>
  </si>
  <si>
    <t>Bangu7/Satellite-Classifier</t>
  </si>
  <si>
    <t>nushhkaa/webproject_satellites</t>
  </si>
  <si>
    <t>PletkaDaniil/Satellite_images</t>
  </si>
  <si>
    <t>augurios/OrganicSatellite</t>
  </si>
  <si>
    <t>Totraproducts/Satellite-Simulator</t>
  </si>
  <si>
    <t>MaliosDark/satellite-hb</t>
  </si>
  <si>
    <t>GMC-Dayeem/Satellite_waste</t>
  </si>
  <si>
    <t>shubham21-ai/cjbs_tool</t>
  </si>
  <si>
    <t>rajdhaki/satellite-tracker</t>
  </si>
  <si>
    <t>roni5604/satellite-feed</t>
  </si>
  <si>
    <t>nexesninja/satellite-tracker</t>
  </si>
  <si>
    <t>vinaygupta17g/satellite-details</t>
  </si>
  <si>
    <t>ahmad3006/satellite-tracking</t>
  </si>
  <si>
    <t>shushruth13/satellite_downscaling</t>
  </si>
  <si>
    <t>dazzhe/satellite-gs</t>
  </si>
  <si>
    <t>Gojo-Satoru-git/Satellite-Detector</t>
  </si>
  <si>
    <t>EmmanuelMess/Satellite-Visualizer</t>
  </si>
  <si>
    <t>yaxsomo/satellite-atmos</t>
  </si>
  <si>
    <t>anirudh-arunkumar/satellite-mapping</t>
  </si>
  <si>
    <t>stormey2010/Nova-satellite</t>
  </si>
  <si>
    <t>GaaferGouda/satellite-tracker-</t>
  </si>
  <si>
    <t>charan-271/satellite-Tracker</t>
  </si>
  <si>
    <t>xChoco-rmdn/ml-satellite</t>
  </si>
  <si>
    <t>codingSellena/cug_satellite</t>
  </si>
  <si>
    <t>ecarrenolozano/xue-satellite</t>
  </si>
  <si>
    <t>amirhosseinbahramizadeh/satellites_list</t>
  </si>
  <si>
    <t>pathak-shashank21/satellite_db</t>
  </si>
  <si>
    <t>YYYauW/SatMaster</t>
  </si>
  <si>
    <t>raghadkhatib/virtualm3</t>
  </si>
  <si>
    <t>CipherEnigma/Satellite-image-classification</t>
  </si>
  <si>
    <t>Xudoberdi1107/NanoSatelliteTermo</t>
  </si>
  <si>
    <t>drukpa1455/spacenet-9</t>
  </si>
  <si>
    <t>GIT-vanshika/Satellite_anomaly_detection</t>
  </si>
  <si>
    <t>essashahid/satellite-portal-crop</t>
  </si>
  <si>
    <t>shubham21-ai/satellite_information_system</t>
  </si>
  <si>
    <t>saurabh-3110/Satellite-image-classification</t>
  </si>
  <si>
    <t>canaliyarman/satellite-pole-detection</t>
  </si>
  <si>
    <t>james-y-yoon/satellite-remote-sensing</t>
  </si>
  <si>
    <t>pervolarakis2001/satellite-crop-classifier</t>
  </si>
  <si>
    <t>safa-bazrafshan/satellite-attitude-simulation</t>
  </si>
  <si>
    <t>KIMOUGINOT/satellite-to-maps</t>
  </si>
  <si>
    <t>Abhishek2taciturn/satellite_image_classify</t>
  </si>
  <si>
    <t>nandanisanghi/satellite-data-optimiser</t>
  </si>
  <si>
    <t>s-trinh/Satellite_pose_estimation</t>
  </si>
  <si>
    <t>connor-a-casey/satellite-repeater-visualization</t>
  </si>
  <si>
    <t>GeronimoDonadio/Satellite-Terrain-Classifier</t>
  </si>
  <si>
    <t>poj1738/satellite-version-2</t>
  </si>
  <si>
    <t>theBikz/Satellite-Anomaly-Detection</t>
  </si>
  <si>
    <t>arminapr/satellite_telemetry_reader</t>
  </si>
  <si>
    <t>stccenter/Satellite-AOD-Imputation</t>
  </si>
  <si>
    <t>teetin/satelLite-resin</t>
  </si>
  <si>
    <t>omkarkat09/satellite-image-analysis</t>
  </si>
  <si>
    <t>Sinem5/Conv-KAN-Satellite</t>
  </si>
  <si>
    <t>panos-span/time_series_satellite</t>
  </si>
  <si>
    <t>LuxVortex88/RL_Satellite_Communication</t>
  </si>
  <si>
    <t>OperationOrion/LEO_Satellite_Simulator</t>
  </si>
  <si>
    <t>DharshiniManohar/Miniature-satellite-design</t>
  </si>
  <si>
    <t>poj1738/satellite-communication-simulator</t>
  </si>
  <si>
    <t>pnikitits/satellite-trails-detection</t>
  </si>
  <si>
    <t>Phelix652/LiveSatelliteTracker</t>
  </si>
  <si>
    <t>marasescu-stefan/satellite-encoding-system</t>
  </si>
  <si>
    <t>LukaMumladze/LEO-Satellite-Routing</t>
  </si>
  <si>
    <t>FelipeRG99/Segmentation-satellite-images</t>
  </si>
  <si>
    <t>xCk27x/satellite-trail-remover</t>
  </si>
  <si>
    <t>Malekabbasi/api_satellite-image</t>
  </si>
  <si>
    <t>krishrana1835/Satellite_Image_Classifier</t>
  </si>
  <si>
    <t>thvulpe/Satellite-Huffman-Tree</t>
  </si>
  <si>
    <t>QGarot/satellite-laser-ranging</t>
  </si>
  <si>
    <t>corumj/aap-satellite-wkshp</t>
  </si>
  <si>
    <t>afiya5731/satellite_image_detection</t>
  </si>
  <si>
    <t>NatanePartouche/Satellite_Image_Classifier</t>
  </si>
  <si>
    <t>Ismailtnt/satellites-web-application</t>
  </si>
  <si>
    <t>melvinkisam/satellite-image-classification</t>
  </si>
  <si>
    <t>Kalash-21/satellite-change-detection</t>
  </si>
  <si>
    <t>Jishan37/satellite-blockchain-paper</t>
  </si>
  <si>
    <t>YashwanthProfile/Skyhook_Satellite_Sim</t>
  </si>
  <si>
    <t>NEQULA-io/Live-Satellite-Tracker</t>
  </si>
  <si>
    <t>Negatrin/satellite-portal-crop</t>
  </si>
  <si>
    <t>DeveloperAromal/Satellite-Telemetry-Decoder</t>
  </si>
  <si>
    <t>Steven2110/Satellite-Visibility-Zone</t>
  </si>
  <si>
    <t>Arni005/Satellite_forgery-complete-</t>
  </si>
  <si>
    <t>GaaferGouda/Updated_satellite-tracker-</t>
  </si>
  <si>
    <t>Kirukiru24/Satellite-Image-Analysis</t>
  </si>
  <si>
    <t>bayram-naouar/satellite-image-segmentation</t>
  </si>
  <si>
    <t>LucaMIMOUNI/Satellite_image_reconstruction</t>
  </si>
  <si>
    <t>MahekKamani/Satellite-Image-Segmentation</t>
  </si>
  <si>
    <t>ayub10012/Satellite-Image-Classification</t>
  </si>
  <si>
    <t>Shady776/satellite-tracker-ui</t>
  </si>
  <si>
    <t>daiphuongngo/Satellite-UAV-Aerial-Image-Semantic-Segmentation-DeepLabV3-UNet-PSPNet</t>
  </si>
  <si>
    <t>bitfocus/companion-module-companion-satellite</t>
  </si>
  <si>
    <t>MaliosDark/Satellite-HB-C1</t>
  </si>
  <si>
    <t>pedro-rios66/satellite-imagery-deep-learning</t>
  </si>
  <si>
    <t>m5ghanba/skema</t>
  </si>
  <si>
    <t>manthanrs/pan-sharpening-satellite-imagery</t>
  </si>
  <si>
    <t>Sutharsan-cp/Satellite-closeness-centrality-analysis</t>
  </si>
  <si>
    <t>MariSuar/satellite-orbit-anomaly-detection</t>
  </si>
  <si>
    <t>Aouei/remote-sensing-satellite-downloader</t>
  </si>
  <si>
    <t>Jack-Xie6/Non_Binary_LDPC_Satellite</t>
  </si>
  <si>
    <t>Akut-Luna/Satellite-Tracker-v1</t>
  </si>
  <si>
    <t>spacelertser2004/satellite-heating-oil-pred</t>
  </si>
  <si>
    <t>Vishalgoud3105/Satellite_Imagery_Prediction_Analysis</t>
  </si>
  <si>
    <t>jubranakram/semantic_segmentation_satellite_data</t>
  </si>
  <si>
    <t>znahamama/Global-Satellite-Launch-Visualizations</t>
  </si>
  <si>
    <t>DominikGithub/cloud_image_segmentation</t>
  </si>
  <si>
    <t>i0999/Satellite-Image-Classification-Project</t>
  </si>
  <si>
    <t>shivarag200701/sat-collision-predictor</t>
  </si>
  <si>
    <t>25FAdam/DeepLearning</t>
  </si>
  <si>
    <t>AkashMainali/Satellite-6.17-Install</t>
  </si>
  <si>
    <t>AtelierChapuis/Mini-Satellite-Subsystem-Simulator</t>
  </si>
  <si>
    <t>up1and/twilight</t>
  </si>
  <si>
    <t>Dogiye12/River-Network-Extraction-with-Deep-Learning</t>
  </si>
  <si>
    <t>azkaaqeel/Parallelized-IIKMC-for-Satellite-Images</t>
  </si>
  <si>
    <t>limshoonkit/PalmOilDetectree2</t>
  </si>
  <si>
    <t>SHREYAPANDEY24/MULTI-SPECTRAL-SATELLITE-IMAGE-INTERPRETATION</t>
  </si>
  <si>
    <t>bhavana-pansare/Satellite-Imagery-to-Classify-Greenspace</t>
  </si>
  <si>
    <t>stefanogram/open-source-satellite-image-receiver</t>
  </si>
  <si>
    <t>daiyanHasin/Object-Detection-From-Satellite-Images</t>
  </si>
  <si>
    <t>Jiso-Chacko/Satellite-Communication-Data-Simulation-Analysis</t>
  </si>
  <si>
    <t>SparkyMarti/Cox-model-for-satellite-constallations</t>
  </si>
  <si>
    <t>SecUnit15/HAB-Tracker</t>
  </si>
  <si>
    <t>juiivii/Wildfire-Detection-using-Satellite-Images</t>
  </si>
  <si>
    <t>shreyasmysore24/Satellite-to-Map-Image-Translation</t>
  </si>
  <si>
    <t>jay-thakur-147/Feature-Extraction-of-Satellite-Imagery</t>
  </si>
  <si>
    <t>SattarSanny/Satellite-Lifespan-and-Decommissioning-Analysis</t>
  </si>
  <si>
    <t>rishiirathore/Change-Detection-in-Satellite-Imagery</t>
  </si>
  <si>
    <t>H1mm4tHQ/Transformer-based-Satellite-Image-Enhancer</t>
  </si>
  <si>
    <t>ShubhamDubey2207/Wildfire-Prediction-Dataset-Satellite-Images-</t>
  </si>
  <si>
    <t>Akanthiya/VIT-GNN-SATELLITE-IMAGE-CLASSIFICATION-</t>
  </si>
  <si>
    <t>Abhijeet-Singh-MUN/Data-Visualization-Satellite-Conflict-Analysis</t>
  </si>
  <si>
    <t>RITIK-CHAUDHRY/Predictive-Maintenance-for-Satellite-Systems</t>
  </si>
  <si>
    <t>iitb-kabir/GNR_YOLO</t>
  </si>
  <si>
    <t>ipni/relayx</t>
  </si>
  <si>
    <t>rustybudget/trunks</t>
  </si>
  <si>
    <t>olegetoya/sat_det_and_seg</t>
  </si>
  <si>
    <t>tushroy81/GNRyolo</t>
  </si>
  <si>
    <t>Group5-Programming25/Environmental-Monitoring</t>
  </si>
  <si>
    <t>R0me-Y/Quantum-Sensor-Simulations</t>
  </si>
  <si>
    <t>1izard333/sat-orbit-sim</t>
  </si>
  <si>
    <t>JFRivero/DUST</t>
  </si>
  <si>
    <t>pavankumar1309-b/Crop-Yield-Prediction-Using-Satellite-Data-</t>
  </si>
  <si>
    <t>Ziaulllah/Satellite-Image-Analysis-for-Deforestation-Monitoring</t>
  </si>
  <si>
    <t>Rithvik1709/Satellite-Imagery-Detection-and-Prediction-Model</t>
  </si>
  <si>
    <t>sasankkona/Leo-satellite-with-QoS-service</t>
  </si>
  <si>
    <t>yasiupl/EMSS-25_Satellite-technologies_LAB1</t>
  </si>
  <si>
    <t>Mkoek213/Disaster-Risk-Monitoring-Using-Satellite-Imagery</t>
  </si>
  <si>
    <t>AAFREEN-ZAHRA-KAZMI01/-Satellite-Image-Analysis-for-Deforestation-Monitoring</t>
  </si>
  <si>
    <t>COSMICSOUL26/Image-Retrieval-of-Multispectral-Satellite-images</t>
  </si>
  <si>
    <t>AEL-Lab/satellite-object-detection-dataset-v2</t>
  </si>
  <si>
    <t>mayanksaini9/Water_Bodies_detection_using-satellite-images</t>
  </si>
  <si>
    <t>emaadkalantarii/Satellite-Object-Detection-using-YOLOv11</t>
  </si>
  <si>
    <t>ayberkkbo/GLONASS-orbit-satellite-Constellation-in-GMAT</t>
  </si>
  <si>
    <t>sannith17/Satellite_data_analysis_for_disaster_management</t>
  </si>
  <si>
    <t>jrmshrdd/Satellite-Image-Classification-Using-Deep-Learning</t>
  </si>
  <si>
    <t>AbhinayYendoti/Forest-Fire-Prediction-With-Satellite-Imagery</t>
  </si>
  <si>
    <t>jechiasson/nos3</t>
  </si>
  <si>
    <t>roohaan111/SkySentinel</t>
  </si>
  <si>
    <t>plenoptic-org/plenoptic-vss-2025</t>
  </si>
  <si>
    <t>kushalmae/ASTRA</t>
  </si>
  <si>
    <t>Prashantuppar618/HimRakshak_CANSAT</t>
  </si>
  <si>
    <t>logsdon-lab/Snakemake-srf</t>
  </si>
  <si>
    <t>ThomasClaiborne/StarlinkNetworkSimulator</t>
  </si>
  <si>
    <t>marius-ne/Tango3DModel</t>
  </si>
  <si>
    <t>KKoome285/GOOGLE-EARTH-ENGINE</t>
  </si>
  <si>
    <t>Lisha12-3/End-to-End-Encryption-for-Starlink-Satellite</t>
  </si>
  <si>
    <t>vitruv-tools/mom2025challenge</t>
  </si>
  <si>
    <t>Anshxy/CollisionScope</t>
  </si>
  <si>
    <t>Ahmed-M-Fayad/Land-Type-Classification-Sentinel-2-Satellite-Images</t>
  </si>
  <si>
    <t>ZhongYijun/Game-based-Strategy-for-Satellite-Counter-Reconnaissance</t>
  </si>
  <si>
    <t>mohiey-507/Sat2Route</t>
  </si>
  <si>
    <t>chuoyue819/Chuoyue_Deep-Learning-Approaches-for-Satellite-Image-Classification</t>
  </si>
  <si>
    <t>markkli/Wildfire-Risk-Risk-Assessment-Based-on-Satellite-Imagery</t>
  </si>
  <si>
    <t>navaaliqbal/Population-Prediction-using-Night-Time-Light-Satellite-Data</t>
  </si>
  <si>
    <t>kaustubhware/Satellite-Driven-Weather-Forecasting-using-Google-Earth-Engine</t>
  </si>
  <si>
    <t>alberthnahas/hotspot-indonesia</t>
  </si>
  <si>
    <t>LuxVortex88/Simplified-SatMAE-Masked-Autoencoder-for-Satellite-Imagery-</t>
  </si>
  <si>
    <t>jharlanr/sat-tile-stack</t>
  </si>
  <si>
    <t>JonathanM22/Satellite-Fuel-Optimization-for-Earth-to-Moon-Transfer</t>
  </si>
  <si>
    <t>Jaycee-404/Disaster-Detection-and-Disaster-Prediction-Using-Satellite-Imagery-</t>
  </si>
  <si>
    <t>Youssefhazem15/Land-Type-Classification-using-Sentinel-2-Satellite-Images</t>
  </si>
  <si>
    <t>actris-cloudnet/earthcare-downloader</t>
  </si>
  <si>
    <t>cr0wley-zz/PreSCAN</t>
  </si>
  <si>
    <t>panos-span/multispectral_time_series</t>
  </si>
  <si>
    <t>adisarchives/Deep-Learning-for-Detecting-Satellite-Changes-in-IBSA</t>
  </si>
  <si>
    <t>dakshsahu1803/Satellite-Image-Segmentation-Using-DeepLabV3-</t>
  </si>
  <si>
    <t>gobi2001-2006/satellite-image-classsification-using-resnet-18-and-SVM</t>
  </si>
  <si>
    <t>VanshThakkar3004/Streamlit-app-SIAS</t>
  </si>
  <si>
    <t>oehamilton/SpaceDebris</t>
  </si>
  <si>
    <t>prajaktasurvase6/Satellite-Image-Classification-Using-CNN-on-EuroSAT-Dataset</t>
  </si>
  <si>
    <t>debanjan06/Agriguard</t>
  </si>
  <si>
    <t>Osondu-ifunanya/Prediction-of-lake-eutrophication-using-satellite-derived-chlorophyll-data</t>
  </si>
  <si>
    <t>jithendra-n14/OIL_SPILL_DETECTION_IN_MARINE_ENVIRONMENT_USING_SATELLITE_DATASETS</t>
  </si>
  <si>
    <t>Ahagroen/Trackellite</t>
  </si>
  <si>
    <t>ArturWoz/ship-detection</t>
  </si>
  <si>
    <t>krranky/CanSat</t>
  </si>
  <si>
    <t>tomwilsonsco/rs-fastsam</t>
  </si>
  <si>
    <t>tanzhengo/AAE6102_Assignment2</t>
  </si>
  <si>
    <t>ryrotella/sattrack</t>
  </si>
  <si>
    <t>JassieK/Multisensor-Image-Fusion-and-Land-Segmentation-on-Mumbai-Satellite-Data</t>
  </si>
  <si>
    <t>AadityaRathorepositive/landslide_prediction_using_satellite_images_by_applying_deep_lerning_method</t>
  </si>
  <si>
    <t>Reishirodeath/Neural-network-for-segmentation-and-object-recognition-in-satellite-images</t>
  </si>
  <si>
    <t>lietcsse/Enhanced-Satellite-Image-Classification-through-Deep-Learning-using-CNN-s</t>
  </si>
  <si>
    <t>Queeno11/Deep-learning-with-satellite-images-income-estimation-in-Buenos-Aires</t>
  </si>
  <si>
    <t>Osondu-ifunanya/Coastal-erosion-monitoring-using-DL-on-satellite-image-time-series</t>
  </si>
  <si>
    <t>Cassini-Hackathon/AIRA</t>
  </si>
  <si>
    <t>garciadd/WqSat_sr</t>
  </si>
  <si>
    <t>FujimotoShota-toruca/adcs-sim</t>
  </si>
  <si>
    <t>Waterdragen/LSGI3322_GNSS_SPP</t>
  </si>
  <si>
    <t>pavani101/DESIS_semantic_segmentation</t>
  </si>
  <si>
    <t>Yasesh/ML-model</t>
  </si>
  <si>
    <t>Khansa05/deforestation-monitoring-cnn</t>
  </si>
  <si>
    <t>KumarRobotics/geoviz</t>
  </si>
  <si>
    <t>subhamadhikari/MapSynth</t>
  </si>
  <si>
    <t>HaniaHania25/CSRSP-data</t>
  </si>
  <si>
    <t>aniketp02/SatVG</t>
  </si>
  <si>
    <t>ccx98a/QuickSat</t>
  </si>
  <si>
    <t>GabiShahmayster/DroneNavAssignment</t>
  </si>
  <si>
    <t>amccorketutoring/LSTtrends</t>
  </si>
  <si>
    <t>Dhenenjay/Phoenix-IDE</t>
  </si>
  <si>
    <t>akhenakh/sgp4</t>
  </si>
  <si>
    <t>bhavyapandya/Multimodal-Fusion-of-Satellite-and-Sensor-Data-for-Enhanced-Extreme-Weather-Prediction</t>
  </si>
  <si>
    <t>m4opt/aep8</t>
  </si>
  <si>
    <t>Osondu-ifunanya/Water-quality-estimation-using-ML-on-satellite-reflectance-and-in-situ-data</t>
  </si>
  <si>
    <t>raghavendra-54/DownScaling-of-Satellite-Based-on-Air-Quality-Map-Using-AI-ML</t>
  </si>
  <si>
    <t>eashraf786/FireSpreadNet-ConvLSTM-based-Wildfire-Spread-Prediction-using-Satellite-Imagery</t>
  </si>
  <si>
    <t>MiguelF-lang/PFC26---Antenna-Rotor-Moteus-R.4.11</t>
  </si>
  <si>
    <t>python-amazing/python-final-project</t>
  </si>
  <si>
    <t>CNucc/smart-farming</t>
  </si>
  <si>
    <t>vlevasseur073/CopernicusData.jl</t>
  </si>
  <si>
    <t>Moka-max/saras-sat-fault-ai</t>
  </si>
  <si>
    <t>ekremekc/uyduTasarimi</t>
  </si>
  <si>
    <t>JoelEdwards372/hurricane_tool</t>
  </si>
  <si>
    <t>jlutzwpi/GOESObjectDetection</t>
  </si>
  <si>
    <t>Kim-t-99/Image_classification</t>
  </si>
  <si>
    <t>minh-1129/AI-Precipitation-Estimation</t>
  </si>
  <si>
    <t>Kruthisridhar/Air-quality-monitoring</t>
  </si>
  <si>
    <t>Dogiye12/Mangrove-Health-Classification-with-Sentinel-2-and-ML</t>
  </si>
  <si>
    <t>maxdonheiser/dh25-landsat-R</t>
  </si>
  <si>
    <t>besmaguesmi/DETSlideNet</t>
  </si>
  <si>
    <t>Satyam6201/OrbitalisX</t>
  </si>
  <si>
    <t>BJW333/Sat_Tracker</t>
  </si>
  <si>
    <t>LUWENL/PIDEA</t>
  </si>
  <si>
    <t>mvvhmxd/climate-change-predictor</t>
  </si>
  <si>
    <t>tiaraandmr/hendrics-nustar</t>
  </si>
  <si>
    <t>kuanysh-zhamishev/ASTS</t>
  </si>
  <si>
    <t>johannes-leonhardt/climsat</t>
  </si>
  <si>
    <t>Abdullah-TH24/Earth_satallite_moon_and_sun</t>
  </si>
  <si>
    <t>tb-tan/Aircraft_Classification</t>
  </si>
  <si>
    <t>shepard5/policy-alpha</t>
  </si>
  <si>
    <t>Karang1908/UAE-Disaster-Predictor</t>
  </si>
  <si>
    <t>Prajwal-prime/space-debris-tracker</t>
  </si>
  <si>
    <t>cinauen/segment_permafrost_texture</t>
  </si>
  <si>
    <t>Priyanshu5291/Deep-Learning-for-Aircraft-Recognition-main</t>
  </si>
  <si>
    <t>nikitin-p/cage-alphasat-analysis</t>
  </si>
  <si>
    <t>Gavin-HFUT/EOSSP-MRT-Instances</t>
  </si>
  <si>
    <t>ankitparida2/-Wildfire-Risk-Assessment-and-Detection-Using-AI-and-Satellite-Data-with-Real-Time-Alert-System</t>
  </si>
  <si>
    <t>Yashsapra/road_network_detection</t>
  </si>
  <si>
    <t>andreweryan/geoyolo</t>
  </si>
  <si>
    <t>ghiggi/sat-bucket</t>
  </si>
  <si>
    <t>Rconybea/xo-umbrella2</t>
  </si>
  <si>
    <t>Arushisonal/solar-ai-assistant-app</t>
  </si>
  <si>
    <t>denstrm/vastra-hisingen-flood-analysis</t>
  </si>
  <si>
    <t>eldar158/observatory-calendar</t>
  </si>
  <si>
    <t>kuyeseraAi/mwBTFreddy</t>
  </si>
  <si>
    <t>aditymansinka/Solar-Industry-AI-Assistant</t>
  </si>
  <si>
    <t>NourahAziz333/Cs316-Project</t>
  </si>
  <si>
    <t>zhao1i/HS-SMR</t>
  </si>
  <si>
    <t>KrishO9/GeoSynthforLISS4</t>
  </si>
  <si>
    <t>dinesh-thumma/Soil-Nutrition-Analysis-using-Hyperspectral-Images</t>
  </si>
  <si>
    <t>jharlanr/cloudytile</t>
  </si>
  <si>
    <t>skostousov/Interior-Ocean-Properties-Inference</t>
  </si>
  <si>
    <t>Tejasdsouza/Statio</t>
  </si>
  <si>
    <t>Dogiye12/Wetland-Classification-Using-GEE-and-CNNs</t>
  </si>
  <si>
    <t>OmarAbdelhedi/Amini-Canopy-or-Crop-Challenge-7-th-Solution</t>
  </si>
  <si>
    <t>adedolapoadegboye/L1_Position_Algorithm</t>
  </si>
  <si>
    <t>JavierMartinezCalonge/TFM-JavierMC-CodeData-files-for-Satellite-and-aerial-imagery-for-vegetation-detection-and-monitoring</t>
  </si>
  <si>
    <t>DomWeisser/Multi-Scale-Groundwater-Monitoring-in-the-Amazon-Integrating-Satellite-and-In-Situ-well-data-with-ML</t>
  </si>
  <si>
    <t>durgamaruthi/HiResCAM-A-High-Resolution-Class-Activation-Mapping-Framework-for-Satellite-Change-Detection-with-X</t>
  </si>
  <si>
    <t>javel3232/udeai_forest-</t>
  </si>
  <si>
    <t>mhr98/APT-Receiver</t>
  </si>
  <si>
    <t>ProKelly/crop-type-mapping</t>
  </si>
  <si>
    <t>antonno5/Road-detection</t>
  </si>
  <si>
    <t>Charison01/Carbon-Emmission-Prediction</t>
  </si>
  <si>
    <t>IssaNasralli/TriFusionBD</t>
  </si>
  <si>
    <t>Noarama/LEO_Sim</t>
  </si>
  <si>
    <t>Bismakhalid798/Remote-Image-Sensing-by-Segmentation</t>
  </si>
  <si>
    <t>nobodizz/Dowload_Tiles</t>
  </si>
  <si>
    <t>Deltares-research/FOCCUS-4DVarNet-dlstm-DCSM</t>
  </si>
  <si>
    <t>Yukta026/halifax-urban-growth-forecasting</t>
  </si>
  <si>
    <t>CanOrbit2025Team/CubeSat_SmallSat_ProjectbyCanOrbit</t>
  </si>
  <si>
    <t>bikash-jha2829/RGB-Composite-Pipeline</t>
  </si>
  <si>
    <t>RamonvCS/OrbitalTrack</t>
  </si>
  <si>
    <t>rahulvenkadesh/aerial-land-cover-classification</t>
  </si>
  <si>
    <t>RyanQchiqache/SS_BEV</t>
  </si>
  <si>
    <t>fhyfv/2025-AI-FinalProject-Team50</t>
  </si>
  <si>
    <t>YimingXiao98/DamageCAT</t>
  </si>
  <si>
    <t>bmjoshi/MIT-ARCLab25-STORMAI</t>
  </si>
  <si>
    <t>deeeptanshu/LULC-Classification-DeepLearning</t>
  </si>
  <si>
    <t>Pradeepta41/incremental-elm-bias-correction</t>
  </si>
  <si>
    <t>XiziLiu-illulli/Final-Project</t>
  </si>
  <si>
    <t>Santhanakrishnan-Shanmugam/A-Parallel-Attention-Guided-Generative-Adversarial-Network-</t>
  </si>
  <si>
    <t>yeliqseu/minrtt-prediction</t>
  </si>
  <si>
    <t>DonBower/ai-radio-hq</t>
  </si>
  <si>
    <t>Anirudhchari04/Urban-Expansion</t>
  </si>
  <si>
    <t>jero98772/Noaa_sat_tracker</t>
  </si>
  <si>
    <t>palembangf/EarthEngine_Indices</t>
  </si>
  <si>
    <t>zaydbf/GAIAthon</t>
  </si>
  <si>
    <t>rishithakantevari/YoutubeClone</t>
  </si>
  <si>
    <t>Ayushsinghbaghel/project_sunroof_india</t>
  </si>
  <si>
    <t>Sanazalm66/LULCClassificationByDL</t>
  </si>
  <si>
    <t>jpgiant/land-classification-using-kmeans</t>
  </si>
  <si>
    <t>divyanshu-guptaa/water-body-classification-and-analysis</t>
  </si>
  <si>
    <t>jerekettunen/survey-earth</t>
  </si>
  <si>
    <t>cdp224/GSSArc</t>
  </si>
  <si>
    <t>australmetrics/pascal-ndvi-block</t>
  </si>
  <si>
    <t>edybass/solar-panel-detection</t>
  </si>
  <si>
    <t>asavelangwenya/bright_TV</t>
  </si>
  <si>
    <t>camsterguy/SatComDash</t>
  </si>
  <si>
    <t>quangkhai5122/Segmentation_Roof</t>
  </si>
  <si>
    <t>iiy9/cosmic-dice</t>
  </si>
  <si>
    <t>Zhang-Peirong/RefSat</t>
  </si>
  <si>
    <t>NokuzaSezo97/GEEsnow</t>
  </si>
  <si>
    <t>Icradle-Innovations-Ltd/RemoteSensingAnalyzer</t>
  </si>
  <si>
    <t>carlosfab/eos-globe-tracker</t>
  </si>
  <si>
    <t>built-by-ann/illegal-fishing-detector</t>
  </si>
  <si>
    <t>LuxVortex88/SatCom_DataForecastingMod</t>
  </si>
  <si>
    <t>legendary-sms/geosurveymath</t>
  </si>
  <si>
    <t>VASEEMUN/AI-DRIVEN-ENVIRONMENTAL-MONITORING-AND-FORECASTING-SYSTEM</t>
  </si>
  <si>
    <t>Osondu-ifunanya/Deforestation-detection-using-temporal-change-detection-with-deep-learning</t>
  </si>
  <si>
    <t>Petrov22Nikola/ClimateModel</t>
  </si>
  <si>
    <t>tessacannon48/cloud_removal_diffusion</t>
  </si>
  <si>
    <t>cody328/propulsion_controller</t>
  </si>
  <si>
    <t>zvanderbosch/sALR</t>
  </si>
  <si>
    <t>gozixq/treeCounting-restNet50-templete</t>
  </si>
  <si>
    <t>CO2NEX/co2nex.github.io</t>
  </si>
  <si>
    <t>sw4pnilmane/RocketOrbit-Lab</t>
  </si>
  <si>
    <t>geeknik/openai-to-z</t>
  </si>
  <si>
    <t>weather-sat-imaging/docs</t>
  </si>
  <si>
    <t>tarun02-git/Solar-Ai-Analyst</t>
  </si>
  <si>
    <t>adem1409/Orbital-Insights</t>
  </si>
  <si>
    <t>bibasp/basemap</t>
  </si>
  <si>
    <t>UpperCenter/nhk-ts</t>
  </si>
  <si>
    <t>JohnBasrai/fire-control</t>
  </si>
  <si>
    <t>CJain2004/GNR602-Project</t>
  </si>
  <si>
    <t>Ojas-Rohatgi/Deforestation-Detection</t>
  </si>
  <si>
    <t>ritupomaje/Urban-Heat-Inland-UHI-Effect-Analysis</t>
  </si>
  <si>
    <t>joanabutton/porto_uhi</t>
  </si>
  <si>
    <t>LuxVortex88/LEOP_Simulation</t>
  </si>
  <si>
    <t>NeoDay0/MapIntel</t>
  </si>
  <si>
    <t>poojitha-1947/friendly-octo-fortnight</t>
  </si>
  <si>
    <t>youdie006/Optimal-sunshade-placement</t>
  </si>
  <si>
    <t>Amirrezashahmiri/WQM-GEE-ML</t>
  </si>
  <si>
    <t>bababubudev/zephyr_health</t>
  </si>
  <si>
    <t>Saira-Manzoor/AI-ML-projects</t>
  </si>
  <si>
    <t>esemsc-alb23/storm-prediction-tool</t>
  </si>
  <si>
    <t>adiblasty/Polar_Ice_Monitor</t>
  </si>
  <si>
    <t>jak-weston/Cocoa-Futures-Analysis</t>
  </si>
  <si>
    <t>itsbdtime/AstroWatch</t>
  </si>
  <si>
    <t>Mohamed-Salmony/HiveMind</t>
  </si>
  <si>
    <t>Gyanvir/Solar-AI-Rooftop</t>
  </si>
  <si>
    <t>mgrinstein/GROUNDSTER</t>
  </si>
  <si>
    <t>ShalinR/Coastal-Erosion-Analysis-Using-Image-Processing-Techniques</t>
  </si>
  <si>
    <t>Stef-creator/NTL-vs-GDP</t>
  </si>
  <si>
    <t>ananyaparmar7/Amazon-Archaeology-Gemma-Vision</t>
  </si>
  <si>
    <t>kooroosh1363/smart-water-segmentation</t>
  </si>
  <si>
    <t>perfactliu/GORL4MSRS</t>
  </si>
  <si>
    <t>yackko/satcom-code</t>
  </si>
  <si>
    <t>MohanAditya99/Pixel-Earth-Segmentation</t>
  </si>
  <si>
    <t>DeusNexus/geo-ai-superres</t>
  </si>
  <si>
    <t>Ani-tem/Water_cloud_model</t>
  </si>
  <si>
    <t>sotostrk/Sun-Synchronous-Orbit-Simulation-with-J2-Perturbation</t>
  </si>
  <si>
    <t>BalajiRavindaran/Water-and-Land-Segmentation-Using-U-Net</t>
  </si>
  <si>
    <t>built-by-ann/urban-heat-nashville</t>
  </si>
  <si>
    <t>ridpath/heaplessNights</t>
  </si>
  <si>
    <t>Aaditya1273/Vison-Earth</t>
  </si>
  <si>
    <t>MohammedAmine0012/siol_tillage_detection</t>
  </si>
  <si>
    <t>DeV-Global-LLC/roof-inspection</t>
  </si>
  <si>
    <t>ShubhamSingh7580/Virtual-Campus-Tour-App</t>
  </si>
  <si>
    <t>karolbala/dataset_creation</t>
  </si>
  <si>
    <t>AmeyaNaik12/Image_to_Image_Translation_Using_CGANS</t>
  </si>
  <si>
    <t>tara-eldridge/SRP-Orbital-Simulator</t>
  </si>
  <si>
    <t>abodezoabi/Final_Project_Space_Engineering</t>
  </si>
  <si>
    <t>Saipriyaa002/Wildfire_Detection_System</t>
  </si>
  <si>
    <t>San411/LLM-based-AI-Assistant</t>
  </si>
  <si>
    <t>HarshithChitreddy/NASA-USDA-AWS-Hackathon-Winning-Project</t>
  </si>
  <si>
    <t>Sengeki1/NASA_Atmospheric_Radiation</t>
  </si>
  <si>
    <t>Aritrraa/-Solar-Rooftop-AI-Assistant</t>
  </si>
  <si>
    <t>WebAppDev-Abhishek/Network-Visualizer</t>
  </si>
  <si>
    <t>hetavi-22/Forecasting-Infrastructure-Needs-and-Environment-Effects</t>
  </si>
  <si>
    <t>MillerPatrick214/CamoPy</t>
  </si>
  <si>
    <t>alberthnahas/sentinel5p-no2-cities</t>
  </si>
  <si>
    <t>AdityaK-27/Road-Extraction-DL</t>
  </si>
  <si>
    <t>alexisfilippakopoulos/Multi-Spectral-Timeseries-Classification</t>
  </si>
  <si>
    <t>DChristensen12/GTB</t>
  </si>
  <si>
    <t>Osondu-ifunanya/Mangrove-extent-classification-using-Google-Earth-Engine-and-U-Net</t>
  </si>
  <si>
    <t>Nihal018/B.Tech-project</t>
  </si>
  <si>
    <t>shakmj/PAG</t>
  </si>
  <si>
    <t>ayushpandey1718/Scan-Deforestation-using-Python-and-Machine-learning</t>
  </si>
  <si>
    <t>Pedr0S22/PyOWM-API</t>
  </si>
  <si>
    <t>emfsystems/singlelayercapacitorantenna</t>
  </si>
  <si>
    <t>jrrlucenafilho/Forest-Fragmentation-Finder</t>
  </si>
  <si>
    <t>lway9/fentale_sar_data</t>
  </si>
  <si>
    <t>Etativel/FireCast</t>
  </si>
  <si>
    <t>Osondu-ifunanya/Aboveground-biomass-estimation-using-Random-Forest-and-multispectral-data</t>
  </si>
  <si>
    <t>Nish077/Soil-classification</t>
  </si>
  <si>
    <t>brandonestevez95/youth-map-lab</t>
  </si>
  <si>
    <t>NGARRIVED/GLOF-S-Early-Prediction-Monitor-and-Alert-System</t>
  </si>
  <si>
    <t>AbiNash1017/SmartFarmingSystem</t>
  </si>
  <si>
    <t>jboliveira/cana-fire-monitor-lab</t>
  </si>
  <si>
    <t>othmaneechc/SDG6-Tracker</t>
  </si>
  <si>
    <t>Osondu-ifunanya/LULC-classification-using-U-Net-deep-learning-models</t>
  </si>
  <si>
    <t>Neeraton/Scanning-the-Earth-Surface-for-Water-Bodies</t>
  </si>
  <si>
    <t>Thissp97/Altimetric-Data-and-Maritime-Tracks-with-Sentinel-3A-and-Digital-Terrain-Models</t>
  </si>
  <si>
    <t>Osondu-ifunanya/Mapping-informal-settlements-using-object-detection-algorithms</t>
  </si>
  <si>
    <t>dariepetcu/satclip_adaptable</t>
  </si>
  <si>
    <t>deekshitha-3/resq-algoarena</t>
  </si>
  <si>
    <t>Shaatvika/Hybird-PINN-Transformer-Model-for-Real-Time-Prediction-of-Space-Debris-Trajectory</t>
  </si>
  <si>
    <t>Osondu-ifunanya/Surface-water-mapping-using-ML-on-NDWI-enhanced-imagery</t>
  </si>
  <si>
    <t>jonnyderme/Reliability-Systems</t>
  </si>
  <si>
    <t>Sarvan-12/land-use-land-cover-using-U-net</t>
  </si>
  <si>
    <t>vertify-earth/biomass-prediction-pixelwise</t>
  </si>
  <si>
    <t>Lpierzina/mylockchaincosmos</t>
  </si>
  <si>
    <t>Degalavinay/Solar-Rooftop-Analysis</t>
  </si>
  <si>
    <t>Thissp97/Reaction-Wheel-for-CubeSat</t>
  </si>
  <si>
    <t>simhadrilankalapalli/Hybrid_Deep_Learning_Strategies_For_Detection_Of_Deforestation</t>
  </si>
  <si>
    <t>Anipaleja/POLARIS</t>
  </si>
  <si>
    <t>Rachael-E/s2-image-viewer</t>
  </si>
  <si>
    <t>yogesh-pro/solar-rooftop-analyzer</t>
  </si>
  <si>
    <t>mahmoudalrefaey/LandCoverClassification</t>
  </si>
  <si>
    <t>palembangf/EarthEngine_TimeSeriesChart</t>
  </si>
  <si>
    <t>KISHOREMANDA/Unet_Semantic-Segementation_Aerial-Imagery</t>
  </si>
  <si>
    <t>Chetnas8/Fire_Incident_Analysis</t>
  </si>
  <si>
    <t>t-assylkhan/EuroSAT-Classifications</t>
  </si>
  <si>
    <t>davidct6/TLE-Orbit-Propagator</t>
  </si>
  <si>
    <t>Mayank-Chourasia77/wildfire_detection</t>
  </si>
  <si>
    <t>Sruthi96200/EuroSat-Dataset</t>
  </si>
  <si>
    <t>ADITYAGUPTAx/Solar-Industry-Ai-assistant</t>
  </si>
  <si>
    <t>Saikiran300/LA_FOREST_FIRE</t>
  </si>
  <si>
    <t>JPragna/Miniaturized-Jug-Shaped-CPW-Fed-UWB-Antenna-for-Wireless-Communication</t>
  </si>
  <si>
    <t>Vara-Anjan-B/search-and-rescue-ml</t>
  </si>
  <si>
    <t>ShreeV4124/wildfire_detection_ML</t>
  </si>
  <si>
    <t>fennar01/GeospatialReport</t>
  </si>
  <si>
    <t>Mohamed-ELsayed-Mohamed43/Mohamed-ELsayed-Mohamed43</t>
  </si>
  <si>
    <t>nianliu98/launch-mission-design</t>
  </si>
  <si>
    <t>CAPTAINCODERCOOL/Posterior-Probabilities-k-Nearest-Neighbor-Classifier</t>
  </si>
  <si>
    <t>moin19-07/Space-Exploration-Metrics-Dashboard-2000---2025-</t>
  </si>
  <si>
    <t>korayaclan/cocoplaylist</t>
  </si>
  <si>
    <t>anshikaagupta/Apda_Mitra</t>
  </si>
  <si>
    <t>ziyodullaMe7/Agronom-AI</t>
  </si>
  <si>
    <t>Kathan1211/realtime-border-surveillance</t>
  </si>
  <si>
    <t>SaurabhJalendra/EuroSAT-LandUse-Classifier</t>
  </si>
  <si>
    <t>abdullahjaved06/gps_driver_zephyr</t>
  </si>
  <si>
    <t>Dar1435/VisionModels-RoadSegmentation</t>
  </si>
  <si>
    <t>rameesa786/Remote-Sensing-Image-Scene-Classification-Meets-Deep-Learning</t>
  </si>
  <si>
    <t>the-shiv-patel/RooftopDetection</t>
  </si>
  <si>
    <t>YoussifShaabanQzamel/Water-Segmentation-Web-app</t>
  </si>
  <si>
    <t>jyotsna-venkatesan/vexos</t>
  </si>
  <si>
    <t>rohitmaliarya/Project-Farmsaathi-</t>
  </si>
  <si>
    <t>Gupta3003/SOLAR_INDUSTRY_AI_ASSISTANT_PROJECT</t>
  </si>
  <si>
    <t>rasel4848/Cubesat-control</t>
  </si>
  <si>
    <t>saurabhbobade22/weather-forecasting</t>
  </si>
  <si>
    <t>spandan1303/LandCoverSegmentation_FYP</t>
  </si>
  <si>
    <t>oztuncbilek/urban-heat-island</t>
  </si>
  <si>
    <t>Lakshmi-Pramod/wildfire-detection</t>
  </si>
  <si>
    <t>jabirmbrok/semanticricefield</t>
  </si>
  <si>
    <t>Sindhee/IIRS_ISRO_Internship_Project</t>
  </si>
  <si>
    <t>erensari/building-damage-assessment</t>
  </si>
  <si>
    <t>srisaagar/Live-Location-Tracking-using-python</t>
  </si>
  <si>
    <t>Moulirichards/A-machine-learning-based-approach-for-detection-of-ships-and-UAVs-in-military-forces</t>
  </si>
  <si>
    <t>sarahsaju/cell-tower-antenna-detector</t>
  </si>
  <si>
    <t>KrushnaSonawane24/DS_ML_Workshop</t>
  </si>
  <si>
    <t>DhruvGrover28/SolarScope-AI</t>
  </si>
  <si>
    <t>A5873/SkyMesh</t>
  </si>
  <si>
    <t>Benjaminwonder/Satelite_Fuel_Optimizer</t>
  </si>
  <si>
    <t>Muthumani2004/SRGAN-Super-Resolution-Enhancer</t>
  </si>
  <si>
    <t>CodeMaster-K/Weather-Map</t>
  </si>
  <si>
    <t>anujdevsingh/CosmicWatch</t>
  </si>
  <si>
    <t>shivprasad-rathod/Image-Segmentation-For-Disaster-Resilience</t>
  </si>
  <si>
    <t>Archta-Singh/Safety-Bracelet-App</t>
  </si>
  <si>
    <t>paramjouthsaiGokul/Forest-Fire-detection-using-deep-learning</t>
  </si>
  <si>
    <t>florindonhazua/application-tracker</t>
  </si>
  <si>
    <t>ShubhamSingh7580/Chat-Genie-App</t>
  </si>
  <si>
    <t>Anaskou/EnviroCopilot</t>
  </si>
  <si>
    <t>Dineshmanchala19/enivironmentrics2</t>
  </si>
  <si>
    <t>JaguaNaTioN/Veg-index-processor</t>
  </si>
  <si>
    <t>ArhamOrioner/UHI-Analysis</t>
  </si>
  <si>
    <t>debanjan06/SatelliteRL</t>
  </si>
  <si>
    <t>aliaksandr960/monodepth-satellite-toolbox</t>
  </si>
  <si>
    <t>Orbio-Earth/Project-Eucalyptus</t>
  </si>
  <si>
    <t>DawnsX/satellite-defense-tookit</t>
  </si>
  <si>
    <t>SpaceNetLab/LeoCC</t>
  </si>
  <si>
    <t>specrthyahskod/SatelliteTracker</t>
  </si>
  <si>
    <t>RonHachmon/NanoSatellite</t>
  </si>
  <si>
    <t>whrc/img-label-correction-SAM</t>
  </si>
  <si>
    <t>P47Parzival/LISS-4-Satellite-imagery</t>
  </si>
  <si>
    <t>coliveir-aer/goes-data-explorer</t>
  </si>
  <si>
    <t>Sandy887/Satellite_DA</t>
  </si>
  <si>
    <t>Saga6569/Satellite</t>
  </si>
  <si>
    <t>qwesmayn/satellite</t>
  </si>
  <si>
    <t>OromisGL/satellite</t>
  </si>
  <si>
    <t>resoto/satellite</t>
  </si>
  <si>
    <t>jeronasiedu/satellite</t>
  </si>
  <si>
    <t>raman118/Satellite</t>
  </si>
  <si>
    <t>vijayanandof/react-native-gnss-status-checker</t>
  </si>
  <si>
    <t>Souradeep2233/Vision-Language-Context-Optimization-for-Satellite-Image-Classification</t>
  </si>
  <si>
    <t>Rampump/NTRIPcaster</t>
  </si>
  <si>
    <t>mccjpt/SatelliteConfig</t>
  </si>
  <si>
    <t>Saib098765/Hackhub</t>
  </si>
  <si>
    <t>erikidelchik/SatelliteTourSimulation</t>
  </si>
  <si>
    <t>codykringlie/Satellite1-esphomecody</t>
  </si>
  <si>
    <t>jayadesara07/SatelliteOrbitSimulator</t>
  </si>
  <si>
    <t>Mahbida/SatelliteOrbitSim</t>
  </si>
  <si>
    <t>rhysc25/SatelliteDataProject</t>
  </si>
  <si>
    <t>parth3108/SatelliteImage_AutoEncoder</t>
  </si>
  <si>
    <t>lemoinep/GNSS_SatellitesScanMonitoring</t>
  </si>
  <si>
    <t>TSION2121/SatelliteSegmentationProjectDL</t>
  </si>
  <si>
    <t>cbx-nz/MSC-SatelliteSetupMod</t>
  </si>
  <si>
    <t>earth-insights/Advanced-Earth-Observation</t>
  </si>
  <si>
    <t>clayauld/satcom-forecast</t>
  </si>
  <si>
    <t>Forensonaut/GroundControlX-SatelliteScanner</t>
  </si>
  <si>
    <t>Adrix-365/orbitex</t>
  </si>
  <si>
    <t>biomathcode/satellites</t>
  </si>
  <si>
    <t>praveensunkara19/SatelliteSeg-Yolo-Unet-MaskRcnn</t>
  </si>
  <si>
    <t>Boris-Samne/PluginQGIS_SatelliteImagesDownload_DerogationCheck</t>
  </si>
  <si>
    <t>IBM/PowerVS_watsonx_SatelliteConnectorBasedToolkit</t>
  </si>
  <si>
    <t>zhaomin0101/STFMamba</t>
  </si>
  <si>
    <t>NicoFalcon1/Satellites</t>
  </si>
  <si>
    <t>ATkachukWT/Satellites</t>
  </si>
  <si>
    <t>JDelott/satellitevapi</t>
  </si>
  <si>
    <t>WANGYantong/LEO-Offloading-and-Caching</t>
  </si>
  <si>
    <t>Geraldine-Winston/Modeling-Coastal-Erosion-using-RNNs-and-shoreline-satellite-data.</t>
  </si>
  <si>
    <t>LuxVortex88/Satellites_Thermal</t>
  </si>
  <si>
    <t>Das-Panda/satellite-tracker</t>
  </si>
  <si>
    <t>ShahKushal2004/Satellite-Tracker</t>
  </si>
  <si>
    <t>lrqiisrom/satellite-web</t>
  </si>
  <si>
    <t>YeshaRaval/satellite-mosaicking</t>
  </si>
  <si>
    <t>desonyuan/satellite-cesium</t>
  </si>
  <si>
    <t>trevisharp/satellite-os</t>
  </si>
  <si>
    <t>kiran1465313/satellite_sr</t>
  </si>
  <si>
    <t>Misoding/Satellites_Huffman</t>
  </si>
  <si>
    <t>Herbertkartel/satellite-app</t>
  </si>
  <si>
    <t>Vermyn-31/Can-Satellite</t>
  </si>
  <si>
    <t>YeshaRaval/satellite_vqa</t>
  </si>
  <si>
    <t>wagiham/satellite-tracker</t>
  </si>
  <si>
    <t>bxyteam/satellite-test</t>
  </si>
  <si>
    <t>gandhis1/satellite-tracker</t>
  </si>
  <si>
    <t>bilalmthl/Satellite-Tracker</t>
  </si>
  <si>
    <t>kendallpainley/Satellite-Tracker</t>
  </si>
  <si>
    <t>caiohsilveira/satellite-utils</t>
  </si>
  <si>
    <t>sulsul2/satellite-monitoring</t>
  </si>
  <si>
    <t>ShahramDadras/Satellite-Emulator</t>
  </si>
  <si>
    <t>anmolgarg007/satellite-visualizer</t>
  </si>
  <si>
    <t>lezakhar/satellite_telemetry</t>
  </si>
  <si>
    <t>shreyash-alt/Satellite-Image</t>
  </si>
  <si>
    <t>SkanderWantsAjob/Satellite-Tracking</t>
  </si>
  <si>
    <t>CalvinSchroeder/Satellite_Map</t>
  </si>
  <si>
    <t>Advance-Technologies-Foundation/clio-satellite</t>
  </si>
  <si>
    <t>Supriya-J24/Satellite-segmentation</t>
  </si>
  <si>
    <t>slavmin/satellite-currency</t>
  </si>
  <si>
    <t>Rohit4738/Satellite-checker-</t>
  </si>
  <si>
    <t>KanchanBorole/Satellite-Tracker</t>
  </si>
  <si>
    <t>Shiva-siddhardha/Satellite-classification</t>
  </si>
  <si>
    <t>dMario24/satellite-tracker</t>
  </si>
  <si>
    <t>mmaarrius/Satellite_Network</t>
  </si>
  <si>
    <t>Exclavia/Satellite-Tracker</t>
  </si>
  <si>
    <t>ved0104/Satellite-Tracker</t>
  </si>
  <si>
    <t>michaelhu714/SCP</t>
  </si>
  <si>
    <t>hmertyldr/landwatch</t>
  </si>
  <si>
    <t>finsite/stock-alt-geolocation</t>
  </si>
  <si>
    <t>Xudoberdi1107/LEO-Satellite-Counter</t>
  </si>
  <si>
    <t>sanchit1606/Aerial2Map-Pix2Pix-based-Satellite-to-Map-Translation</t>
  </si>
  <si>
    <t>Rudra799-afk/satellite-orbit-classification</t>
  </si>
  <si>
    <t>najmihanis/satellite-orbit-maneuver</t>
  </si>
  <si>
    <t>Mahmutekremacar/Satellite_Mission_Control</t>
  </si>
  <si>
    <t>PyBADR/vercept_warlens_satellite</t>
  </si>
  <si>
    <t>HenryDalrymple53/UnitySatelliteMapping</t>
  </si>
  <si>
    <t>SatGroup-5/Group-5-Satellite</t>
  </si>
  <si>
    <t>gmakshith/vikasana-satellite-launchpad</t>
  </si>
  <si>
    <t>promillen/satellite-ping-view</t>
  </si>
  <si>
    <t>Bruce-Decker/satellite-telemetry-dashboard</t>
  </si>
  <si>
    <t>Aryan-123-app/Satellite-Orbit-Simulation</t>
  </si>
  <si>
    <t>YeQingzhuo/satellite_data_complete</t>
  </si>
  <si>
    <t>utkarshdixit210/Satellite_Image_Classification</t>
  </si>
  <si>
    <t>EB-Senku/satellite-water-detection</t>
  </si>
  <si>
    <t>Darshxx13/Satellite-and-Debris</t>
  </si>
  <si>
    <t>tanwarsneha/satellite-image-detection</t>
  </si>
  <si>
    <t>Riya-l209/road-extraction-unet</t>
  </si>
  <si>
    <t>Harshini1814/satellite-poverty-estimator</t>
  </si>
  <si>
    <t>wagiham/live-satellite-tracker</t>
  </si>
  <si>
    <t>ananyapayas/disaster-satellite-ai</t>
  </si>
  <si>
    <t>Vishakhahk/isro-satelliteconn-project</t>
  </si>
  <si>
    <t>GautamJagthap/Satellite-Image-Steganography</t>
  </si>
  <si>
    <t>Vishakhahk/Live-Satellite-Position</t>
  </si>
  <si>
    <t>sushhxnth/Satellite-Orbit-Decay</t>
  </si>
  <si>
    <t>KacperKurzydlo/AnalyzingSatelliteData</t>
  </si>
  <si>
    <t>RTmapper151/satellite-pass-app</t>
  </si>
  <si>
    <t>Shubhojit2000/Satellite-Similarity-Orb</t>
  </si>
  <si>
    <t>mostafa2752002/Satellite-Ground-Track</t>
  </si>
  <si>
    <t>sazdmitry/few-shot-satellite</t>
  </si>
  <si>
    <t>kapish19/satellite_imagery_api</t>
  </si>
  <si>
    <t>waarrk/OpenSatelliteDocument</t>
  </si>
  <si>
    <t>matlifeago/Satellite_Convection_Labeling</t>
  </si>
  <si>
    <t>EazyDean/satellite-collision-predictor</t>
  </si>
  <si>
    <t>taekhyun-dev/satellite_kepler_propagation</t>
  </si>
  <si>
    <t>Massoudjalali/satellite-navigation-rk</t>
  </si>
  <si>
    <t>ez-709/satellite-apt-decode</t>
  </si>
  <si>
    <t>b10nics/sargassum-satellite-ml</t>
  </si>
  <si>
    <t>KoolDrip/Satellite-Road-Segmentation</t>
  </si>
  <si>
    <t>Chitragupta16/Satellite_Segmentation_VMUN</t>
  </si>
  <si>
    <t>QuentinRauschenbach/UHH-Satellite-SIA</t>
  </si>
  <si>
    <t>Pawan1724/Satellite-Collision-Prediction</t>
  </si>
  <si>
    <t>ramyat-23/satellite-link-simulator</t>
  </si>
  <si>
    <t>s0m3on35/satellite-defense-toolkit</t>
  </si>
  <si>
    <t>Selenecoder/Satellite-Telemetry-Simulator</t>
  </si>
  <si>
    <t>mrkiranilla/satellite-image-classifier</t>
  </si>
  <si>
    <t>ifrunistuttgart/symbolic-satellite-aerodynamics</t>
  </si>
  <si>
    <t>joshuapremkumar/satellite-observer-app</t>
  </si>
  <si>
    <t>Chay005/Satellite-pattern-extraction</t>
  </si>
  <si>
    <t>OrbitalC2/Realtime-Satellite-Tracker</t>
  </si>
  <si>
    <t>bronnyhub/satellite_orbit_visualizer</t>
  </si>
  <si>
    <t>Sidhant1s/satellite-signal-defense</t>
  </si>
  <si>
    <t>swetha9550/Satellite-Image-Classification</t>
  </si>
  <si>
    <t>mbekezeli-123/Satellite-Landuse-Map</t>
  </si>
  <si>
    <t>kimdohee0119/Satellite-ATT-CK</t>
  </si>
  <si>
    <t>khensunny/rpm-xwayland-satellite</t>
  </si>
  <si>
    <t>Ridzz110/Satellite-Image-Classifier</t>
  </si>
  <si>
    <t>rose599/Satellite_tracking_system</t>
  </si>
  <si>
    <t>Gitphiyi/Satellite-FEC-Simulation</t>
  </si>
  <si>
    <t>Paramveersingh-S/Satellite-Vulnerability-Mapper</t>
  </si>
  <si>
    <t>MG22Hadi/Satellite-3JS</t>
  </si>
  <si>
    <t>MonikaDevHJ/Digantara-Satellite-Space</t>
  </si>
  <si>
    <t>joshuadeva7/Satellite-Collision-Avoidance</t>
  </si>
  <si>
    <t>geraldalivia/Satellite-Image-Classification</t>
  </si>
  <si>
    <t>notayan1505/satellite-image-classifier</t>
  </si>
  <si>
    <t>DoubleRRL/satellite-orbit-tool</t>
  </si>
  <si>
    <t>samar450/satellite-object-detection</t>
  </si>
  <si>
    <t>LuxVortex88/ROI_Space_Satellites</t>
  </si>
  <si>
    <t>Akash-052004/Satellite-image-captioning</t>
  </si>
  <si>
    <t>nitinog10/Satellite-image-enhancer</t>
  </si>
  <si>
    <t>sangitatukai/SAGIN_Framework_Task_offloading_Content_caching</t>
  </si>
  <si>
    <t>PJBumiAdmin/FemtoSAT</t>
  </si>
  <si>
    <t>NinadGawali/Satellite-Image-Super-Resolution-</t>
  </si>
  <si>
    <t>vaidika1410/Satellite-Image-Steganography-Model</t>
  </si>
  <si>
    <t>KyleBurney/satellite-tracking-kafka-producer</t>
  </si>
  <si>
    <t>whoisjayd/teknofest-model-satellite-telemetry</t>
  </si>
  <si>
    <t>cqruiz/Satellite_Fingerprint_V1</t>
  </si>
  <si>
    <t>nikhil26vaddadi/satellite-to-store-geoai</t>
  </si>
  <si>
    <t>RuchitKumarPatel/Satellite_image_change_detection</t>
  </si>
  <si>
    <t>bharshavardhanreddy924/satellite_imagery_Yield_Prediction</t>
  </si>
  <si>
    <t>sxhaakee/Satellite-Tracker-Management-System</t>
  </si>
  <si>
    <t>bhumi23605/predictive-maintenance-satellite-telemetry</t>
  </si>
  <si>
    <t>Ploaxen/Global-Navigation-Satellite-Systems</t>
  </si>
  <si>
    <t>vinstonjose/Satellite-Image-Desertification-Estimator</t>
  </si>
  <si>
    <t>saverin0/Multitemporal-Satellite-Change-Detection</t>
  </si>
  <si>
    <t>chl33/og3x-satellite</t>
  </si>
  <si>
    <t>MarwaSamyBadr/Plot-geotif-satellite-images-</t>
  </si>
  <si>
    <t>SRIDHRUTI/Satellite-Imagery-Object-Detection</t>
  </si>
  <si>
    <t>salmaemrany/satellite-economic-mapping-cairo</t>
  </si>
  <si>
    <t>TheAus10/satellite-range-code-exercise</t>
  </si>
  <si>
    <t>ambergupta1199/Satellite-Image-Super-Resolution</t>
  </si>
  <si>
    <t>ahsaleem/SpaceThingymajig</t>
  </si>
  <si>
    <t>mounaouattara/AI_Satellite_Deforestation_Monitoring</t>
  </si>
  <si>
    <t>barteg/satellite-analysis-nuclear-sites</t>
  </si>
  <si>
    <t>MeirahAlzeyoudi/sar-satellite-mission-design</t>
  </si>
  <si>
    <t>EAName/Satellite-SMS-Bot-implementation</t>
  </si>
  <si>
    <t>nitya-chauhan/CNN_Satellite_Images_Classification</t>
  </si>
  <si>
    <t>nada148h/satellite-data-analysis-ai</t>
  </si>
  <si>
    <t>PujanDubey/3P-Satellite-Structure</t>
  </si>
  <si>
    <t>GangadharPradhan/Digantara</t>
  </si>
  <si>
    <t>Otharv02/ksp-satellite-attitude-control</t>
  </si>
  <si>
    <t>hassayyn/satellite-before-and-after</t>
  </si>
  <si>
    <t>ryanerb4/Satellite_Thermal_Fusion_Pipeline</t>
  </si>
  <si>
    <t>Bandit15/Satellite-Image-Machine-Learning-Classification</t>
  </si>
  <si>
    <t>BogdanPurdea/satellite-flood-monitoring-processing-server</t>
  </si>
  <si>
    <t>Debmalyaaa/Satellite_Driven_AOD_Data_Estimation</t>
  </si>
  <si>
    <t>Adityarahull/Image-segmentation-of-satellite-images</t>
  </si>
  <si>
    <t>Khushiroy1414/Nano-Satellite-Health-Monitoring-Tool</t>
  </si>
  <si>
    <t>nisarg-r/satellite-tracking-using-symplectic-integrator-</t>
  </si>
  <si>
    <t>abisheik687/AI-ML-Satellite-Feature-Detection</t>
  </si>
  <si>
    <t>tamannaa-a/Fire-Detection-from-Satellite-Images</t>
  </si>
  <si>
    <t>SamarthDudyala/N2OAPI-Satellite-Tracking</t>
  </si>
  <si>
    <t>BogdanPurdea/satellite-flood-monitoring-user-interface</t>
  </si>
  <si>
    <t>RushilSoni-UniAcc/Convolution-Code-for-Satellite-Communication</t>
  </si>
  <si>
    <t>amantiwari15/Fire-Detection-From-Satellite-Images</t>
  </si>
  <si>
    <t>iharishragav/Smooth-Visualization-of-Satellite-Imagery</t>
  </si>
  <si>
    <t>MohamedTarekMostafa/Change-Detection-Between-Satellite-images</t>
  </si>
  <si>
    <t>adeoyebayo/Blockchain-Based-Aerospace-Satellite-Operations</t>
  </si>
  <si>
    <t>saikrish37/Interactive-semantic-segmentation-on-satellite</t>
  </si>
  <si>
    <t>MCP-Mirror/Cyreslab-AI_satellitetracking-mcp-server</t>
  </si>
  <si>
    <t>DhrumilPrajapati03/Semantic-Segmentation-of-Satellite-Imagery</t>
  </si>
  <si>
    <t>rose599/Autonomous-Satellite-Navigation-Path-Planning</t>
  </si>
  <si>
    <t>MMEHDI0606/ML-driven-satellite-anomaly-detection</t>
  </si>
  <si>
    <t>IhsanAli-mia/Satellite_Data_Posteriors_Dashboard_Prototype</t>
  </si>
  <si>
    <t>shimonfrancis/Download-High-resolution-Satellite-Imagery</t>
  </si>
  <si>
    <t>mdkamranalam/satellite-based-air-pollution-monitoring</t>
  </si>
  <si>
    <t>nigaga/Classification-satellite-image-deep-learning</t>
  </si>
  <si>
    <t>VNitish/Satellite-Image-to-Map---GAN</t>
  </si>
  <si>
    <t>babibabak/EuroSAT-Satellite-Image-Classification</t>
  </si>
  <si>
    <t>Bandit15/Deep-Learning-Satellite-Image-Segmentation</t>
  </si>
  <si>
    <t>Gururaj008/Deforestation_Detection_Using_Satellite_Imagery</t>
  </si>
  <si>
    <t>akshadamodak06/Convolution-Codes-for-Satellite-Communication</t>
  </si>
  <si>
    <t>ThomasKarpinski/Satellite-Image-Based-Damage-Analysis</t>
  </si>
  <si>
    <t>Harshit4435/Landslide-Detection-Using-Satellite-images</t>
  </si>
  <si>
    <t>ruthvikjonna/Climate-Intervention-Coordination-System</t>
  </si>
  <si>
    <t>Pahadi04/drt_react_ayush</t>
  </si>
  <si>
    <t>BatBapt/rooftop_detection</t>
  </si>
  <si>
    <t>TarunSingh1803/Forest-fire-Detection-using-Satellite-Images</t>
  </si>
  <si>
    <t>DevanshuSawarkar/Forest_Fire_Detection_Using_Satellite_Imagery</t>
  </si>
  <si>
    <t>jeremymillford/Natural-Disaster-Satellite-Computer-Vision-Project</t>
  </si>
  <si>
    <t>mehreensamar/Satellite-Image-Analysis-for-Deforestation-Monitoring</t>
  </si>
  <si>
    <t>mahamqaiser/Satellite-Image-Analysis-for-Deforestation-Monitoring</t>
  </si>
  <si>
    <t>Arvind13s/Oil-Spill-Detection-Using-Satellite-Images</t>
  </si>
  <si>
    <t>kennethnyangweso/Satellite-Image-Classification-with-Artificial-Intelligence</t>
  </si>
  <si>
    <t>iamviratvaibhav/Satellite-Data-Finder-from-Large-dataset-</t>
  </si>
  <si>
    <t>xxthul/Edge-Detection-Enhancement-on-Satellite-Images</t>
  </si>
  <si>
    <t>muhammadbahaa2001/Toshiba-Satellite-C850-B883</t>
  </si>
  <si>
    <t>saha0073/Satellite-Imaging-Analysis-with-SamGeo</t>
  </si>
  <si>
    <t>akshat-duggal/Forest-Fire-Detection-Using-Satellite-Imagery</t>
  </si>
  <si>
    <t>vKrish14/Classification-of-Terrain-From-Satellite-Imagery</t>
  </si>
  <si>
    <t>monishkumar3499/Satellite-Based-Oil-Spill-Detection-Platform</t>
  </si>
  <si>
    <t>aHemanth123/Satellite-Land-Cover-Classification-using-CNN-</t>
  </si>
  <si>
    <t>lingxiao-zhao/AGCPP</t>
  </si>
  <si>
    <t>coliveir-aer/himawari-data-explorer</t>
  </si>
  <si>
    <t>Krushna-B/Sentinel</t>
  </si>
  <si>
    <t>grinsted/pop_europe</t>
  </si>
  <si>
    <t>yeslyko/subonly</t>
  </si>
  <si>
    <t>Nwachukwu1300/geospatial_habitat_segmentation</t>
  </si>
  <si>
    <t>coliveir-aer/jpss-data-explorer</t>
  </si>
  <si>
    <t>istellartech2/constellation-vis</t>
  </si>
  <si>
    <t>adossantos21/sat-img_google-earth</t>
  </si>
  <si>
    <t>Naimba/Final-Homework-of-Applied-Meteorological-Satellite-Data</t>
  </si>
  <si>
    <t>DavidTropiansky/Animating-GOES-19-Satellite-Imagery-with-Python</t>
  </si>
  <si>
    <t>Basnoo05/Automated-Satellite-Image-Classification-Using-Deep-Learning</t>
  </si>
  <si>
    <t>Rhythmica02/Satellite-Docking-Mechanism-Control-And-Velocity-Regulation</t>
  </si>
  <si>
    <t>kamrankhan361k/satellite-Image-Semantic-Segmentation-Unet-Tensorflow-keras</t>
  </si>
  <si>
    <t>dianadragu/Satellite-Min-Heap-and-Binary-Tree-Project</t>
  </si>
  <si>
    <t>GaoYirong/Evaluating-the-geolocation-accuracy-of-FY-3D-MERSI-II-satellite-image-in-Antarctica-based-on-Landsat</t>
  </si>
  <si>
    <t>meet-pat/space_cyber_range</t>
  </si>
  <si>
    <t>TrisaDas0510/Retrieval-of-NO2-from-Satellite-using-RF</t>
  </si>
  <si>
    <t>Prud11djagba/SVM-Kernel-based-method-for-Satellite-image-Classification</t>
  </si>
  <si>
    <t>webJdi/Poverty_Prediction</t>
  </si>
  <si>
    <t>Exclavia/Testing-SatTrack</t>
  </si>
  <si>
    <t>salmanhiro/galactic_astronomy_m31</t>
  </si>
  <si>
    <t>NumanTF3/Toshiba-Satellite-C50T-A052-Hackintosh</t>
  </si>
  <si>
    <t>Thanikantijayakrishna/Adaptive-Satellite-Drone-Image-Dehazing-using-Enhanced-DCP</t>
  </si>
  <si>
    <t>AdithiyaaD/Pix2Pix_GAN_Satellite_Image_Map_Conversion</t>
  </si>
  <si>
    <t>Sajithpemarathna/Object-Detection-in-Satellite-Imagery-for-Environmental-Monitoring</t>
  </si>
  <si>
    <t>YooshaMirza/segmentation-of-satellite-image-using-google-search-engine</t>
  </si>
  <si>
    <t>swariara/Landslide-Detection</t>
  </si>
  <si>
    <t>omr-hk/streak-detection</t>
  </si>
  <si>
    <t>dfki-av/STDS</t>
  </si>
  <si>
    <t>ReynaKleinau/PocketQube</t>
  </si>
  <si>
    <t>ArchiveTeam/poes-grab</t>
  </si>
  <si>
    <t>abderrahimsikou/Urban-Change-Detection-using-AI-and-Satellite-Data</t>
  </si>
  <si>
    <t>Manikanta1507/Wildfire-Detection-From-Satellite-Using-Inception-V3</t>
  </si>
  <si>
    <t>deshadspace/Sat-Agro</t>
  </si>
  <si>
    <t>nicolas-cerardi/Analytical-Satsky</t>
  </si>
  <si>
    <t>zfellowes/noaa-imagery</t>
  </si>
  <si>
    <t>LiamShandog/sattracker-pi-wx</t>
  </si>
  <si>
    <t>German-vr/Pleiades-StarClassifier</t>
  </si>
  <si>
    <t>rohithap0819/Satellite-Image-to-Map-Conversion-and-Land-Cover-Analysis</t>
  </si>
  <si>
    <t>SURYA-MANUSANI/Semantic-segmentation-by-using-U-net-on-Satellite-Images</t>
  </si>
  <si>
    <t>rathamrita/GeoPixel-Semantic-Segmentation-and-Prediction-on-Satellite-Imagery</t>
  </si>
  <si>
    <t>gauravlute01/Solar-irradiance-Prediction-Using-Satellite-Data-and-Machine-Learning.</t>
  </si>
  <si>
    <t>jungwonsherryzang/Satellite-Operation-Pass-Scheduler-Telemetry-Health-Monitor-Capstone-Project</t>
  </si>
  <si>
    <t>keli-shi/LandSurfaceDynamics</t>
  </si>
  <si>
    <t>Faheemsm16/LoRa-Based-Balloon-Satellite-for-Environmental-Data-Logging</t>
  </si>
  <si>
    <t>mounika0102/Small-Object-Detection-in-Satellite-Imagery-using-YOLOv8</t>
  </si>
  <si>
    <t>raj-arpit/Fuzzy-C-Means-Clustering-GUI-for-Satellite-Image-Segmentation</t>
  </si>
  <si>
    <t>dagimgetaw/SIE</t>
  </si>
  <si>
    <t>johnyendes/aisatelliteintel</t>
  </si>
  <si>
    <t>CanZheng0331/QuaDRiGa_LEO</t>
  </si>
  <si>
    <t>anx-wahhab/GAFM-Official</t>
  </si>
  <si>
    <t>JigyashuSaravta/UHI_MOSAIKS</t>
  </si>
  <si>
    <t>parmstro/rhis-builder-kvm</t>
  </si>
  <si>
    <t>rfpg/satcom</t>
  </si>
  <si>
    <t>DavidLyon66/Lumos-3</t>
  </si>
  <si>
    <t>YS-McGee/SDC_AOCS</t>
  </si>
  <si>
    <t>Vlad-dev999/SRNS_GLONASS</t>
  </si>
  <si>
    <t>HongdaZhou-cloud/Accelerating-RaVAEn-for-Real-time-Satellite-Image-Change-Detection</t>
  </si>
  <si>
    <t>ahmetbekir22/AI-Driven-Food-Crisis-Prediction-Using-Satellite-And-Climate-Data</t>
  </si>
  <si>
    <t>fridap251/Urban-Amazonia-Using-Open-LiDAR-and-EO-Satellite-Data</t>
  </si>
  <si>
    <t>jayesh-kadam/Financial-Stress-Default-Risk-Predictor-Using-Satellite-and-ESG-Images</t>
  </si>
  <si>
    <t>Sebastianceicado/marine-eco-ai</t>
  </si>
  <si>
    <t>chl33/LoRa133</t>
  </si>
  <si>
    <t>naveeddatar/flood-detection-deep-learning</t>
  </si>
  <si>
    <t>SabbirAdid/Fire-Prediction-Using-Drone-Image</t>
  </si>
  <si>
    <t>espg/ICEBath</t>
  </si>
  <si>
    <t>FraxinusC/A-View-Across-the-Skyline-Nowcasting-Combining-Satellite-and-Energy-Indicators</t>
  </si>
  <si>
    <t>sury-git/Indrones_Assessment</t>
  </si>
  <si>
    <t>alexpencer1/MODIS-Data-Processing-Workflow</t>
  </si>
  <si>
    <t>ritikadashrath/aerospace-projects</t>
  </si>
  <si>
    <t>RajaReddy02/wave-energy-hotspots</t>
  </si>
  <si>
    <t>GSXRcoder159/S2-NAIP-SR</t>
  </si>
  <si>
    <t>merit-013/marine-eco-ai</t>
  </si>
  <si>
    <t>raiffaza/Rocket-Company-Performance-Insights-Data-Driven-Strategies-for-Satellite-Launch-Partnerships</t>
  </si>
  <si>
    <t>Gayetri-sarkar/STUDY-OF-URBANIZATION-AND-ITS-EFFECT-OVER-SILIGURI-USING-SATELLITE-IMAGERY</t>
  </si>
  <si>
    <t>shravvv656/AI-Based-Disaster-Detection</t>
  </si>
  <si>
    <t>jwcutler/passbot</t>
  </si>
  <si>
    <t>paridhidchoudhary/nmpc_acac</t>
  </si>
  <si>
    <t>KishorG-18/Predictive-Quality-Assessment-for-Pre--Transmitted-Satellite-Data-of-Software-Metric</t>
  </si>
  <si>
    <t>Harsh223/SatExplorer</t>
  </si>
  <si>
    <t>SubhamayDebnath/STUDY-OF-URBANIZATION-AND-ITS-EFFECT-OVER-SILIGURI-USING-SATELLITE-IMAGERY</t>
  </si>
  <si>
    <t>Kabanidze03/Detecting_railways</t>
  </si>
  <si>
    <t>Yuumiera/AI-Driven-Food-Crisis-Prediction-Using-Satellite-And-Climate-Data-Ai-Project</t>
  </si>
  <si>
    <t>bostankhan6/HeRD-Modelling-Heterogeneous-Degradations-for-Federated-Super-Resolution-in-Satellite-Imagery</t>
  </si>
  <si>
    <t>GhazwanJablak/predicting-iron-production-with-rs-data</t>
  </si>
  <si>
    <t>sarvesh1609/Space-debris-tracking-and-movement-prediction-to-prevent-collisions-with-active-satellites</t>
  </si>
  <si>
    <t>mkidder97/collaborative-ai-platform</t>
  </si>
  <si>
    <t>lisayan/persistent-monitoring-demo</t>
  </si>
  <si>
    <t>nthu-ga/SatGen</t>
  </si>
  <si>
    <t>zelinewang/FireSight</t>
  </si>
  <si>
    <t>danieldinu2030/homework-2-dsa</t>
  </si>
  <si>
    <t>krupali4655/digital-soil-mapping</t>
  </si>
  <si>
    <t>mampisarkar111/wisonet-colab-demo</t>
  </si>
  <si>
    <t>GalafassiNAT/wildfire_classifier</t>
  </si>
  <si>
    <t>zachoriel/StellarBot</t>
  </si>
  <si>
    <t>serenity-eu/sims-hybrid-algs</t>
  </si>
  <si>
    <t>ayushiiijoshi/wildfire-prediction</t>
  </si>
  <si>
    <t>danielrosehill/SATINT-agent</t>
  </si>
  <si>
    <t>sakshia08/OrbTrack_AI</t>
  </si>
  <si>
    <t>cadecrow/idsi-cv</t>
  </si>
  <si>
    <t>yellowflickerbeat/Track_Sat</t>
  </si>
  <si>
    <t>hammadsaleem28/Centric-Drought-Prediction-Framework-using-Multi-temporal-Landsat-Satellite-Imagery-for-Pak-Region</t>
  </si>
  <si>
    <t>iausathub/reca-streaks</t>
  </si>
  <si>
    <t>ArminSLM/GAN-Model-For-Estimate-Cultivated-Areas-of-Strategic-Crops</t>
  </si>
  <si>
    <t>Haiyang-Wong/OSNMA-SDR-SIM</t>
  </si>
  <si>
    <t>yashagarwal0307/Wilfire-detection-through-images</t>
  </si>
  <si>
    <t>Av2901/Intelligent-Vegetation-Health-Monitoring-System</t>
  </si>
  <si>
    <t>lmthelex/arch_install</t>
  </si>
  <si>
    <t>puttym/space-book</t>
  </si>
  <si>
    <t>shiaotao/IridiumDialAuxiPaste</t>
  </si>
  <si>
    <t>pabl1t0x/SatRbedo</t>
  </si>
  <si>
    <t>ShaafPlayz/OpenAI-to-Z-challenge</t>
  </si>
  <si>
    <t>20243439/geotwin_mil</t>
  </si>
  <si>
    <t>Kavin-Hanzo/Ch4_Plume-detection</t>
  </si>
  <si>
    <t>lokrim/PaRK-Detect</t>
  </si>
  <si>
    <t>Adam49-Tech/FloodGuardEdge</t>
  </si>
  <si>
    <t>sabuj292/GeoVisionAI</t>
  </si>
  <si>
    <t>151henry151/weatherpage</t>
  </si>
  <si>
    <t>Ism2121/project-kepler</t>
  </si>
  <si>
    <t>yamrajkhadka/Land-Cover-Classification-from-Satellite-Images-using-U-Net-on-the-DeepGlobe-Dataset</t>
  </si>
  <si>
    <t>kuma990122/Comparison-of-Path-Planning-Algorithm-for-Autonomous-Vehicle-Using-Satellite-and-Airborne-LiDAR-Data</t>
  </si>
  <si>
    <t>Zuriel27/Landsat-9-Article</t>
  </si>
  <si>
    <t>wavison/mission_builder</t>
  </si>
  <si>
    <t>neelimaGATech/FloodWaterSegmentation</t>
  </si>
  <si>
    <t>Black2-o/FlameWatch-OpenML</t>
  </si>
  <si>
    <t>noble20048/Reviving-an-old-15-year-old-toshiba-satellite-using-linux-mint-19.3-xfce-OS</t>
  </si>
  <si>
    <t>n-d-b2003/Crop-Prediction-Using-ML-and-Analysis-of-Soil-Nutrients-using-Satellite-imaging-and-IoT</t>
  </si>
  <si>
    <t>Kodandaramayya/leo-constellation-simulator</t>
  </si>
  <si>
    <t>barcaroli/LUCAS_Task4</t>
  </si>
  <si>
    <t>simon-kowerski/SPICEnet-Protocol</t>
  </si>
  <si>
    <t>sourajit-dasgupta2075/change.co</t>
  </si>
  <si>
    <t>tuni56/BumperSats</t>
  </si>
  <si>
    <t>kranthi09/wildfire_risk_prediction_system</t>
  </si>
  <si>
    <t>laurammonteiro/wildfire-risk-br</t>
  </si>
  <si>
    <t>b-kelm/gnss-denied-map-matching</t>
  </si>
  <si>
    <t>arpan4713/Change-Detection-in-Images</t>
  </si>
  <si>
    <t>gandharvk422/Wildfire-Prediction-Analysis</t>
  </si>
  <si>
    <t>MeirahAlzeyoudi/mars-dust-storm-3d</t>
  </si>
  <si>
    <t>subham0728/Leaflet-Map-with-layer-control</t>
  </si>
  <si>
    <t>Sakindeb/nawiri_backend</t>
  </si>
  <si>
    <t>Rallen-0/Scintpi1.0_plot</t>
  </si>
  <si>
    <t>Archish1962/Internship-Project</t>
  </si>
  <si>
    <t>delick/hdf5_importer</t>
  </si>
  <si>
    <t>sowdeep/Correctionfactors</t>
  </si>
  <si>
    <t>StevenAdema/soccer-gpx-heatmap</t>
  </si>
  <si>
    <t>sralter/construction_and_demolition_detection</t>
  </si>
  <si>
    <t>AlexBultron/SatIntel</t>
  </si>
  <si>
    <t>SanaAdeelKhan/Echoes-of-Amazonia</t>
  </si>
  <si>
    <t>MeirahAlzeyoudi/solar-panel-efficiency-dubai</t>
  </si>
  <si>
    <t>suhaaskarthik/amazon-anamolies</t>
  </si>
  <si>
    <t>MoohammedAhmed/soil-quality-Backend</t>
  </si>
  <si>
    <t>vitorlacerda05/Google-Earth-Engine-personal-codes</t>
  </si>
  <si>
    <t>lillytere/lantana-camara-modeling</t>
  </si>
  <si>
    <t>ejfox/noaa-sat-cli</t>
  </si>
  <si>
    <t>aplaceforallmystuff/ISS-Tracker</t>
  </si>
  <si>
    <t>lokrim/SANCHARi-fe</t>
  </si>
  <si>
    <t>aryancodes12-bit/air-pollution-detection</t>
  </si>
  <si>
    <t>VarshiniL03/Land-Use-Classification-using-Ensemble-Hybrid-Model-A-Study-on-the-UC-Merced-Dataset</t>
  </si>
  <si>
    <t>OrigamiShido/AutoDoppleShift</t>
  </si>
  <si>
    <t>thotaprudhvinath/Time-Series-Analysis-and-Prediction-of-Tropospheric-NO-over-India-Using-Atmospheric-Parameters-from</t>
  </si>
  <si>
    <t>zak-510/disaster-classifier</t>
  </si>
  <si>
    <t>Sohaila2306/Ground_Track</t>
  </si>
  <si>
    <t>nit-2081/Flood-Area-Segmentation</t>
  </si>
  <si>
    <t>Dhruv-x7x/AM101-ML-Based-Spectral-Unmixing</t>
  </si>
  <si>
    <t>ShaineAshtamkar/glowing-spoon</t>
  </si>
  <si>
    <t>sralter/low-res-change-detection</t>
  </si>
  <si>
    <t>jaxfry/Solace</t>
  </si>
  <si>
    <t>Arham786Pk/Semantic_Segmentation_Of_Aerial_Imagery_UNET_Complete_Part_1_And_2</t>
  </si>
  <si>
    <t>SuvigyaGangwar02/kumbh_object_detection</t>
  </si>
  <si>
    <t>marcowaldi/square_germany</t>
  </si>
  <si>
    <t>fjiolla/bbm92-qkd-simulator</t>
  </si>
  <si>
    <t>Majboor/chase-pipeline</t>
  </si>
  <si>
    <t>Arham786Pk/Semantic_Segmentation_Of_Aerial_Imagery_UNET_Part1</t>
  </si>
  <si>
    <t>Manjula-Ariyarathne/XCC-YOLO</t>
  </si>
  <si>
    <t>MahtHdz/studying-js-sockets</t>
  </si>
  <si>
    <t>SenalDolage/australian-bushfire-data-pipeline</t>
  </si>
  <si>
    <t>alexgoodison/pool_classifier</t>
  </si>
  <si>
    <t>OndiekiFrank/Amini-GeoFM-Crop-Classification</t>
  </si>
  <si>
    <t>Geraldine-Winston/Urban-Heat-Island-Mapping-using-deep-learning-on-remote-sensing-imagery.</t>
  </si>
  <si>
    <t>lis-aw/CZML-Generator</t>
  </si>
  <si>
    <t>anshxl/geo-spatial-dashboard</t>
  </si>
  <si>
    <t>Forensonaut/SatRecon</t>
  </si>
  <si>
    <t>deba033/Exoplanet-Habitability-Prediction-with-cGAN</t>
  </si>
  <si>
    <t>fatiZaoui/IsoLink</t>
  </si>
  <si>
    <t>Yaswanth14/Flood-Detection</t>
  </si>
  <si>
    <t>ParthaPRay/AQI_location_India</t>
  </si>
  <si>
    <t>soimademyown/birds-eye-view</t>
  </si>
  <si>
    <t>Zjut-MultimediaPlus/PRMG</t>
  </si>
  <si>
    <t>StasX-Official/Photo-of-the-earth</t>
  </si>
  <si>
    <t>Bwhiz/partial-convolution-lst-gap-filling</t>
  </si>
  <si>
    <t>Black-Lights/planetscope-py</t>
  </si>
  <si>
    <t>Harshwardhanmemne/IITG_SA_assignment_2</t>
  </si>
  <si>
    <t>xaniadakis/CrimsonFuji</t>
  </si>
  <si>
    <t>RyanSchlenz/Query_Optimization</t>
  </si>
  <si>
    <t>harshiniraj311/OilSpillDetection</t>
  </si>
  <si>
    <t>Komal-phogat/quantum-inspired-cloud-detection</t>
  </si>
  <si>
    <t>coliveir-aer/gk2go</t>
  </si>
  <si>
    <t>miguelrzazo/PreliminaryDesignEO</t>
  </si>
  <si>
    <t>shimonfrancis/Construction-Detection-RasterVision</t>
  </si>
  <si>
    <t>ishitak12/GeoHeat-CME</t>
  </si>
  <si>
    <t>a230010212/BioClimate-Variables-Calculate</t>
  </si>
  <si>
    <t>Mariihmp/geo_image_matching</t>
  </si>
  <si>
    <t>bliss22/Cyclone-Detection-And-Intensity-Prediction-App</t>
  </si>
  <si>
    <t>MadeshRamkumar/sat-rover</t>
  </si>
  <si>
    <t>sandiphembram2021/solar-ai-assistant</t>
  </si>
  <si>
    <t>Priyamjain1105/Neural-Networks-Ahoy-Cutting-edge-Ship-Classification-for-Maritime-Mastery</t>
  </si>
  <si>
    <t>abdelrahman1248/chanterelle-mushroom-sweden</t>
  </si>
  <si>
    <t>SatyaHarshithaDanda/VisualIntel</t>
  </si>
  <si>
    <t>ScysData/Image-Segmentation-Project</t>
  </si>
  <si>
    <t>MeirahAlzeyoudi/eternal-mangroves-abudhabi</t>
  </si>
  <si>
    <t>anythingai/Energy-Poverty-Prediction-Engine</t>
  </si>
  <si>
    <t>pavithrag21/Multi-Attention-Enhancement-Thin-Cloud-Removal-using-GAN</t>
  </si>
  <si>
    <t>Vaishnavi4497/OrbTrack-Dashboard</t>
  </si>
  <si>
    <t>TechnovationGuy/ORBIT-FLOW</t>
  </si>
  <si>
    <t>AditiSalunke14/AI-Conservation-Tracker</t>
  </si>
  <si>
    <t>coliveir-aer/netcdf-raster-sandbox</t>
  </si>
  <si>
    <t>dave003hab/long_range_motion_detector</t>
  </si>
  <si>
    <t>whuluojia/TMTS_data</t>
  </si>
  <si>
    <t>intelligent-bee/Sino_BFmap</t>
  </si>
  <si>
    <t>SupermanCaozh/DGWO-SIS</t>
  </si>
  <si>
    <t>DoMaiVietHoang/Convolution-kernel-adaptive</t>
  </si>
  <si>
    <t>Sayantannemo/Water-Body-Detection-Trend-Analysis-in-Vellore</t>
  </si>
  <si>
    <t>KirubelYonas/The-Doom</t>
  </si>
  <si>
    <t>cristinaflintoaca/CNN_proj</t>
  </si>
  <si>
    <t>eumetsat/learn-osi-saf-wind</t>
  </si>
  <si>
    <t>Naveenkumar302946/AUTOMATIC-OBJECT-DETECTION</t>
  </si>
  <si>
    <t>fra150/Greeexploram_AI-</t>
  </si>
  <si>
    <t>davidcamilo0710/deforest_amazonia</t>
  </si>
  <si>
    <t>pratiksha270/Landslide-Risk-Prediction</t>
  </si>
  <si>
    <t>nourbenaicha90/classification-cartographie-cultures</t>
  </si>
  <si>
    <t>mikkayadu/FarmSight</t>
  </si>
  <si>
    <t>tndmnt/global-lulc-mapping-sentinel2-ai</t>
  </si>
  <si>
    <t>mtelespher/borneo_deforestation_analysis</t>
  </si>
  <si>
    <t>eumetsat/learn-osi-saf-sea-ice</t>
  </si>
  <si>
    <t>simonkdev/surface_analyser</t>
  </si>
  <si>
    <t>rananagash/air-quality-ml</t>
  </si>
  <si>
    <t>itsvalls/Vacant_Lot_Japan</t>
  </si>
  <si>
    <t>tklustner/conflict-detection-remote-sensing-nlp</t>
  </si>
  <si>
    <t>eumetsat/learn-osi-saf-sst</t>
  </si>
  <si>
    <t>zesdigidev/ZSOM-M01-SELDetection</t>
  </si>
  <si>
    <t>ChaitanyaKumarVuadayana/Solar-Industry-AI-Assistant</t>
  </si>
  <si>
    <t>syedbaseeratshah/rainfall-bias-correction-analysis</t>
  </si>
  <si>
    <t>LizaChepurko/Target-tracker</t>
  </si>
  <si>
    <t>SmritiKshatriya/Antariksh-AI</t>
  </si>
  <si>
    <t>JuminSalih/Solar_GHI_Project</t>
  </si>
  <si>
    <t>AWhiteAlien/Chance-at-El-Dorado</t>
  </si>
  <si>
    <t>PHOX-9/NVDI-Model</t>
  </si>
  <si>
    <t>Asimudin/remote-sensing-object-detection</t>
  </si>
  <si>
    <t>ab3lT/Image-Analysis-and-Segmentation-for-Environmental-Mapping</t>
  </si>
  <si>
    <t>agloriousli/storm-prediction</t>
  </si>
  <si>
    <t>julberosio/ph_typhoon_shocks</t>
  </si>
  <si>
    <t>silragon-ryu/RYU-Scape</t>
  </si>
  <si>
    <t>Shwet15-ibx/Astromap-debris</t>
  </si>
  <si>
    <t>Manoj321207/RoadTracer</t>
  </si>
  <si>
    <t>2022ugmm081/ndvi-land-cover-classification-summer-analytics-2025</t>
  </si>
  <si>
    <t>Agrovue/Agrovue_MVP</t>
  </si>
  <si>
    <t>kranthi123-h/OTT-platform-Insights</t>
  </si>
  <si>
    <t>cmlg96/complete_geospatial_environment_colab</t>
  </si>
  <si>
    <t>CO2NEX-Wallet/project-data</t>
  </si>
  <si>
    <t>niravtrivedi23/Surat-Tapiriver-Analysis-GEE</t>
  </si>
  <si>
    <t>kavith20060906/PrecisionAgriAdvisor</t>
  </si>
  <si>
    <t>shamili-03/Aerosol-Properties-Retrieval-System-using-ML</t>
  </si>
  <si>
    <t>sibi15/Oil-Spill-Detection-using-Computer-Vision</t>
  </si>
  <si>
    <t>theresegatsing/NASA-Epic-Earth-Fetcher</t>
  </si>
  <si>
    <t>KevChen2003/Thesis-B-Telescope-Imaging</t>
  </si>
  <si>
    <t>ldelaroque/SatStress-0.1.3</t>
  </si>
  <si>
    <t>vvksrma/AiroSense</t>
  </si>
  <si>
    <t>rapsoj/tracking-displacement</t>
  </si>
  <si>
    <t>DhruvilMehta07/LDPC_Code</t>
  </si>
  <si>
    <t>esss-28/KrishiPramaanSahyog</t>
  </si>
  <si>
    <t>Yash2569/Deforestation-Tracking-GEE</t>
  </si>
  <si>
    <t>zesdigidev/ZSOM-M01-CurrentDetection</t>
  </si>
  <si>
    <t>Xhonklei/Harris_Detector_and_SIFT_Matcher</t>
  </si>
  <si>
    <t>arunp77/ForestSentinel-Application</t>
  </si>
  <si>
    <t>Hammad-Safeer42/GPS_ArraySim</t>
  </si>
  <si>
    <t>SilasPignotti/heatsense</t>
  </si>
  <si>
    <t>skysentinelazureai/skysentinel</t>
  </si>
  <si>
    <t>BSHK57/AgriVision</t>
  </si>
  <si>
    <t>PoojaKodgirwar/GreenMine</t>
  </si>
  <si>
    <t>mzwsInJjq/sentinel-2-acquisition-map</t>
  </si>
  <si>
    <t>idh123/Green_mine</t>
  </si>
  <si>
    <t>StarVore/EZSatTracker</t>
  </si>
  <si>
    <t>hewitleo/Image_mosaic_and_clip</t>
  </si>
  <si>
    <t>ishwaryaaaaaaaaa/HACKATHON---NDVI-</t>
  </si>
  <si>
    <t>VedantSonani/wildfire-prediction-resnet50</t>
  </si>
  <si>
    <t>NAFISHAHAQUE/weather1microit</t>
  </si>
  <si>
    <t>in-explicable/C-Band-Microwave-Driver-Amplifier-for-TTC-Subsystems</t>
  </si>
  <si>
    <t>SpeedyLabX/melbourne-air-quality-forecast</t>
  </si>
  <si>
    <t>Jaswanthpranay05/GNSS-LOS-NLOS-Classification-Model</t>
  </si>
  <si>
    <t>TwinSightAI/TwinSightAI</t>
  </si>
  <si>
    <t>Sallamsaka/ozone-measurement-comparison</t>
  </si>
  <si>
    <t>IamEmpty122/NASA-CODING</t>
  </si>
  <si>
    <t>Sharpshooter171/soybean-yield-prediction</t>
  </si>
  <si>
    <t>devdas9794/Summer-Analytics-First-Hackathon</t>
  </si>
  <si>
    <t>makalin/Arcai</t>
  </si>
  <si>
    <t>Chinmayee-k1729/Oil-spill-detection-using-Synthetic-Aperture-Radar-SAR-data-</t>
  </si>
  <si>
    <t>kudalalishitha/AI-Based-Remote-Road-Mapping</t>
  </si>
  <si>
    <t>NAFISHAHAQUE/quizgameit</t>
  </si>
  <si>
    <t>HalithMM/drt_react_Mohamed-Halith-M</t>
  </si>
  <si>
    <t>samhita18/glacier-gnnproject</t>
  </si>
  <si>
    <t>NAFISHAHAQUE/weatherformicroit</t>
  </si>
  <si>
    <t>Aavash-007/Hazard-surveillance</t>
  </si>
  <si>
    <t>SohanVarkhedi/GIS-Data-Manager</t>
  </si>
  <si>
    <t>muturrii/TwinFarm-Alware</t>
  </si>
  <si>
    <t>morningstarxcdcode/EcoSentinel</t>
  </si>
  <si>
    <t>deeakpan/cosmic-auth-demo</t>
  </si>
  <si>
    <t>deeakpan/cosmic-auth</t>
  </si>
  <si>
    <t>Conrad1100/amazon-archaeological-site-discovery</t>
  </si>
  <si>
    <t>RAFAYQURESHI20/-Semantic-Segmentation-and-Damage-Classification-using-CNN-and-Transformer-Variants</t>
  </si>
  <si>
    <t>ABC8023/Malaysia-Fire-Clustering-NASA-FIRMS-</t>
  </si>
  <si>
    <t>ahmedmbekhit/Crustal-Thickness-Variations-beneath-Egypt-through-Gravity-Inversion-</t>
  </si>
  <si>
    <t>kchaouamira0/Post-Disaster-Building-Classification-using-CNN-and-Transfer-Learning</t>
  </si>
  <si>
    <t>SyedaRaviaEjaz/Wildfire-Prediction-</t>
  </si>
  <si>
    <t>rishika315/YOLO-Based-Forest-Cover-Detection-System</t>
  </si>
  <si>
    <t>Akilesh-GA/DeforestationThreatMonitor</t>
  </si>
  <si>
    <t>thesparshpandya/NASA</t>
  </si>
  <si>
    <t>built-by-ann/land-trust-project</t>
  </si>
  <si>
    <t>md-hameem/Climate-Disasters-Warning-Systems</t>
  </si>
  <si>
    <t>mohamadrahdan/UNet-EE-Annotation-Prep</t>
  </si>
  <si>
    <t>Christophvan/orbitalstation</t>
  </si>
  <si>
    <t>huzaif18/The-Pioneer-X</t>
  </si>
  <si>
    <t>Madhu-83/AI-CROP-CARE</t>
  </si>
  <si>
    <t>maaazzinn/SAR-Ship-Detection-Flask-App</t>
  </si>
  <si>
    <t>Kjanhavi25/Crater-Detection-System</t>
  </si>
  <si>
    <t>walterwhite777/Summer-Analytics-First-Hackathon</t>
  </si>
  <si>
    <t>krish7935/3D-U-Net-with-ConvLSTM-for-Cloud-Prediction-using-SEVIR-Data</t>
  </si>
  <si>
    <t>Artinep/Dove</t>
  </si>
  <si>
    <t>HuguesSib/multimodal-earthobs</t>
  </si>
  <si>
    <t>2105789/OpenAI-to-Z-Challenge</t>
  </si>
  <si>
    <t>Dipali-Porje/Geospatial-and-Water-Quality-Analysis-of-the-Godavari-River</t>
  </si>
  <si>
    <t>chaurasiavikash/super_emitter_tracking</t>
  </si>
  <si>
    <t>JescapsAntwi/fuel-predictor</t>
  </si>
  <si>
    <t>sau240/Archeology_-_Open_AI-model</t>
  </si>
  <si>
    <t>shauryasingh2093/Ganga_river_segmentation</t>
  </si>
  <si>
    <t>jschulien/ALAN-LakeWashington-</t>
  </si>
  <si>
    <t>RamiDiaa/Forest-Disturbance-Detection</t>
  </si>
  <si>
    <t>Srikanth2526/Satelite-image-to-map-conversation-using-Cgans</t>
  </si>
  <si>
    <t>JRK-007/NDVI--Analysis-Using-Logistic-Regression</t>
  </si>
  <si>
    <t>Jakub-Espandr/GeoShrink</t>
  </si>
  <si>
    <t>Squirrelcoding/parking-meter</t>
  </si>
  <si>
    <t>Muhammad-Abdullah19/A-Hybrid-AI-and-Computer-Vision-Framework-for-Improved-Drought-Prediction-in-Pakistan-</t>
  </si>
  <si>
    <t>AFwxking/I-NOW</t>
  </si>
  <si>
    <t>sagprr/Cross_Border_Network</t>
  </si>
  <si>
    <t>clara0goncalves/NN_Project_2025</t>
  </si>
  <si>
    <t>Aragog540/Sat-dhze</t>
  </si>
  <si>
    <t>LinnarL/sentinel2-wetland-classification-timeseries</t>
  </si>
  <si>
    <t>Waleedazzi/wildfire-detection-using-yolov8</t>
  </si>
  <si>
    <t>night-spring/AQI-Monitor</t>
  </si>
  <si>
    <t>RajrupaDas/HOPE</t>
  </si>
  <si>
    <t>paakhipriya10/IIT-Guwahati-Hackathon</t>
  </si>
  <si>
    <t>kpnss/AIRO_CV_Ground_to_Aerial_Matching</t>
  </si>
  <si>
    <t>MakeshiftMaker/pan-n-tilt</t>
  </si>
  <si>
    <t>Persevere-Code-Fullstack-Cohort-16/satellite-tracker</t>
  </si>
  <si>
    <t>krakenrf/discovery_drive</t>
  </si>
  <si>
    <t>mrclputra/bevy_tracksat</t>
  </si>
  <si>
    <t>lh3/longdust</t>
  </si>
  <si>
    <t>SarahRoseLives/Orbit</t>
  </si>
  <si>
    <t>gold-meridian/satellite</t>
  </si>
  <si>
    <t>HRT00/CVGL-3D</t>
  </si>
  <si>
    <t>Ash-the-k/satellite-dashboard-react</t>
  </si>
  <si>
    <t>birukG09/Satellite-Telemetry-Visualization-and-Communication-Monitor</t>
  </si>
  <si>
    <t>Athush30/Satellite-to-satellite-collision-avoidance-network</t>
  </si>
  <si>
    <t>TinyLEO-toolkit/TinyLEO</t>
  </si>
  <si>
    <t>tpfd/SatelliteDataAI-UOA</t>
  </si>
  <si>
    <t>davidyen1124/taiwan-satellite-viewer</t>
  </si>
  <si>
    <t>AdvikNarendran/Hypervelocity_Impact_Detection_and_Classification_for_Satellite_Structural_Integrity</t>
  </si>
  <si>
    <t>Pshowo/satellite-command</t>
  </si>
  <si>
    <t>AryamanPatronia/satellite-flower</t>
  </si>
  <si>
    <t>Arlette-fots/IPC_pre_conference_workshop</t>
  </si>
  <si>
    <t>Devasya3690/Satellite</t>
  </si>
  <si>
    <t>Karthikeyanvenugopalan/Satellite-Selection-Algorithms</t>
  </si>
  <si>
    <t>hugogithub9/satellite</t>
  </si>
  <si>
    <t>ShaddGallegos/Satellite</t>
  </si>
  <si>
    <t>buildacubesat/CubeSat-Resources</t>
  </si>
  <si>
    <t>GoldenButtefly/satellite</t>
  </si>
  <si>
    <t>Bovi-analytics/Satellite</t>
  </si>
  <si>
    <t>alexwarrior1991/satellite</t>
  </si>
  <si>
    <t>JRPagan23/secure-satellite-network</t>
  </si>
  <si>
    <t>jsmall1113/satellite</t>
  </si>
  <si>
    <t>Kristinebt1/satellite</t>
  </si>
  <si>
    <t>nachinsec/satellite</t>
  </si>
  <si>
    <t>yangmiman/satellite</t>
  </si>
  <si>
    <t>stellaryx-labs/project-inferno</t>
  </si>
  <si>
    <t>miraizzatul/SatelliteDefense</t>
  </si>
  <si>
    <t>emora6/SatelliteCalculations</t>
  </si>
  <si>
    <t>DAWNBRINGER1/SatelliteSpotter</t>
  </si>
  <si>
    <t>Achyuth69/SatelliteAI</t>
  </si>
  <si>
    <t>Bibhu1234179/SatelliteClassifier</t>
  </si>
  <si>
    <t>Utsav67/SatelliteDetection</t>
  </si>
  <si>
    <t>MaanyaVenkateshan/satelliteTravel</t>
  </si>
  <si>
    <t>amitryedage/SatelliteSight</t>
  </si>
  <si>
    <t>Hurun420/SatelliteChangeDetection</t>
  </si>
  <si>
    <t>Laprama/Climate_Data_Visualisation</t>
  </si>
  <si>
    <t>vash909/PyttiAPRS</t>
  </si>
  <si>
    <t>dodoking200/satellite-</t>
  </si>
  <si>
    <t>JuliaSpace/SatelliteAttitudeControlDesign.jl</t>
  </si>
  <si>
    <t>nipunbatra/brick-kiln-labeling-tool</t>
  </si>
  <si>
    <t>m2ebadian/CSE404_SatelliteClassification_CNN_GCN</t>
  </si>
  <si>
    <t>TROPOS-RSD/earthcarekit</t>
  </si>
  <si>
    <t>Laprama/Interactive_Earth_Climate_3D_Unity</t>
  </si>
  <si>
    <t>xiaosongshu2020/orbitalExpert</t>
  </si>
  <si>
    <t>Moustafagha/Satelliteai</t>
  </si>
  <si>
    <t>shahul762/satellitemap</t>
  </si>
  <si>
    <t>cybereagle2001/Satellite_hacking</t>
  </si>
  <si>
    <t>Giulio-Bucchi/Orbita-Satellite</t>
  </si>
  <si>
    <t>jldz9/InSARScript</t>
  </si>
  <si>
    <t>rogstrix-acer/Satellite-AI</t>
  </si>
  <si>
    <t>moroz/starry-satellite</t>
  </si>
  <si>
    <t>Andrew-Jossi/Satellite-Anomalies</t>
  </si>
  <si>
    <t>alifele/RF---Satellite</t>
  </si>
  <si>
    <t>chem-ed/NMR_satellites</t>
  </si>
  <si>
    <t>alexjdean/satellite-sonnet</t>
  </si>
  <si>
    <t>Manvichowdary13/my-satellite</t>
  </si>
  <si>
    <t>rock64728/satellite-classifier</t>
  </si>
  <si>
    <t>KeaneWong/Satellite-Shell</t>
  </si>
  <si>
    <t>sanju-k1/Nano-satellite</t>
  </si>
  <si>
    <t>bxyteam/satellites-app</t>
  </si>
  <si>
    <t>The5pecial0ne/Satellite_Interpolation</t>
  </si>
  <si>
    <t>harrycraft44/Satellite-Tracker</t>
  </si>
  <si>
    <t>tyumland/satellite-simulator</t>
  </si>
  <si>
    <t>UsernameRoberto/satellite-tracker</t>
  </si>
  <si>
    <t>dev-adityabhat/satellite-project</t>
  </si>
  <si>
    <t>ShadyHamdan/Satellite-Simulator</t>
  </si>
  <si>
    <t>ashlew23/satellite-monitoring</t>
  </si>
  <si>
    <t>anannayamustcode/receptive-satellite</t>
  </si>
  <si>
    <t>maxminman/satellite_tracking</t>
  </si>
  <si>
    <t>Chahat25/satellite-classifier</t>
  </si>
  <si>
    <t>Yasmine772/satellite-simulator</t>
  </si>
  <si>
    <t>sarvesh-devops-a/satellite-mapping</t>
  </si>
  <si>
    <t>Gokul-Satvik/Satellite_automation</t>
  </si>
  <si>
    <t>SherwinNdi/smoggy-satellite</t>
  </si>
  <si>
    <t>melonygj/satellite_quaternion</t>
  </si>
  <si>
    <t>raviteja091/Nano-Satellite</t>
  </si>
  <si>
    <t>fariddvp/satellite-tracking</t>
  </si>
  <si>
    <t>wahdain/Tracking-Satellite</t>
  </si>
  <si>
    <t>XJTUOSV-SSEer/satellite-web</t>
  </si>
  <si>
    <t>FrancescoGriguol/satellite-navigation</t>
  </si>
  <si>
    <t>juliuscaezer/Satellite-Detection</t>
  </si>
  <si>
    <t>llajas/satellite-orbit</t>
  </si>
  <si>
    <t>Pluto2804/smoggy-satellite</t>
  </si>
  <si>
    <t>LechJaszowski/galilean_satellites</t>
  </si>
  <si>
    <t>efahsl/satellite-tracker</t>
  </si>
  <si>
    <t>vikulin/satellite-calc</t>
  </si>
  <si>
    <t>elunic-maintenance/cloud-satellite</t>
  </si>
  <si>
    <t>soniayush12/Satellite-Tracker</t>
  </si>
  <si>
    <t>MargaritAndrei/tree-satellites</t>
  </si>
  <si>
    <t>ModderMax/OnlySatellites</t>
  </si>
  <si>
    <t>kaanklcrsln/Satellite-Tracker</t>
  </si>
  <si>
    <t>constellation-daq/template-satellite-python</t>
  </si>
  <si>
    <t>lilygn/FleetCast</t>
  </si>
  <si>
    <t>kevinbullock/github.io</t>
  </si>
  <si>
    <t>dipankar-chaki/nsw-bushfire-risk-sentinel2</t>
  </si>
  <si>
    <t>TheKoiiTree/Task-Upgrade-Satellite</t>
  </si>
  <si>
    <t>msrishav-28/ai-satellite-monitor</t>
  </si>
  <si>
    <t>nelscamp/satellite-terrain-classifier</t>
  </si>
  <si>
    <t>KyleBurney/satellite-map-viewer</t>
  </si>
  <si>
    <t>autinn/microplastic-satellite-research</t>
  </si>
  <si>
    <t>ICL-COAST/Satellite-Optical-Brightness</t>
  </si>
  <si>
    <t>Mirjan-Ali-Sha/Satellite-Image-Classification</t>
  </si>
  <si>
    <t>mahirezuhalozdemir/satellite-change-detector</t>
  </si>
  <si>
    <t>SoniyaPurushothaman1585/satellite_rf_simulator</t>
  </si>
  <si>
    <t>iveljan/building-detection-satellite</t>
  </si>
  <si>
    <t>mahmod-elgendy/Satellite-Airplanes-Detection</t>
  </si>
  <si>
    <t>Bee-pixel-bo/satellite-image-analysis</t>
  </si>
  <si>
    <t>rakesh-2005/Satellite-Image-Denoise</t>
  </si>
  <si>
    <t>AtharvaBagade23/Satellite-Image-Classification</t>
  </si>
  <si>
    <t>26-honey/Satellite_imaging_window</t>
  </si>
  <si>
    <t>LuxVortex88/Satellites_Anomaly_Telemetry</t>
  </si>
  <si>
    <t>Alchimystricks/continuity-gps-satellites</t>
  </si>
  <si>
    <t>olafbielasik/StarlinkTracker</t>
  </si>
  <si>
    <t>manaraljarkas/satellite-orbit-simulator</t>
  </si>
  <si>
    <t>AlvyDaGreat/companion-satellite-displaypad</t>
  </si>
  <si>
    <t>youssefalaa1711/Satellite_water_segmentation</t>
  </si>
  <si>
    <t>DoubleRRL/satellite_checkout_simulator</t>
  </si>
  <si>
    <t>Nikesh-vasa/satellite_img_classification</t>
  </si>
  <si>
    <t>Francescov20/satellite-images-inpainting</t>
  </si>
  <si>
    <t>SravanKumarPotharaju/Satellite_Tracking_System</t>
  </si>
  <si>
    <t>kaziredwanislam/Satellite-Data-Analysis</t>
  </si>
  <si>
    <t>shayansyn/Satellite-Building-Segmentation</t>
  </si>
  <si>
    <t>JRPagan23/secure-satellite-telemetry</t>
  </si>
  <si>
    <t>swayam172004/satellite-collision-predictor</t>
  </si>
  <si>
    <t>Javron-Jyoti/Satellite-Telemetry-Receiver</t>
  </si>
  <si>
    <t>someone50m30n3/Satellite-Defense-toolkit</t>
  </si>
  <si>
    <t>Aviralotrip/Satellite_Image_Classification</t>
  </si>
  <si>
    <t>PavithraNagineni/Satellite-population-estimation</t>
  </si>
  <si>
    <t>iamarchitshah/AI_Satellite_Agricultures</t>
  </si>
  <si>
    <t>sameer728/satellite-image-classification</t>
  </si>
  <si>
    <t>roger18gm/satellite-removal-sim</t>
  </si>
  <si>
    <t>Mgabr90/aqmar-satellite-analysis</t>
  </si>
  <si>
    <t>Siddhi-Nagapure-5/Satellite-Image-Analysis</t>
  </si>
  <si>
    <t>andremanuelbarbosa/satellite-tracking-app</t>
  </si>
  <si>
    <t>Nairolf138/wyoming-satellite-termux</t>
  </si>
  <si>
    <t>koneenika/Satellite-Image-Overlay</t>
  </si>
  <si>
    <t>Krishna-Wagh/satellite-visibility-notifier</t>
  </si>
  <si>
    <t>Deepsoni5/MySatelliteCable</t>
  </si>
  <si>
    <t>AKhmad-124/SSTL-Satellite-Analysis</t>
  </si>
  <si>
    <t>mehmetcanodabas/radar-satellite-fusion</t>
  </si>
  <si>
    <t>JonathanM22/Satellite-Mission-Simulation</t>
  </si>
  <si>
    <t>mohamedatef24/Satellite-Image-Segmentation</t>
  </si>
  <si>
    <t>VishveshSharma2005/Satellite-Image-Analyser</t>
  </si>
  <si>
    <t>arti-han/satellite-constellation-simulation</t>
  </si>
  <si>
    <t>DaveBben/easy-ha-satellite</t>
  </si>
  <si>
    <t>tanmaypant/Satellite_collision_analysis</t>
  </si>
  <si>
    <t>iamarchitshah/AI_Satellite_Agriculture</t>
  </si>
  <si>
    <t>codingacharya/satellite-image-analysis</t>
  </si>
  <si>
    <t>nocwang/LLM_RAG_satellite</t>
  </si>
  <si>
    <t>razifa183/Satellite-Image-Analysis</t>
  </si>
  <si>
    <t>VivekReddyPalsani/satellite-imagery-segmentation</t>
  </si>
  <si>
    <t>Nesma-Osama/Water-Segmentation-satellite</t>
  </si>
  <si>
    <t>UrvashiSingh09/satellite_orientation_quanternion</t>
  </si>
  <si>
    <t>tejarav85/satellite-tracking-tool</t>
  </si>
  <si>
    <t>iasjad/satellite-firmware-bgsub</t>
  </si>
  <si>
    <t>Swayam13-exe/satellite-image-analysis</t>
  </si>
  <si>
    <t>VikasKumar2001/Satellite_Image_Segmentation</t>
  </si>
  <si>
    <t>pamarthimahesh/satellite-image-analysis</t>
  </si>
  <si>
    <t>JRPagan23/secure-command-uplink</t>
  </si>
  <si>
    <t>Smritigit1202/Satellite-Health-Monitoring-Simulation</t>
  </si>
  <si>
    <t>AKDW26/ai-satellite-tracking-app</t>
  </si>
  <si>
    <t>sohamkhanna08/Satellite-Imagery-CNN-Defense</t>
  </si>
  <si>
    <t>emanfj/google-maps-satellite-screenshot</t>
  </si>
  <si>
    <t>Abdallah-707/Satellite-Imagery-Flood-Segmentation</t>
  </si>
  <si>
    <t>R121a/Satellite-Link-Budget-Calculator</t>
  </si>
  <si>
    <t>Anip95/satellite-vehicle-detection-classification</t>
  </si>
  <si>
    <t>mrcsgh/Airplanes-detection-satellite-images</t>
  </si>
  <si>
    <t>constellation-daq/template-satellite-cpp-meson</t>
  </si>
  <si>
    <t>GeoMathiou/Ship-Satellite-Detection-ONNX</t>
  </si>
  <si>
    <t>software-everywhere/terraform-ibm-satellite-location</t>
  </si>
  <si>
    <t>Lintrix-1121/flutterSatelliteIrrigationApp</t>
  </si>
  <si>
    <t>arjunsingh4545/satellite_image_change_detection</t>
  </si>
  <si>
    <t>kaanklcrsln/Satellite-Metadata-Reading-Automation</t>
  </si>
  <si>
    <t>hadiiemami/Multi-Satellite-Data-Downloader</t>
  </si>
  <si>
    <t>ananya-reddy01/Satellite-land-use-classifier-</t>
  </si>
  <si>
    <t>Leonid-Sarmatov/cpp_satellite_system_driver</t>
  </si>
  <si>
    <t>Gursimar1Singh/Satellite-Image-Terrain-Classifier</t>
  </si>
  <si>
    <t>saint0x/satbus</t>
  </si>
  <si>
    <t>blink-new/satellite-media-fqmfisk5</t>
  </si>
  <si>
    <t>Aqib-Mushtaq-Khan/LEO-Satellite-Network-Simulation</t>
  </si>
  <si>
    <t>Muhammad1599/Satellite-based-Indices-Estimator</t>
  </si>
  <si>
    <t>malek-gi/satellite-land-cover-classifier-</t>
  </si>
  <si>
    <t>dharmesh-sharla18/Satellite-Land-Use-Classifier</t>
  </si>
  <si>
    <t>Tanisha-creator13/satellite-debris-collision-prediction</t>
  </si>
  <si>
    <t>NamanSahai/Live-ISS-Satellite-Tracker</t>
  </si>
  <si>
    <t>Sangeetha-gd/satellite-info-management-system</t>
  </si>
  <si>
    <t>Mallama99/Mallama99</t>
  </si>
  <si>
    <t>IhsanAli-mia/Satellite-Cloud-Segmentation-Pipeline</t>
  </si>
  <si>
    <t>kaashvi006/Satellite-Thermal-Fault-Detector</t>
  </si>
  <si>
    <t>Sangeetha-gd/satellite-information-management-system</t>
  </si>
  <si>
    <t>constellation-daq/template-satellite-cpp-cmake</t>
  </si>
  <si>
    <t>mahmoodalikhan1999/maskformer-satellite-tree-segmentation</t>
  </si>
  <si>
    <t>pashitox/satellite-anomaly-detector-ESA</t>
  </si>
  <si>
    <t>bmathewxii/Satellite-Night-Lights-UK</t>
  </si>
  <si>
    <t>xiaosongshu2020/mcp-server-satellite-orbit</t>
  </si>
  <si>
    <t>LloydBurris985/High-altitude-balloon-satellite</t>
  </si>
  <si>
    <t>habdella1997/Satellite_WirelessCommunication_Simulator</t>
  </si>
  <si>
    <t>gabpen/poverty-prediction-satellite-imagery</t>
  </si>
  <si>
    <t>ritunjaym/starlink-satellite-handover-analysis</t>
  </si>
  <si>
    <t>antscher/Interface_satellite_com_XBee</t>
  </si>
  <si>
    <t>RiteshTiwari-2003/bangalore-map-satellite-and-street</t>
  </si>
  <si>
    <t>Pranita2798/Satellite-Based-Crop-Health-Monitor</t>
  </si>
  <si>
    <t>bgtamang/Soybean-satellite-uav-data-processing</t>
  </si>
  <si>
    <t>yashasm02/Satellite_based_geographical_poverty_prediction</t>
  </si>
  <si>
    <t>Webd0g/Autonomous_satellite_identification_with_Roo</t>
  </si>
  <si>
    <t>survivzhang/Group12_Satellite_data_visualisation</t>
  </si>
  <si>
    <t>gamana29/MODIS-Satellite-Data-Fire-Classification</t>
  </si>
  <si>
    <t>SabbirAdid/Fire_Predicyion_With_Satellite_Image</t>
  </si>
  <si>
    <t>AKDW26/AI-Enhanced-Satellite-Tracking-System</t>
  </si>
  <si>
    <t>Berkedogn/Satellite-Image-Building-Detection-YOLO-</t>
  </si>
  <si>
    <t>inayatrahimdev/DINOv2-SVM-Satellite-Classifier</t>
  </si>
  <si>
    <t>FatimaSuleimanI/Satellite-Bandwidth-Allocation-on-Blockchain</t>
  </si>
  <si>
    <t>jeevangowda1718/Satellite-Images-classification-using-CNN</t>
  </si>
  <si>
    <t>BeInfinityBytes/GeoAI-Satellite-Image-Analyzer</t>
  </si>
  <si>
    <t>Tushar01yadav/Satellite-Image-Land-Use-Classification</t>
  </si>
  <si>
    <t>vudao1193/Global-Satellite-Precipitation-Estimation-PUnet</t>
  </si>
  <si>
    <t>dhirajpatra/Satellite-Image-Database-with-Chrome</t>
  </si>
  <si>
    <t>mnabeelasad/OKAPI-Orbits-satellite-collision-risk</t>
  </si>
  <si>
    <t>arslankabir/LLM-powered-Satellite-Change-Detection-</t>
  </si>
  <si>
    <t>opemipoishola3/Smart-Satellite-Constellation-Management-System</t>
  </si>
  <si>
    <t>HuzaifKhan44/AI-DRIVEN-SATELLITE-IMAGERY-ANALYSIS</t>
  </si>
  <si>
    <t>KotlarovMiroslav/FindMySatellite_SC25</t>
  </si>
  <si>
    <t>Muhammad1599/Satellite-based-radar-data-extractor</t>
  </si>
  <si>
    <t>PrithviRaajan/satellite-denoise-classify-cvip25</t>
  </si>
  <si>
    <t>abdullahsayyad/Satellite-Imagery-Segmentation-U-Net</t>
  </si>
  <si>
    <t>prasidhinandwani/Flood-segmentation-using-satellite-imagery</t>
  </si>
  <si>
    <t>niranjanakm/Wildfire_prediction_using_satellite_images</t>
  </si>
  <si>
    <t>blink-new/satellitesmaps-nextgen-krejp3wt</t>
  </si>
  <si>
    <t>EasyCodingWithArun/Satellite-Motion-To-Earth-Python</t>
  </si>
  <si>
    <t>cauta/Hex-Globe-with-Satellite-Tails</t>
  </si>
  <si>
    <t>mariogape/Satellites_Land_Coverage_MLOPS_training</t>
  </si>
  <si>
    <t>sanjai-rs7/Satellite-Image-Segmentation-Gemini-Chatbot</t>
  </si>
  <si>
    <t>cynthiacxzhang/dsia-project</t>
  </si>
  <si>
    <t>blessing-2002/html-portfolio</t>
  </si>
  <si>
    <t>NoelKi/satlink-threatguard</t>
  </si>
  <si>
    <t>AlexandrosLiaskos/SatAcq</t>
  </si>
  <si>
    <t>KathiravanDevendiran/AGREE_AI</t>
  </si>
  <si>
    <t>luishleitao/Project-Engineering-of-Satellites-and-Telescopes</t>
  </si>
  <si>
    <t>AndCode0/CH4net</t>
  </si>
  <si>
    <t>shivangraii/kshetranetra</t>
  </si>
  <si>
    <t>Pranav-s-salian/GAN-BASED-ENHANCER</t>
  </si>
  <si>
    <t>SatAgri-Indices-Calculators/BSI_time-series-satellite-data-calculator-</t>
  </si>
  <si>
    <t>hugogithub9/satellite_no_esp32c6</t>
  </si>
  <si>
    <t>Moorthy-lab/Deforestation-Wildfire-Detection-using-Satellite-Imagery</t>
  </si>
  <si>
    <t>SatAgri-Indices-Calculators/MCARI_time-series-satellite-data-calculator-</t>
  </si>
  <si>
    <t>Hassan-DS507/Flood-Segmentation-using-Multispectral-Satellite-Data</t>
  </si>
  <si>
    <t>SatAgri-Indices-Calculators/NDRE_time-series-satellite-data-calculator-</t>
  </si>
  <si>
    <t>Crabz7/SatTrack</t>
  </si>
  <si>
    <t>Pranita2798/Satellite-Image-Analysis-for-Environmental-Monitoring</t>
  </si>
  <si>
    <t>hitaskomur/satellite_image_change_detection_with_dl</t>
  </si>
  <si>
    <t>ShahzebFaisal5649/Environmental_Impact_Analysis_using_Satellite_Data</t>
  </si>
  <si>
    <t>AryanXPatel/SPADE-Satellite-Pollution-Analysis-Detection-Engine</t>
  </si>
  <si>
    <t>Psychetech239/Crop-Yield-Estimation-using-Satellite-NDVI-</t>
  </si>
  <si>
    <t>ayeshaahmed29/Satellite-Image-Analysis-for-Deforestation-Monitoring</t>
  </si>
  <si>
    <t>hvardhan1437/satellite-imagery-super-resolution-using-GAN</t>
  </si>
  <si>
    <t>haodpsut/quantum-ai-satellite-networking-learning-hub</t>
  </si>
  <si>
    <t>Abhishekdanii/Deforestation_Detection_Using_MODIS_Satellite_Data</t>
  </si>
  <si>
    <t>ajjamesx/Tkinter-Map-with-Path-Satellite-View</t>
  </si>
  <si>
    <t>kamilezakareviciute/Land-use-mapping-using-satellite-data</t>
  </si>
  <si>
    <t>SatAgri-Indices-Calculators/SAVI_time-series-satellite-data-calculator-</t>
  </si>
  <si>
    <t>bassantsherif123/ComputerVision_Satellite_Image_Water_Segmentation</t>
  </si>
  <si>
    <t>Arjun5804/fire_classification_using_modis_satellite_data</t>
  </si>
  <si>
    <t>SatAgri-Indices-Calculators/NDWI_time-series-satellite-data-calculator-</t>
  </si>
  <si>
    <t>binay666/Satellite-image-clustering-and-distance-estimation</t>
  </si>
  <si>
    <t>fedric95/awesome-high-resolution-satellite-open-data</t>
  </si>
  <si>
    <t>AyushNikhade/Satellite-Image-Analysis-for-Land-Transformation</t>
  </si>
  <si>
    <t>ssmichael1/satkit-data</t>
  </si>
  <si>
    <t>JR-DIGITAL/tsbrowser</t>
  </si>
  <si>
    <t>Ashok080/GeoMind-AI</t>
  </si>
  <si>
    <t>SpyrosArg/Aegis-AI</t>
  </si>
  <si>
    <t>Nas01010101/sat-collision-risk-visualizer</t>
  </si>
  <si>
    <t>devroopdas/Oil-Spill-Detection</t>
  </si>
  <si>
    <t>tanush8010092595/airsense-pm2.5</t>
  </si>
  <si>
    <t>mantonello87/satwatcher</t>
  </si>
  <si>
    <t>achalw24/earth-observation-delhi-airshed</t>
  </si>
  <si>
    <t>tanush8010092595/airsense-pm25</t>
  </si>
  <si>
    <t>DB8LE/satgs</t>
  </si>
  <si>
    <t>7ravis8ailey/starlink-tracker</t>
  </si>
  <si>
    <t>KAVYAJOSHI1/ENVIRONMENT-MONITORING-AND-CLASSIFICATION-USING-SATELLITE-IMAGE</t>
  </si>
  <si>
    <t>Muneeshbabu/Feature_Extractor_From_Remote_Sensing_Satellite_images</t>
  </si>
  <si>
    <t>AneeshS24/Vision-Transformer-Based-Satellite-Image-Super-Resolution</t>
  </si>
  <si>
    <t>IkerMarginet/Van-der-Pol-oscillator-and-Satellite-Dynamics-</t>
  </si>
  <si>
    <t>hadiiemami/Satellite-Image-Classification-with-CNN-in-Python</t>
  </si>
  <si>
    <t>bexyl/Hyperspectral-and-satellite-algorithms-for-XF-detection</t>
  </si>
  <si>
    <t>gugu-2/StellarForge-Real-time-Satellite-Constellation-Optimizer</t>
  </si>
  <si>
    <t>CHANDANASHIVARUDRAPPA/Advanced-Satellite-Image-Segmentation-for-Building-Detection</t>
  </si>
  <si>
    <t>Srilakshmi2717/Satellite-Image-Chronology-Prediction-for-Sequence-Modeling</t>
  </si>
  <si>
    <t>rithvika7495/Ship-Detection-using-Satellite-Imagery-for-Maritime-Vigilance</t>
  </si>
  <si>
    <t>SohiniSangoju/ChangeDetectionInSatelliteImageryUsing-DeepLearning</t>
  </si>
  <si>
    <t>gokhankrbg/Comparing-BYOL-and-Barlow-Twins-for-Satellite-Imaging</t>
  </si>
  <si>
    <t>1mystic/TerraHeal</t>
  </si>
  <si>
    <t>Khushbu56577/Urban-Tree-Density-Detection-Using-NDVI-Satellite-Imagery</t>
  </si>
  <si>
    <t>MeltngLiquid/Satellite-image-to-map-using-Pix-2-Pix</t>
  </si>
  <si>
    <t>pH-Valiu/GPU-Optimized-Resample-And-Crop-Of-Satellite-Imagery</t>
  </si>
  <si>
    <t>LAKSHMIVARADHARAJAN/oil-spill-detection-using-AIS-and-satellite-images</t>
  </si>
  <si>
    <t>naveen273311/UHI-Detection-using-satellite-imagery-and-Deep-Learning</t>
  </si>
  <si>
    <t>AlaaAlshorbaji/Road-Segmentation-from-Satellite-Imagery-using-U-Net</t>
  </si>
  <si>
    <t>RobinSpreckley/TowardsOnObrbitMachineLearningInPicoSatellites</t>
  </si>
  <si>
    <t>Stefano-Palmiotto/BOPAS</t>
  </si>
  <si>
    <t>Lavabas/DeepLearning_Object_Detection</t>
  </si>
  <si>
    <t>ayushi0725/smart-land-cover-app</t>
  </si>
  <si>
    <t>yashudasi2312/stellar_scan_yash</t>
  </si>
  <si>
    <t>marcnavarrete7/Fire-print</t>
  </si>
  <si>
    <t>NafisaParveen123/pm25-streamlit.</t>
  </si>
  <si>
    <t>ProjectTrialUtx/ci-cd-with-actions</t>
  </si>
  <si>
    <t>Moshe313/Adaptable-Deep-JSCC-for-Small-Images-Satellite-Communications</t>
  </si>
  <si>
    <t>avocadoxD0/sds_soi_2025</t>
  </si>
  <si>
    <t>riya1945/NovaVitals</t>
  </si>
  <si>
    <t>Eluru-poojith-kumar/AI-Based-Wildfire-Prediction-Using-Satellite-and-Climate-Data-</t>
  </si>
  <si>
    <t>meghamsh1830/Space-Sustainability-Averting-collisions-between-satellites-and-space-debris</t>
  </si>
  <si>
    <t>Athush30/SafeConstellation---Smart-TLE-Simulation-for-Safe-Satellite-Deployment</t>
  </si>
  <si>
    <t>Jaskirat8904/Building-Footprint-Detection-from-Satellite-Images-using-Deep-Learning</t>
  </si>
  <si>
    <t>Mohamed-Khalil001/Onboard-Image-Processing-Satellite-Using-AI-For-Environmental-Sustainability</t>
  </si>
  <si>
    <t>awhitewhale/sat2mesh</t>
  </si>
  <si>
    <t>Smritigit1202/Satellite-Health-Monitoring-using-ESP32-Firebase-and-GIS</t>
  </si>
  <si>
    <t>Charu-Agarwal-01/U-Net-and-Transfer-Learning-for-Satellite-Image-Segmentation</t>
  </si>
  <si>
    <t>shreyankp06/pm25-prediction-model</t>
  </si>
  <si>
    <t>ArvindNandigam/GeoSatellite-Road-Extraction-using-Patch-Based-Deep-Learning</t>
  </si>
  <si>
    <t>astringent-orange/MPnet</t>
  </si>
  <si>
    <t>Misri95/tle-tracker-germany</t>
  </si>
  <si>
    <t>nopgadget/airfieldCV</t>
  </si>
  <si>
    <t>Brindha-m/Grasp-IN-ISRO</t>
  </si>
  <si>
    <t>soheil-mp/flood-detection-pipeline</t>
  </si>
  <si>
    <t>ecgutnidya/levir-change-detection</t>
  </si>
  <si>
    <t>Ashok080/GeoMind-Dashboard</t>
  </si>
  <si>
    <t>Codage-of-Param/SatVision</t>
  </si>
  <si>
    <t>ShubhamAgarwal12/spnv2ADMM</t>
  </si>
  <si>
    <t>SunflowerGazalar/extraction</t>
  </si>
  <si>
    <t>OceansWriter/extraction</t>
  </si>
  <si>
    <t>hildahelin/Impact-of-Nanosecond-Level-Timing-Errors-on-Satellite-Based-Positioning</t>
  </si>
  <si>
    <t>Dhiptanshu/Environmental_Monitoring_and_Classification_of_Land_Cover_Using_Satellite_Images</t>
  </si>
  <si>
    <t>PURNESH2/Classification-of-Fire-Types-in-India-Using-MODIS-Satellite-Data</t>
  </si>
  <si>
    <t>khush622/Spatial-and-Temporal-Analysis-of-Water-Bodies-Using-Satellite-Data</t>
  </si>
  <si>
    <t>pavankl24/Classification_of_Fire_Types_in_India_Using_MODIS_Satellite_Data</t>
  </si>
  <si>
    <t>vnayakde/Dual-Image-Super-Resolution-for-High-Resolution-Optical-Satellite-Imagery</t>
  </si>
  <si>
    <t>Ansar-Shaikh/Spectral-Analysis-of-Water-Bodies-using-Multispectral-Satellite-Image-Processing</t>
  </si>
  <si>
    <t>AbdelrahmanAshrafElnakesh/AgroAI-Smart-Satellite-Guided-Crop-Planner-for-Arid-Zones</t>
  </si>
  <si>
    <t>xarantolus/groundstation</t>
  </si>
  <si>
    <t>Ishaan-Ansari/GeoMorph</t>
  </si>
  <si>
    <t>platinum-ash/ssl_simsiam</t>
  </si>
  <si>
    <t>babagithb21/cloud-removal--Gan</t>
  </si>
  <si>
    <t>charumathis1981/weather-dashboard-india</t>
  </si>
  <si>
    <t>Karim-khodr/Solar-Panel-Estimator</t>
  </si>
  <si>
    <t>oscarbau/damage_assessment</t>
  </si>
  <si>
    <t>Litwinek/eurosat-classification-pytorch</t>
  </si>
  <si>
    <t>TayyabManan/WaterTrace</t>
  </si>
  <si>
    <t>NickMagidson/project-lynx2</t>
  </si>
  <si>
    <t>Sivasri12/Space-debris-ml</t>
  </si>
  <si>
    <t>Anusha2006-ui/Classification_of_Fire_Types_in_India_Using_MODIS_Satellite_Data.ipynb</t>
  </si>
  <si>
    <t>fengqiaogh/global-land-mask-oc</t>
  </si>
  <si>
    <t>Mou200/AQI-quality</t>
  </si>
  <si>
    <t>dustinlit/land_cover_classification</t>
  </si>
  <si>
    <t>Dhiptanshu/Environmental_Monitoring_and_Classification_of_Land_Cover_Using_Satellite_Images-test-</t>
  </si>
  <si>
    <t>aldr4GO/Comparative-Analysis-of-Multi-Source-Satellite-Imagery-in-North-Jakarta-Indonesia</t>
  </si>
  <si>
    <t>arijiiiitttt/dustrak</t>
  </si>
  <si>
    <t>MayerT1/PIPECAST</t>
  </si>
  <si>
    <t>St4bl3/COSMOS-Satellite-Image-Analysis-for-Weather-Forecasting-and-Space-Debris-Detection</t>
  </si>
  <si>
    <t>THE-DEEPDAS/ISRO-BAH-2025</t>
  </si>
  <si>
    <t>lankef/goesclock</t>
  </si>
  <si>
    <t>IshaanIshu13/Genetic-Algorithm-Based-Joint-Caching-and-User-Association-in-Satellite-UAV-Networks</t>
  </si>
  <si>
    <t>uddipbisht/Classification_of_Fire_Types_in_India_Using_MODIS_Satellite_Data_week1</t>
  </si>
  <si>
    <t>pashitox/Dashboard-de-Anomal-as-Satelitales-Proyecto-Power-BI</t>
  </si>
  <si>
    <t>pajonnakuti/gapgan</t>
  </si>
  <si>
    <t>MoRtiX07/ISRO_Hackathon_DualSuperRes</t>
  </si>
  <si>
    <t>vikashkodati/image-change-detector</t>
  </si>
  <si>
    <t>hritik-kr/pyroQ_project</t>
  </si>
  <si>
    <t>Varsush/SatInfo</t>
  </si>
  <si>
    <t>Lavabas/3d_TreeCover</t>
  </si>
  <si>
    <t>yoginijagarapu/NDVI-crop-monitoring-using-python</t>
  </si>
  <si>
    <t>Taxhealthy/skywatch</t>
  </si>
  <si>
    <t>res-zetaspace/Landslide-Monitoring</t>
  </si>
  <si>
    <t>Malinovskii-Arsenii/oil-spill-detection-yolov8</t>
  </si>
  <si>
    <t>prachi9695/biodiversity-data-challenge</t>
  </si>
  <si>
    <t>YadidyaM/Nebula-AI</t>
  </si>
  <si>
    <t>prasenjitsarkar12/Satellite-Based-Wildfire-Detec1on-Using-Enhanced-YOLOv11-and-CNN-Classification</t>
  </si>
  <si>
    <t>Jay2Kumar1Sharma/MOSDAC-Navigator</t>
  </si>
  <si>
    <t>Eswar91776/deforestation-detection-week1</t>
  </si>
  <si>
    <t>harsh8484/highway-centerline-detection</t>
  </si>
  <si>
    <t>ANONYMOUSZED-beep/project-neer-dashboard</t>
  </si>
  <si>
    <t>jero98772/Map_engine_copy</t>
  </si>
  <si>
    <t>Varad-7611/Dual-image-super-resolution-for-high-resolution-optical-satellite-imagery-and-its-Blind-Evaluation</t>
  </si>
  <si>
    <t>DakshN07/Robust-Change-Detection-Alert-System-on-User-Defined-AOI-using-Multi-Temporal-Satellite-Imagery</t>
  </si>
  <si>
    <t>itz-rit/AICTE_shell_internship</t>
  </si>
  <si>
    <t>PabloVD/MitsubaRoads</t>
  </si>
  <si>
    <t>rapetisai/Classification_EuroSAT</t>
  </si>
  <si>
    <t>pnikitits/trails-removal</t>
  </si>
  <si>
    <t>edwin11o/Reforestation-Impact-Tracking</t>
  </si>
  <si>
    <t>GianMan89/uncertainty-aware-ship-classification</t>
  </si>
  <si>
    <t>hydrodynamicstability/hubert1966mcc</t>
  </si>
  <si>
    <t>deuvede24/IssTracker</t>
  </si>
  <si>
    <t>DC95/shallow2deep-convection</t>
  </si>
  <si>
    <t>SaiNikhileswar/Shell-Virtual-Internship-Week-1</t>
  </si>
  <si>
    <t>edersonrmachado/DopplerOnLoRaSymbols</t>
  </si>
  <si>
    <t>Antonov-Artem/space-trash-map</t>
  </si>
  <si>
    <t>PSkinnerTech/SkyFi-MCP-server</t>
  </si>
  <si>
    <t>space-challenges-AI2/sentinel1_sar_ship_detection</t>
  </si>
  <si>
    <t>Parnika2976/space-comm-simulator</t>
  </si>
  <si>
    <t>rupestre-campos/vehicle-vision-ai</t>
  </si>
  <si>
    <t>aryn-cmd/aether-ai</t>
  </si>
  <si>
    <t>mcuprojects/garmin_inreach</t>
  </si>
  <si>
    <t>genepool99/Peltrack</t>
  </si>
  <si>
    <t>maxbeyer1/radiowatch</t>
  </si>
  <si>
    <t>dibyendu-banerjee/socioeconomic-geospatial-analysis-llm</t>
  </si>
  <si>
    <t>TheMuggleCoder/NRCC251020</t>
  </si>
  <si>
    <t>kruthiningaraj/ai-change-detection-disaster</t>
  </si>
  <si>
    <t>derak-isaack/Coted-Ivoire-Zindi</t>
  </si>
  <si>
    <t>VamseeNY/RoadEval</t>
  </si>
  <si>
    <t>aprilab-dev/teresa</t>
  </si>
  <si>
    <t>DKJ-AI/deforestation-detector</t>
  </si>
  <si>
    <t>yeji2021/GTFormer</t>
  </si>
  <si>
    <t>swdevel-lab-hfarm/LEO-visibility-model</t>
  </si>
  <si>
    <t>ZhengYuhaoBUPT/daily-paper-log</t>
  </si>
  <si>
    <t>krupalithakur/FloodDetection-U-Net</t>
  </si>
  <si>
    <t>sohinimallick16/owlvit-archaeo-pipeline</t>
  </si>
  <si>
    <t>cologeosurvey/Treeline-Mapper</t>
  </si>
  <si>
    <t>duncaneddy/SATPLAN</t>
  </si>
  <si>
    <t>KaleSohamm/Individual-Research-Project</t>
  </si>
  <si>
    <t>thomasdewitt/goes-climatology</t>
  </si>
  <si>
    <t>proscrite/LucidPath</t>
  </si>
  <si>
    <t>Singingkettle/SatelliateSpectrumSensing</t>
  </si>
  <si>
    <t>sristymukherjee/copernicus-sentinel5p-automation</t>
  </si>
  <si>
    <t>RYCO123/Sprint_Sat_Experiment</t>
  </si>
  <si>
    <t>SaadBagan/Confidence-Ship-Detection-YOLOv8</t>
  </si>
  <si>
    <t>RunyuFan/Unified-multimodal-UFZ-identification</t>
  </si>
  <si>
    <t>deshadspace/Sat-KG-Pipeline</t>
  </si>
  <si>
    <t>JRPagan23/secure-mqtt-telemetry</t>
  </si>
  <si>
    <t>rfabreu/wrapp</t>
  </si>
  <si>
    <t>ananthsriram1/terra-pulse</t>
  </si>
  <si>
    <t>HydraulicSaint/project-ARGUS</t>
  </si>
  <si>
    <t>mikoaro/hydrosentry</t>
  </si>
  <si>
    <t>MohitPatni0731/Fire-Prediction-system</t>
  </si>
  <si>
    <t>Max11122006/stormwatch-ai</t>
  </si>
  <si>
    <t>michaelloughnane/refra-sos</t>
  </si>
  <si>
    <t>IPL-UV/SatArgoBbp</t>
  </si>
  <si>
    <t>remoteJorge/SatArgoBbp</t>
  </si>
  <si>
    <t>ZhonghuaM/PIGS-HOPE</t>
  </si>
  <si>
    <t>tofunori/misr-toolkit-gui</t>
  </si>
  <si>
    <t>Ehsankahrizi/HydroAnomaly</t>
  </si>
  <si>
    <t>beta-kokos-labs/gmaps</t>
  </si>
  <si>
    <t>stefanyri/Traffic_routing_linear_methods</t>
  </si>
  <si>
    <t>artemoid-0/DroneNavigation</t>
  </si>
  <si>
    <t>arshdeepyadavofficial/india-fire-type-classifier-modis</t>
  </si>
  <si>
    <t>noobxpropranjal/Deforestation_Fire</t>
  </si>
  <si>
    <t>ell-hosse/geoxai-eurosat</t>
  </si>
  <si>
    <t>AbdulSamadM-bit/AI-Powered-Urban-Heat-Island-Detection-for-Sustainable-City-Planning-Cottbus-</t>
  </si>
  <si>
    <t>mohamed5refaat/Road-Safety-Classification-</t>
  </si>
  <si>
    <t>inmarsat-enterprise/pynanomodem</t>
  </si>
  <si>
    <t>Grizzly3Wolf/ISRO-PS8-Round-1</t>
  </si>
  <si>
    <t>Lavabas/Cloud_Gap_Filling</t>
  </si>
  <si>
    <t>calcucool/NASAProject</t>
  </si>
  <si>
    <t>haqbinger/SDR</t>
  </si>
  <si>
    <t>Farzanehnaderi/gps_assignment1</t>
  </si>
  <si>
    <t>adityaray7/Skytrace</t>
  </si>
  <si>
    <t>AI-team-UoA/LTEOI-BIDS-2025</t>
  </si>
  <si>
    <t>Rodridan/RiskScope_V1.0</t>
  </si>
  <si>
    <t>niemanne/Reaction-wheel</t>
  </si>
  <si>
    <t>sotostrk/monte-carlo-orbital-collision</t>
  </si>
  <si>
    <t>meggie2002/Banff-NDVI-Carbon-Analysis</t>
  </si>
  <si>
    <t>James-Barry-2/CP-LL</t>
  </si>
  <si>
    <t>eigenent/Mechanical-Design-Bio-Cubesat-Payload</t>
  </si>
  <si>
    <t>MoWangDaRen/SU3plus</t>
  </si>
  <si>
    <t>pranay1590/Deforestation-_FireClassification</t>
  </si>
  <si>
    <t>Lavabas/Evapotranspiration_and_Precipitation_Analysis</t>
  </si>
  <si>
    <t>Sarkaris/AtmosAI</t>
  </si>
  <si>
    <t>heloiselavigne/QC_tests_chl-a_algos</t>
  </si>
  <si>
    <t>Phaosash/MalinOrbitalAnalyzer</t>
  </si>
  <si>
    <t>haricane8133/qo100_bandplan_uwp</t>
  </si>
  <si>
    <t>brandonwkerns/cropwatch_rainview</t>
  </si>
  <si>
    <t>brycerichards13/ML_Building_Footprint_Extraction</t>
  </si>
  <si>
    <t>ChiperRoberto/ELST</t>
  </si>
  <si>
    <t>Mahendran224/glacial-lake-change-detection</t>
  </si>
  <si>
    <t>07anshuman/constellation-tasking-scheduler</t>
  </si>
  <si>
    <t>BRuDesDev/avie</t>
  </si>
  <si>
    <t>maddy-aleti/dual-image-sr</t>
  </si>
  <si>
    <t>Lavabas/Automated-Feature-Segmentation</t>
  </si>
  <si>
    <t>PoulamiRoy678/Deforestation-Detection</t>
  </si>
  <si>
    <t>badri41/india-pm-dataset-2023</t>
  </si>
  <si>
    <t>AgabaEmbedded/High-Signal-Road-Detection</t>
  </si>
  <si>
    <t>aggelosntou/semantic-segmentation-benchmark</t>
  </si>
  <si>
    <t>Jayita2004/Fire_Classification</t>
  </si>
  <si>
    <t>SRMSAT/SRMSAT2</t>
  </si>
  <si>
    <t>tejjas2/aircraft_detection_dashboard</t>
  </si>
  <si>
    <t>Monica2403/Nebula-AI</t>
  </si>
  <si>
    <t>MohanadMetrash/Water-Segmentation-UNET</t>
  </si>
  <si>
    <t>MohamedMostafa259/LandType-Sentinel2-Segmentation</t>
  </si>
  <si>
    <t>naman378/Deforestation-Detection</t>
  </si>
  <si>
    <t>gayathri-35ad/Space_debris_detection</t>
  </si>
  <si>
    <t>Jeevan0818/spatiotemporal-Forecasting-using-CNN-LSTM</t>
  </si>
  <si>
    <t>starfruwuit/SPARCS-AOS-LOS-Display</t>
  </si>
  <si>
    <t>daviddmvnm/EDI_miniproject</t>
  </si>
  <si>
    <t>Msingh0001/punjab-water-crop-analysis-</t>
  </si>
  <si>
    <t>yugandharreddykadirireddy-blip/Flood-prediction-Project</t>
  </si>
  <si>
    <t>ManishJaagu/GeoCrateStudio_compositeMaker</t>
  </si>
  <si>
    <t>prince-python/SpaceBoard</t>
  </si>
  <si>
    <t>Utkarsh6767/wildfire-detection-ai</t>
  </si>
  <si>
    <t>mw-xyz/The-Trash-Up-Top</t>
  </si>
  <si>
    <t>FarFar-Tech/Land-Cover-Classification</t>
  </si>
  <si>
    <t>t4b0t/Ultra-GovSecureX-DZ</t>
  </si>
  <si>
    <t>zero-peace/ART-Fire</t>
  </si>
  <si>
    <t>tatarenstas/drone-trajectory-tracker</t>
  </si>
  <si>
    <t>nishant-gupta911/VayuDrishtii</t>
  </si>
  <si>
    <t>ArviWorld/Predicting-the-invasive-species-Gorse-Ulex-europaeus-on-the-Banks-Peninsula-in-New-Zealand</t>
  </si>
  <si>
    <t>hannahfield08/chr6-transposon-analysis</t>
  </si>
  <si>
    <t>Sneh-311/Disaster-Segmentation-And-Damage-Detection-System</t>
  </si>
  <si>
    <t>navjak/domain-adaptive-compression</t>
  </si>
  <si>
    <t>saraivaufc/u-net-id</t>
  </si>
  <si>
    <t>chamikamunithunga/SateMaxzy</t>
  </si>
  <si>
    <t>gkilleen33/atai-replication</t>
  </si>
  <si>
    <t>Vinayak2005917/orbit-visualizer</t>
  </si>
  <si>
    <t>bgilbert1984/PySTRF</t>
  </si>
  <si>
    <t>Fadhili5/Kilimani-Prop-Tech-2025</t>
  </si>
  <si>
    <t>ajanm007/Flood-Detection-System</t>
  </si>
  <si>
    <t>Halffmoon/Landslides-Detector</t>
  </si>
  <si>
    <t>prash5t/viewsats</t>
  </si>
  <si>
    <t>Ayushkumar2533/cropyieldpredictor</t>
  </si>
  <si>
    <t>henrychristiansen-umich/Multifaceted-Optimization-Algorithm</t>
  </si>
  <si>
    <t>silverballz/Flood-Damage-Assesment-using-delta-NDVI</t>
  </si>
  <si>
    <t>Ashadinesan02/geospatial-land-classification-cnn</t>
  </si>
  <si>
    <t>AhmedZayed777/Water-Segmentation-MultiSpectral-UNet-MobileNetV2</t>
  </si>
  <si>
    <t>JRPagan23/secure-ota-update</t>
  </si>
  <si>
    <t>abbaimam3/ResilientAI</t>
  </si>
  <si>
    <t>Lanny107/Global-Landfill-Recognition</t>
  </si>
  <si>
    <t>zhahibiki/SBG-EllipseD-UAV-Logs</t>
  </si>
  <si>
    <t>main-salman/greenspace-analysis</t>
  </si>
  <si>
    <t>yosih98/tridccs-svm</t>
  </si>
  <si>
    <t>Shrunga410/Disaster-Management</t>
  </si>
  <si>
    <t>PILEhit/informer-pyqt5-master</t>
  </si>
  <si>
    <t>Deepakrajgupta1203/space-mission-dashboard</t>
  </si>
  <si>
    <t>Dev-kaif/AstroLynx</t>
  </si>
  <si>
    <t>tolgaakcay/Concepts-of-Geodesy-Exercise-2</t>
  </si>
  <si>
    <t>laky-r-k/knowledge_bot</t>
  </si>
  <si>
    <t>RamyaMB0209/urban-heat-island-gis</t>
  </si>
  <si>
    <t>Ashok080/GeoMind-Mineral-Search-A</t>
  </si>
  <si>
    <t>Ashmit-workplace/envirocast-ai</t>
  </si>
  <si>
    <t>K-S-SRINIVAS/TreeCoverEstimator</t>
  </si>
  <si>
    <t>Harishragav3354/IARRD-GeoVision</t>
  </si>
  <si>
    <t>callixtafidelia/flight-no2-impact-study</t>
  </si>
  <si>
    <t>kabdellaoui07/Smart-Crop-monitorimg</t>
  </si>
  <si>
    <t>elnmg/geothermal-anomaly-detector</t>
  </si>
  <si>
    <t>Grt-404/Soma</t>
  </si>
  <si>
    <t>Reeves-MF/LimassolWildfireApp</t>
  </si>
  <si>
    <t>JeetThumar/Wildfire-Detection-using-Machine-Learning</t>
  </si>
  <si>
    <t>maheshreddy077/Deforestation-Fire_classification-</t>
  </si>
  <si>
    <t>bwraab/balloon-tracker</t>
  </si>
  <si>
    <t>TheRealSid123/GREMNIN</t>
  </si>
  <si>
    <t>chesthathegreat/DPI-Capstone-Project</t>
  </si>
  <si>
    <t>arjunarao619/geolayers-terrabytes</t>
  </si>
  <si>
    <t>garvit0224bhardwaj/PixelFarm</t>
  </si>
  <si>
    <t>AdrianSavaUoC/ML-assisted-identification-of-transit-exoplanet-candidates-in-NASA-Transiting-Exoplanets-Survey</t>
  </si>
  <si>
    <t>jogi-rajeshkumar/FAIR1M-CNN-ObjectRecognition</t>
  </si>
  <si>
    <t>whrc/interactive-sam2</t>
  </si>
  <si>
    <t>imsiddharthnegi/Earth_TimeLapse</t>
  </si>
  <si>
    <t>NASAARSET/GEO_AQ_InPerson_2025</t>
  </si>
  <si>
    <t>Farzanehnaderi/gps_assignment2</t>
  </si>
  <si>
    <t>arthurcadore/argos3</t>
  </si>
  <si>
    <t>AnshitaSingh123/GeoNexus-AI</t>
  </si>
  <si>
    <t>jclary-31/VegetationFromSpace_Landsat2_Sentinel8</t>
  </si>
  <si>
    <t>COSMEON/cosmeon-embedded-electronics-v0.1</t>
  </si>
  <si>
    <t>Sitanshu-mohanty/Flarewatch</t>
  </si>
  <si>
    <t>Lia-adroli/npsg-phytoplankton-dynamics</t>
  </si>
  <si>
    <t>divakar-reddy/TempTamer-1</t>
  </si>
  <si>
    <t>WStr99/CNN-based-Synthetic-Aperture-Radar-Image-Classifier</t>
  </si>
  <si>
    <t>Satvik24511/road-extraction-project</t>
  </si>
  <si>
    <t>gedeon93/tile-map-framework</t>
  </si>
  <si>
    <t>Ahmed-M-Fayad/Water-Bodies-Segmentation</t>
  </si>
  <si>
    <t>MOHANED8/TerraDiff</t>
  </si>
  <si>
    <t>Enriquerzrz/mars-image-analysis</t>
  </si>
  <si>
    <t>alibardestani/sentinelhub-downloader</t>
  </si>
  <si>
    <t>NadaMohmd/EuroSAT-Land-Cover-Classification</t>
  </si>
  <si>
    <t>cran/galisats</t>
  </si>
  <si>
    <t>Mugdha023/AstroShield</t>
  </si>
  <si>
    <t>GiovanniTauil/Hyperion</t>
  </si>
  <si>
    <t>MaxMLang/hexsmoothR</t>
  </si>
  <si>
    <t>Deb1811/Deforestation-Fire-Analysis</t>
  </si>
  <si>
    <t>musman079/GeoSpatial-Analysis-for-Better-Urbanization-of-Faisalabad-City</t>
  </si>
  <si>
    <t>Abdullah182155/Water-Segmentation-Using-U-Net-baseline</t>
  </si>
  <si>
    <t>MaxMLang/cuda-gis-smoothing</t>
  </si>
  <si>
    <t>chenshisan111/AidSense1</t>
  </si>
  <si>
    <t>halprez/weather-mcp-server</t>
  </si>
  <si>
    <t>Ashok-Kumar17/ESP32-GPS-Tracker-NMEA</t>
  </si>
  <si>
    <t>LeonJian/HSD_Downloader</t>
  </si>
  <si>
    <t>nehalijo/Deforestation_AICTE</t>
  </si>
  <si>
    <t>Manoj-0606/land-use-classification-ML</t>
  </si>
  <si>
    <t>Mahekr2004/Waves-of-all-types-in-computer-networks</t>
  </si>
  <si>
    <t>Akila-Wasalathilaka/Slum-detection-model-using-UNET</t>
  </si>
  <si>
    <t>xajeel/disaster-relief-ai</t>
  </si>
  <si>
    <t>oms0401/Graph-Rag</t>
  </si>
  <si>
    <t>jaydratsinh/Forest-Fire-Detection</t>
  </si>
  <si>
    <t>1Harsh-cloud/Hyperspectral-Image-Classification-Land-Water</t>
  </si>
  <si>
    <t>showbeet10/Deforestation_Fire_Classification</t>
  </si>
  <si>
    <t>yashpandey030303/graph-Rag</t>
  </si>
  <si>
    <t>RamiDiaa/BrickKilnSegNet</t>
  </si>
  <si>
    <t>codebysumaiya/Image_Processing</t>
  </si>
  <si>
    <t>jtlee-97/SatNetSim</t>
  </si>
  <si>
    <t>MajorCrixus/AetherLink</t>
  </si>
  <si>
    <t>Ayan-Ahmad-90/AstroBot-astrogenises</t>
  </si>
  <si>
    <t>pranshudewagan/Tether</t>
  </si>
  <si>
    <t>Meerav29/tailtrailgrail</t>
  </si>
  <si>
    <t>EgemenErin/VegetationIndexRegressionONNX</t>
  </si>
  <si>
    <t>TanWanXuen/UHI_index_prediction</t>
  </si>
  <si>
    <t>ThomasTaxis/Formation-Flying-Navigation</t>
  </si>
  <si>
    <t>bmestref/EumetSat</t>
  </si>
  <si>
    <t>futurelicense/agri-intel-shield-ai</t>
  </si>
  <si>
    <t>R1-AK/mine_detection</t>
  </si>
  <si>
    <t>david-a-krupp/3D-Microstat</t>
  </si>
  <si>
    <t>Novabtw2/Europa-idea</t>
  </si>
  <si>
    <t>Farzanehnaderi/gps_assignment3</t>
  </si>
  <si>
    <t>PRATIKSHA-PAWADE/Water-bodies-detection-using-multispectral-images</t>
  </si>
  <si>
    <t>arjunsingh196/Active-Contour-Model</t>
  </si>
  <si>
    <t>Anindya685/Technical-Report-Summary-Delta-Sky-Broadcasting-Operations-Analysis</t>
  </si>
  <si>
    <t>smomb/BaThesis_ImperviousCD</t>
  </si>
  <si>
    <t>DC95/cddpm_sat_radar</t>
  </si>
  <si>
    <t>badalahmmed/GNS-Data-Processing-Using-Gopi-Semela</t>
  </si>
  <si>
    <t>Astro-Reza/VSAT-COTM-PSN</t>
  </si>
  <si>
    <t>Vure-Maneesh/Semantic-Segmentation-Using-U-NET-Architecture</t>
  </si>
  <si>
    <t>BigChungus31/Hybrid-CNN-ViT-Model-for-wildfire-detection-as-a-proxy-for-Stubble-Burning-</t>
  </si>
  <si>
    <t>Dharshaa23/PMconcPred</t>
  </si>
  <si>
    <t>chilukurimk/Forest-Dryness-and-Fire-Detection-Using-Landsat-8-Data</t>
  </si>
  <si>
    <t>dcon652/6-DOF-Stability-Simulator</t>
  </si>
  <si>
    <t>17-sai-29/Land_cover_prediction</t>
  </si>
  <si>
    <t>StuvanFIT/SolarProspectWebApp</t>
  </si>
  <si>
    <t>botbishal/Cyclone-Detection</t>
  </si>
  <si>
    <t>anish1206/JARVIS</t>
  </si>
  <si>
    <t>Shreenathmehta32/galaxy-control</t>
  </si>
  <si>
    <t>PWARDS-weather/MonWatch-UI</t>
  </si>
  <si>
    <t>GynnYeo/Brainhack-2025-Image-Processing</t>
  </si>
  <si>
    <t>gnharris/AOHRSI_Final_Project</t>
  </si>
  <si>
    <t>jyotsna-lal/DL-CROP-SEGMENTATION-PROJECT-AT-ISRO-RRSC-</t>
  </si>
  <si>
    <t>vidhir0417/RioGrandedoSul-Brazil_Floods</t>
  </si>
  <si>
    <t>yahaiii/ariran</t>
  </si>
  <si>
    <t>RamyaThallapaka/Forest-Fire-Detection-Using-Recurrent-Convolutional-Neural-Networks-RCNN-and-Deep-Learning</t>
  </si>
  <si>
    <t>JRPagan23/irisspring-wifi-guard</t>
  </si>
  <si>
    <t>AnirudhPratapSinghYadav/Earth_Today-</t>
  </si>
  <si>
    <t>vedikarana/Air-Quality-forecasting-for-rural-areas-small-cities</t>
  </si>
  <si>
    <t>bikash0258/unsupervised-flood-segmentation</t>
  </si>
  <si>
    <t>Akshayvardhan/hurricane-damage-detection</t>
  </si>
  <si>
    <t>piyushgupta246/Rooftop-Energy-Detection-Transformer-Based-Model</t>
  </si>
  <si>
    <t>mrfayntom/Amini-GeoFM-Decoding-the-Field-Challenge</t>
  </si>
  <si>
    <t>gill-arran/Starlink-Orbit-Simulation</t>
  </si>
  <si>
    <t>vedikarana/Air-Quality-forecasting-for-rural-small-cities-</t>
  </si>
  <si>
    <t>JRPagan23/secure-downlink-logging</t>
  </si>
  <si>
    <t>dhnaush0745/Deforestation_Detection_Using_ML</t>
  </si>
  <si>
    <t>definito/ESRGAN-MultiBand</t>
  </si>
  <si>
    <t>Mohamed-Shaltout/Flood-segmentation-model</t>
  </si>
  <si>
    <t>Sandy175-dot/Disaster-Shield</t>
  </si>
  <si>
    <t>Anas255-exe/SAR-to-EO-Image-Translation-using-CycleGAN</t>
  </si>
  <si>
    <t>Psychetech239/Crop-Yield-Prediction</t>
  </si>
  <si>
    <t>arpitgovil/ISRO-CHATBOT</t>
  </si>
  <si>
    <t>RansadiDeAlwis/GeoVision</t>
  </si>
  <si>
    <t>Reem-Albadwy/Water-Segmentation</t>
  </si>
  <si>
    <t>KhaosResearch/AgrIA</t>
  </si>
  <si>
    <t>saloni6111/Tropical-Cloud-Clusters</t>
  </si>
  <si>
    <t>TusharSaini999/SpaceBot</t>
  </si>
  <si>
    <t>sri0013/Land-Cover-Land-Use-Analysis-with-Sentinel-2</t>
  </si>
  <si>
    <t>AsmiiGaurav/Digital-Village</t>
  </si>
  <si>
    <t>mcggEz/dip-finals-yolanda-flood-risk-zone-classifier</t>
  </si>
  <si>
    <t>Mrityunjya/GeoSense</t>
  </si>
  <si>
    <t>GNVjn/Deforestation-Detection-Fire-Classification-</t>
  </si>
  <si>
    <t>bhagyashree904/Urban-Building-Growth-</t>
  </si>
  <si>
    <t>BhargavAdithya/LandCoverClassification</t>
  </si>
  <si>
    <t>777natalie/RomanTechSolutions</t>
  </si>
  <si>
    <t>eshassy/enemy-strategy-ai</t>
  </si>
  <si>
    <t>OHF-Voice/linux-voice-assistant</t>
  </si>
  <si>
    <t>bsipocz/URSSI_2025Aug_first_PR</t>
  </si>
  <si>
    <t>bphillips09/Orbit</t>
  </si>
  <si>
    <t>evenlk/ha-addon-wyoming-satellite</t>
  </si>
  <si>
    <t>saveitforparts/Travler-Pro-Rotor</t>
  </si>
  <si>
    <t>milos-agathon/visualize-google-satellite-embeddings</t>
  </si>
  <si>
    <t>CryptoIceMLH/BitSatRelay</t>
  </si>
  <si>
    <t>zhenghuizhao/AdvCP</t>
  </si>
  <si>
    <t>CodeByShwetaJha/Satellite</t>
  </si>
  <si>
    <t>itcultus/satellite</t>
  </si>
  <si>
    <t>masoncruse404/Satellite</t>
  </si>
  <si>
    <t>123hpcomsetup-j/satellite</t>
  </si>
  <si>
    <t>Rene90/satellitePosition</t>
  </si>
  <si>
    <t>AlexanderZatserkovnyy/SatelliteTls</t>
  </si>
  <si>
    <t>uk030621/SatelliteCounter</t>
  </si>
  <si>
    <t>hugoormo/SatelliteModels</t>
  </si>
  <si>
    <t>Anshika032/SatelliteOrbitCalculator</t>
  </si>
  <si>
    <t>vindhyahk/SatelliteCollisionDetection</t>
  </si>
  <si>
    <t>konikanethikar/SatelliteImageClassificatio</t>
  </si>
  <si>
    <t>Heerie/Road_extraction---SatelliteImages</t>
  </si>
  <si>
    <t>Sofianebouaziz1/WGAST</t>
  </si>
  <si>
    <t>neelaksh23bce9852/crop-id-satellite1</t>
  </si>
  <si>
    <t>mtnorton/satelliteDataIndicatorsForJMR</t>
  </si>
  <si>
    <t>dhkim3988/DNN_RA_BH_LEO</t>
  </si>
  <si>
    <t>Jerry-Spice/Satellites</t>
  </si>
  <si>
    <t>RamtinKosari/QSatTracker</t>
  </si>
  <si>
    <t>mosscoder/dinov3-sat-viz</t>
  </si>
  <si>
    <t>OmHadke/Satellite-Orbit</t>
  </si>
  <si>
    <t>rocketzhong/satellite_splat</t>
  </si>
  <si>
    <t>CLTP14-MIZU/mizu-satellite</t>
  </si>
  <si>
    <t>DrTranzoc/satellite-contract</t>
  </si>
  <si>
    <t>jakeson99/superres-satellite</t>
  </si>
  <si>
    <t>khurshida333/bd-satellite</t>
  </si>
  <si>
    <t>reyamm/Satellite-Classification</t>
  </si>
  <si>
    <t>BIO-RSG/marea_satellite</t>
  </si>
  <si>
    <t>EvanClevenger/Satellite-Tracker</t>
  </si>
  <si>
    <t>leon-rny/satellite-decoder</t>
  </si>
  <si>
    <t>mauro1477/satellite-project</t>
  </si>
  <si>
    <t>jovylle/satellite-runner</t>
  </si>
  <si>
    <t>zikranazir/satellite-monitoring</t>
  </si>
  <si>
    <t>AryaSvitkona/metric-satellite</t>
  </si>
  <si>
    <t>el97179/satellite-detection</t>
  </si>
  <si>
    <t>Adigarakesh/Satellite_Srinivas</t>
  </si>
  <si>
    <t>Aanchalkanwar/Satellite-trajectory</t>
  </si>
  <si>
    <t>stormwild/stale-satellite</t>
  </si>
  <si>
    <t>fyurkhan/Model-Satellite</t>
  </si>
  <si>
    <t>porpup/satellite_images</t>
  </si>
  <si>
    <t>skyethepinkcat/ruby-satelliteapi</t>
  </si>
  <si>
    <t>jstncg/satellite-algo</t>
  </si>
  <si>
    <t>yersim/Satellite_project</t>
  </si>
  <si>
    <t>E-e6/Orbital-Satellites</t>
  </si>
  <si>
    <t>Guntikiwritescode/Satellite-Map</t>
  </si>
  <si>
    <t>HamzaMPSY/Satellite-fetcher</t>
  </si>
  <si>
    <t>mervecakir1/Satellite-Segmentation</t>
  </si>
  <si>
    <t>Greg01001000/satellites-api</t>
  </si>
  <si>
    <t>mexyusef/fmus-satellites</t>
  </si>
  <si>
    <t>aryannikhil/satellite-data</t>
  </si>
  <si>
    <t>RomanovMichael/satellite-tracker</t>
  </si>
  <si>
    <t>Satellite-Dashboard/Satellite_dashboard</t>
  </si>
  <si>
    <t>santhoshici/GeoSatellite</t>
  </si>
  <si>
    <t>hemant587300/satellite-visualiser</t>
  </si>
  <si>
    <t>tarun7r/antrikshGPT</t>
  </si>
  <si>
    <t>nemo4598/CosmosDownload</t>
  </si>
  <si>
    <t>SekaiChandraWX/goes-satellite-plotter-sekai</t>
  </si>
  <si>
    <t>WR117H/SkySploit</t>
  </si>
  <si>
    <t>hectorsvill/Live-Satellite-Tracker</t>
  </si>
  <si>
    <t>Lakshithaa7/Satellite-Image-Classification</t>
  </si>
  <si>
    <t>PlayNexusHub/-Satellite-Glitch-Spotter.</t>
  </si>
  <si>
    <t>Johnfavour20/satellite-compression-app</t>
  </si>
  <si>
    <t>MVRJAY1620/Satellite-Attitude-Determination</t>
  </si>
  <si>
    <t>Lavabas/Google_Satellite_Embeddings</t>
  </si>
  <si>
    <t>AzizBasar/satellite-on-ardunio</t>
  </si>
  <si>
    <t>sanatmaurya664-blip/10satellites_anim</t>
  </si>
  <si>
    <t>soerenbrockmann/spacetech-satellites-tracking</t>
  </si>
  <si>
    <t>rojolang/servertrack-satellites-public</t>
  </si>
  <si>
    <t>DevKiDCosmo/SATELLITE-EDGE-MODULE</t>
  </si>
  <si>
    <t>sagnik1-patra/Satellite-Image-Narrator</t>
  </si>
  <si>
    <t>saichitti24/Satellite-Image-Segmentation</t>
  </si>
  <si>
    <t>Akhi-V21/Crop-Identification-Satellite</t>
  </si>
  <si>
    <t>Gonagoor-tech/DS-Satellite-project</t>
  </si>
  <si>
    <t>Alexia2333/satellite_maneuver_detection</t>
  </si>
  <si>
    <t>fuyingxx0/satellite-memory-manager</t>
  </si>
  <si>
    <t>ngupta9/Satellite-Collision-Risk</t>
  </si>
  <si>
    <t>Pratham061204/Satellite-Image-Classification</t>
  </si>
  <si>
    <t>PriyaSeb/Satellite-Anomaly-Detection</t>
  </si>
  <si>
    <t>Lavabas/Gridding-Satellite-Images</t>
  </si>
  <si>
    <t>jackyw99/NR-NTN-satellite</t>
  </si>
  <si>
    <t>Meghayadavv/satellite---img-detection</t>
  </si>
  <si>
    <t>DanaAlzahid/Satellite-landuse-classifier</t>
  </si>
  <si>
    <t>southernflm/satellite-naming-project</t>
  </si>
  <si>
    <t>utsochaudhuri/wti-satellite-trading</t>
  </si>
  <si>
    <t>priyanshipatel6806/satellite-image-classification</t>
  </si>
  <si>
    <t>jgallardom/satellite_map_project</t>
  </si>
  <si>
    <t>shivajaysaxena/Satellite_Cloudburst_Prediction</t>
  </si>
  <si>
    <t>manoneetag23/Satellite_Imagery_Classification</t>
  </si>
  <si>
    <t>Pamalrojitha/satellite_anomaly_detection</t>
  </si>
  <si>
    <t>haydendansereau88/satellite_collision_avoidance</t>
  </si>
  <si>
    <t>LordRafail/Satellite-Drag-Predictor</t>
  </si>
  <si>
    <t>LaxmanSahoo-2004/ISRO-Satellite-Seeker</t>
  </si>
  <si>
    <t>Mostafa710/Satellite-Image-Segmentation</t>
  </si>
  <si>
    <t>john-praveen/Satellite_Cloud_Segmentation</t>
  </si>
  <si>
    <t>mateusz29/satellite-object-detection</t>
  </si>
  <si>
    <t>unnkarm/satellite-orbit-calculator</t>
  </si>
  <si>
    <t>HMNS19/satellite-dashboard-backend</t>
  </si>
  <si>
    <t>rudra3007-pro/ISRO-SATELLITE-TRACKER</t>
  </si>
  <si>
    <t>Chandrasekhar246800/satellite-image-classification</t>
  </si>
  <si>
    <t>idevanshrai/satellite-collsion-predictor</t>
  </si>
  <si>
    <t>BrindhaAS777/satellite-pollution-monitoring</t>
  </si>
  <si>
    <t>cui-yongsheng/Satellite-Intent-Recognition</t>
  </si>
  <si>
    <t>piperod/satellite_diffusion_training</t>
  </si>
  <si>
    <t>enricoantonini84/satellite_tree_detector</t>
  </si>
  <si>
    <t>rgdonohue/satellite-embeddings-change</t>
  </si>
  <si>
    <t>Erik0803/Satellite-Orbit-Simulation</t>
  </si>
  <si>
    <t>Ali-Almorshdy/Satellite-pointing-simulator</t>
  </si>
  <si>
    <t>agustinestevah/Nightlight-Satellite-Harmonizer</t>
  </si>
  <si>
    <t>fzhao70/Satellite_2_Sites</t>
  </si>
  <si>
    <t>HMNS19/satellite-dashboard-frontend</t>
  </si>
  <si>
    <t>mullity/satellite-API-reactathon</t>
  </si>
  <si>
    <t>john-praveen/satellite-image-classification</t>
  </si>
  <si>
    <t>myasea8/AMS-course-satellites</t>
  </si>
  <si>
    <t>victorhdez12/satellite-pass-predictor</t>
  </si>
  <si>
    <t>AkashMondal-web/Python-Satellite_Monitor</t>
  </si>
  <si>
    <t>Abdullah182155/satellite-water-segmentation</t>
  </si>
  <si>
    <t>rauledop1/teledetection_drone_satellite</t>
  </si>
  <si>
    <t>VTeresa4/adversarial-satellite-monitoring</t>
  </si>
  <si>
    <t>drejom/uptime-kuma-satellite</t>
  </si>
  <si>
    <t>Midhat-hub/Satellite-Collision-prediction</t>
  </si>
  <si>
    <t>kateminker/asteroid-satellite-astrometry</t>
  </si>
  <si>
    <t>Aditya-patel-01/Satellite-Collision-Predictor</t>
  </si>
  <si>
    <t>carl-lange/satellite-image-segmentation</t>
  </si>
  <si>
    <t>JAYASAKTHI07/Satellite-Image-Denoise</t>
  </si>
  <si>
    <t>wojtek9502/satellites_search_nearby</t>
  </si>
  <si>
    <t>MDBoone/Satellite_Orbit_Simulation</t>
  </si>
  <si>
    <t>alp-kaplan/satellite-image-segmentation</t>
  </si>
  <si>
    <t>Harsha1818/ai-satellite-analyzer</t>
  </si>
  <si>
    <t>mehyarzaina/satellite-image-classification</t>
  </si>
  <si>
    <t>HyperBeast1551/Esp-Satellite-Tracker</t>
  </si>
  <si>
    <t>Faizul6/satellite-telemetry-analysis</t>
  </si>
  <si>
    <t>Sunny-Ho/25-GC-Satellite</t>
  </si>
  <si>
    <t>William-2020-03-03/satellite_analytics0808</t>
  </si>
  <si>
    <t>arnavvenkatesh/satellite-deforestation-detection</t>
  </si>
  <si>
    <t>sanjibani09/Satellite_Change_Detection</t>
  </si>
  <si>
    <t>sandiumenge/satellite-coordinates-classification</t>
  </si>
  <si>
    <t>vaibhav-kodiyan/nova_genisis_orbitalgaurd</t>
  </si>
  <si>
    <t>Himeno2ena/satellite-Ddos-attack-detect</t>
  </si>
  <si>
    <t>nourfahmy2003/Global-Satellite-Launch-Visualization</t>
  </si>
  <si>
    <t>mohammadSadeghAlimardani/Satellite-Internet---ReactApp---</t>
  </si>
  <si>
    <t>nilisha999/ISRO-Customer-Satellites-Viewer</t>
  </si>
  <si>
    <t>guri5-prog/Satellite-Change-Detection-Model</t>
  </si>
  <si>
    <t>hammadfarooq-ai/AI-Capstone-Satellite-Classification</t>
  </si>
  <si>
    <t>pamupro/Secure-Satellite-Ground-Communication</t>
  </si>
  <si>
    <t>jaep99/GT_ECE_6390</t>
  </si>
  <si>
    <t>kovalam2000/islcursor</t>
  </si>
  <si>
    <t>Dodogama/wildfire-satellite-tile-acquisition</t>
  </si>
  <si>
    <t>Ismael-v2/satellite-imagery-antenna-project</t>
  </si>
  <si>
    <t>abukhuzaymah/satellite-fire-explosion-classifier</t>
  </si>
  <si>
    <t>wigglefunk/satellite-install-6_10</t>
  </si>
  <si>
    <t>Vaishnavi1313/CNN-satellite-image-classification</t>
  </si>
  <si>
    <t>cursed-0men/Satellite-Signal-Strength-Classification</t>
  </si>
  <si>
    <t>Snehlata826/Foundation-model-satellite-images</t>
  </si>
  <si>
    <t>LunyaaDev/docker-rhasspy-wyoming-satellite</t>
  </si>
  <si>
    <t>tim7en/sat_data_review</t>
  </si>
  <si>
    <t>rohit-b-v/Pansharpening-of-satellite-images</t>
  </si>
  <si>
    <t>Wirsdorf/maml-dqn-satellite-tasking</t>
  </si>
  <si>
    <t>wojtek9502/mcp_satellites_search_nearby</t>
  </si>
  <si>
    <t>bobga/satellite-crop-monitoring-main</t>
  </si>
  <si>
    <t>fksnet/wp_keyhelp_satellite_service</t>
  </si>
  <si>
    <t>reddyzhub/climate-infrastructure-satellite-ai</t>
  </si>
  <si>
    <t>mikeedudee/Can-Satellite-Source-Code</t>
  </si>
  <si>
    <t>alashefavour452/Satellite-Constellation-Management-System</t>
  </si>
  <si>
    <t>Lavabas/Clustering_Google_Satellite_Embedding</t>
  </si>
  <si>
    <t>Kchaitanya30/PACE-Satellite-Imagery-Analysis</t>
  </si>
  <si>
    <t>King2coding/CS-Antarctica_satellite_ratios</t>
  </si>
  <si>
    <t>taffish-org/srf</t>
  </si>
  <si>
    <t>kovanhassan/Long-Range-Satellite-Calculator</t>
  </si>
  <si>
    <t>k-boateng/satellite-pass-predictionv2</t>
  </si>
  <si>
    <t>SekaiChandraWX/satellite-data-viewer-sekai</t>
  </si>
  <si>
    <t>kkitayets/Autonomous-Satellite-Guidance-System</t>
  </si>
  <si>
    <t>khann789/Satellite-Imagery-Anomaly-Detection</t>
  </si>
  <si>
    <t>HussainAlmatruk/Satellite-Ground-System-Demo</t>
  </si>
  <si>
    <t>chenxingqiang/bds3-satellite-analysis</t>
  </si>
  <si>
    <t>zer0strix/SAR-Satellite-StriX</t>
  </si>
  <si>
    <t>D24CE117-ArmidaCastillo/mexico-poverty-satellite-dataset</t>
  </si>
  <si>
    <t>ken-kaneki21/satellite-ground-station-simulator</t>
  </si>
  <si>
    <t>deepeshyadav760/stubble_burning_detection_VIIRS_satellite</t>
  </si>
  <si>
    <t>omashu10092004/Landslide-Segmentation-Using-Satellite-Image</t>
  </si>
  <si>
    <t>MohammedMourad1/Satellite-Navigation-Simulation-Using-GNSS</t>
  </si>
  <si>
    <t>Anni3607/Building-Segmentation-using-Satellite-Imagery</t>
  </si>
  <si>
    <t>mohammedkaif056/satellite-no-downscaling-web-app</t>
  </si>
  <si>
    <t>prakhar105/tsfm-rolling-arima-satellite-anomalies</t>
  </si>
  <si>
    <t>tpchiripa/Satellite-Image-Processing-with-Numpy</t>
  </si>
  <si>
    <t>Abhiprameesh/Satellite-Image-Classification-CNN-model</t>
  </si>
  <si>
    <t>Everestgopal/Urbanization-assessment-using-Satellite-data</t>
  </si>
  <si>
    <t>caglacandn/earthquake-damage-assessment-satellite-imagery</t>
  </si>
  <si>
    <t>PanugothuSricharan/Change-detection-in-satellite-images</t>
  </si>
  <si>
    <t>TakKouts/satellite-communications-5g-beyond</t>
  </si>
  <si>
    <t>Ashish0604-AK/Deforestation-Analysis-Using-Satellite-Imagery-</t>
  </si>
  <si>
    <t>mehmetcanodabas/radar-satellite-ml-svm-fusion</t>
  </si>
  <si>
    <t>elliewlh2094/bing-maps-satellite-imagery-retrieval</t>
  </si>
  <si>
    <t>tushydan007/my_personal_satellite_data_sales</t>
  </si>
  <si>
    <t>Mouni-kalamraju/Cyclone-Tracking-using-satellite-images</t>
  </si>
  <si>
    <t>TIRTHAVAIYA/VisionEarth-Satellite-Image-Classifier</t>
  </si>
  <si>
    <t>Kashfy/UCS-Satellite-Database-Interactive-Visualization</t>
  </si>
  <si>
    <t>sivamanikuppili/High-Precision-Satellite-Image-Classification</t>
  </si>
  <si>
    <t>Thallapallyuha/LANDSLIDE-PREDICTION-USING-SATELLITE-IMAGERY</t>
  </si>
  <si>
    <t>AliAsaad715/Simulating_Satellite_Orbiting_The_Earth</t>
  </si>
  <si>
    <t>Francisco-MEB/3D-Satellite-Orbit-Simulation</t>
  </si>
  <si>
    <t>sumitraut7/satelliteimage-3d-scene-reconstruction</t>
  </si>
  <si>
    <t>charmibandapalli/Crop-Identification-using-Satellite-Data</t>
  </si>
  <si>
    <t>RedBearGreen/satellite-congestion-map-3d</t>
  </si>
  <si>
    <t>imjaegyun/Satellite-Image-Building-Area-Segmentation</t>
  </si>
  <si>
    <t>rakeshmuntha/Drought-Detection-Using-Satellite-Images</t>
  </si>
  <si>
    <t>sutravesiddesh/Satellite-Tracker-Space-Challenge-2025</t>
  </si>
  <si>
    <t>SaiPrasanth04/Satellite-Image-Urban-Growth-Detector</t>
  </si>
  <si>
    <t>dataeaze-io/construction-changes-detector</t>
  </si>
  <si>
    <t>gaiamyriad/demo-sat-sr</t>
  </si>
  <si>
    <t>saefarm-satellite/satfarm</t>
  </si>
  <si>
    <t>SeongminJaden/rsds</t>
  </si>
  <si>
    <t>Vedant-Manna/Project-SID</t>
  </si>
  <si>
    <t>milesosadolor/Space-Technology-and-Satellite-Services-System</t>
  </si>
  <si>
    <t>ailabteam/Satellite-MEC-Integration-AI-Research-Plan</t>
  </si>
  <si>
    <t>yarumiks/GraphQL-Based_Satellite_Tracking_API</t>
  </si>
  <si>
    <t>vignee2005/Land-Cover-Classification-from-Satellite-Images</t>
  </si>
  <si>
    <t>Sundar9787/Wildfire-Detection-using-Satellite-Images-CNN</t>
  </si>
  <si>
    <t>gagannarang18/Land-Cover-Classification-using-Satellite-Images</t>
  </si>
  <si>
    <t>shashikumar-iitp/Satellite_Image_Classification_and_Change_Detection</t>
  </si>
  <si>
    <t>AbhinavKumar0000/Satellite-Image-Classification-using-Mobilenetv2</t>
  </si>
  <si>
    <t>NayanPote/Predicting_Satellite_Collision_Risks_with_ML</t>
  </si>
  <si>
    <t>aairhann17/Orbital-Mechanics-and-Satellite-Trajectory-Simulator</t>
  </si>
  <si>
    <t>bingqing-liu/Coastal-Water-Quality</t>
  </si>
  <si>
    <t>kkitayets/Polarization-Calibration-Control</t>
  </si>
  <si>
    <t>RoccoKwok/Astron_Space_Lab_2023-2024</t>
  </si>
  <si>
    <t>sinu-2096/gm-v</t>
  </si>
  <si>
    <t>BohdanZasymovych/aircraft-classification</t>
  </si>
  <si>
    <t>mkturkcan/cs3-ret-hurricane</t>
  </si>
  <si>
    <t>riyamittal13/SpAI</t>
  </si>
  <si>
    <t>raghavs821/Image--Translation-Satellite-image-to-Map-view</t>
  </si>
  <si>
    <t>sinu-2096/g-m-v</t>
  </si>
  <si>
    <t>sudenur-k/Satellite-Flight-Software-of-STERIA-Model-Uydu</t>
  </si>
  <si>
    <t>OTENKI-SAT/Lesson6-01_satellite_Integration_program_lite</t>
  </si>
  <si>
    <t>chokelive/PySatTune</t>
  </si>
  <si>
    <t>ntgamja/Satellite-Flocking-with-Boids-and-Vicsek-Models</t>
  </si>
  <si>
    <t>NayanPote/Satellite-Telemetry-Anomaly-Detection-with-Unsupervised-ML-</t>
  </si>
  <si>
    <t>asyntes/starmonitor</t>
  </si>
  <si>
    <t>agilfahrezy11/Detailed-LULC-Classification-usingAEF-Satellite-Embedding</t>
  </si>
  <si>
    <t>ailabteam/AI-in-Multi-Orbit-Satellite-Networks-Roadmap</t>
  </si>
  <si>
    <t>diyarevankar/Flood-Detection-and-Segmentation-using-Satellite-Images</t>
  </si>
  <si>
    <t>Abhishekdanii/Deforestation_Detection_Using_MODIS_Satellite_Data_Final</t>
  </si>
  <si>
    <t>CodeWithXayush/Flood-monitoring-with-satellite-and-SAR-data</t>
  </si>
  <si>
    <t>JayGor-13/OrbitOPedia</t>
  </si>
  <si>
    <t>nkarasiak/fromupthere</t>
  </si>
  <si>
    <t>AhmadFaraz007/AI-Powered-Space-Mission-and-Satellite-Tracking-System-</t>
  </si>
  <si>
    <t>imamankishore/Satellite-Image-Analysis-using-Convolutional-Neural-Networks-CNNs-</t>
  </si>
  <si>
    <t>janimiyarj/Visualize-AlphaEarth-satellite-embeddings-in-3D</t>
  </si>
  <si>
    <t>Sarvesh2k03/Microplastic-Detection-in-Marine-environment-using-Satellite-Data</t>
  </si>
  <si>
    <t>hsjung-hever/Deep-Learning-Model-for-Satellite-AOD-Gap-Filling</t>
  </si>
  <si>
    <t>musthafa25/kerala-floods</t>
  </si>
  <si>
    <t>enexam/maxence_blog</t>
  </si>
  <si>
    <t>jackiryan/GOES-SIF</t>
  </si>
  <si>
    <t>aboalis/-Land-Type-Classification-using-Sentinel-2-Satellite-Images</t>
  </si>
  <si>
    <t>akbarzaidi/Land-Cover-Classification-using-Sentinel-2-Satellite-Imagery</t>
  </si>
  <si>
    <t>Aniketdhankar/Satellite-image-classification-using-Convolutional-Neural-Networks-CNNs-</t>
  </si>
  <si>
    <t>Teju42/Satellite-Image-Classification-using-Convolutional-Neural-Networks-CNNs-</t>
  </si>
  <si>
    <t>ChloeBug11/Scott-Pilgrim-vs-Space</t>
  </si>
  <si>
    <t>LLNL/slewpy</t>
  </si>
  <si>
    <t>Rockets2Desighee/hippo</t>
  </si>
  <si>
    <t>wajihh/smart-image-cleaner</t>
  </si>
  <si>
    <t>narendrareddy1110/Water-bodies-classification-from-high-resolution-satellite-imagey</t>
  </si>
  <si>
    <t>JustusRein/Adaptive-In-Orbit-Servicing-of-Altered-Satellite-Components</t>
  </si>
  <si>
    <t>matzuc/SBD</t>
  </si>
  <si>
    <t>sefakocdev/impro</t>
  </si>
  <si>
    <t>namitn04/SaPhARI</t>
  </si>
  <si>
    <t>Ahmed-Sohail2000/Satellite-Image-Analysis-with-Stable-Diffusion-YOLOv8-</t>
  </si>
  <si>
    <t>liquidstereo/gk2a</t>
  </si>
  <si>
    <t>Arun-s21/orbitaleye</t>
  </si>
  <si>
    <t>ajayvofficial0/Land-Cover-Classification-from-Satellite-Imagery-using-U-Net</t>
  </si>
  <si>
    <t>Thotakeerthini07/Change-Detection-of-Satellite-Imagery-Using-Deep-Learning-techniques</t>
  </si>
  <si>
    <t>Vinayak2005917/CNN-based-Satellite-Image-Classifier-trained-on-EuroSat</t>
  </si>
  <si>
    <t>jwd164/space-cyber-anomaly-detection-dataset</t>
  </si>
  <si>
    <t>dsal/Spaceborne-Optical-Instruments</t>
  </si>
  <si>
    <t>NeilAlvn/SATELLITE-SPECTRAL-BANDS-IN-ESTIMATION-OF-CHLOROPHYLL-A-CONCENTRATION</t>
  </si>
  <si>
    <t>DkBattulaS/Satellite-Land-Use-Classification-with-Deep-Learning-EuroSAT-</t>
  </si>
  <si>
    <t>ChaitanyaNaik2026/AI-Based-Fire-Type-Classification-using-MODIS-Satellite-Data</t>
  </si>
  <si>
    <t>abdullahzahid655/Satellite-Power-Communication-Subsystem-for-Space-Tug-in-LEO</t>
  </si>
  <si>
    <t>hevel86/SimpleSatOps</t>
  </si>
  <si>
    <t>Khalel2023/buildings-damage-analysis</t>
  </si>
  <si>
    <t>Haredkb/Explore_SWOT</t>
  </si>
  <si>
    <t>Cristian133/orbital</t>
  </si>
  <si>
    <t>giridhar7632/farmware-x</t>
  </si>
  <si>
    <t>mlee3001/wildfire-risk</t>
  </si>
  <si>
    <t>OTENKI-SAT/Lesson3-06_create_satellite_program_step3_Q_lite</t>
  </si>
  <si>
    <t>evannli1/FGSat</t>
  </si>
  <si>
    <t>RaunakSingh0312/Deep-Learning-Based-Satellite-Image-Segmentation-for-Land-Cover-Classification</t>
  </si>
  <si>
    <t>OTENKI-SAT/Lesson5-06_create_satellite_program_step7_Q_lite</t>
  </si>
  <si>
    <t>Giftson0705/Enhanced-GAN-Based-Framework-for-Super-Resolution-of-Satellite-Images</t>
  </si>
  <si>
    <t>harshlilawala/Unsupervised-Spectral-Satellite-Image-Analysis-for-Classification-of-Crop-Types</t>
  </si>
  <si>
    <t>jhonn731/EMIT-Satellite-Based-Imaging-Spectroscopy-Detects-Dormant-Season-Grassland--Diversity-</t>
  </si>
  <si>
    <t>OTENKI-SAT/Lesson4-11_create_satellite_program_step6_a_lite</t>
  </si>
  <si>
    <t>OTENKI-SAT/Lesson4_11_create_satellite_program_step5_Q_lite</t>
  </si>
  <si>
    <t>OTENKI-SAT/Lesson1-03_create_satellite_program_step2_Q_lite</t>
  </si>
  <si>
    <t>manishgaurav834/Deep-Learning-Based-Satellite-Image-Segmentation-for-Land-Cover-Classification</t>
  </si>
  <si>
    <t>n-bhanu-prakash/sat-tracker-backend</t>
  </si>
  <si>
    <t>dimetsukokonoi/CubeSAT</t>
  </si>
  <si>
    <t>shohaib2003/AgriX-Revolutionizing-Agriculture-with-AI-Satellite-Data-and-Digital-Marketplaces-</t>
  </si>
  <si>
    <t>keves1/vehicle-color-detection</t>
  </si>
  <si>
    <t>parash195/AgriX-Revolutionizing-Agriculture-with-AI-Satellite-Data-and-Digital-Marketplaces</t>
  </si>
  <si>
    <t>Orion1d/MapsEnhancer</t>
  </si>
  <si>
    <t>hedglinnolan/Vision-Transformer</t>
  </si>
  <si>
    <t>sindhukallakuri15/Land-Cover-Land-Use---Buidings-and-Vegetation</t>
  </si>
  <si>
    <t>fischwagen117/pysam</t>
  </si>
  <si>
    <t>Rockets2Desighee/orbitron</t>
  </si>
  <si>
    <t>tollinx/VLA</t>
  </si>
  <si>
    <t>alainmuls/gnss_predict</t>
  </si>
  <si>
    <t>metamethods/antenna</t>
  </si>
  <si>
    <t>j-horng/NDIA-Team-Un-mployed</t>
  </si>
  <si>
    <t>Taha-chowdhury/AgriX-Revolutionizing-Agriculture-with-AI-Satellite-Data-and-Digital-Marketplaces</t>
  </si>
  <si>
    <t>Roja280903/LULC-earth-observation-using-deep-learning-with-real-time-satellite-data-</t>
  </si>
  <si>
    <t>ShanePButt/Satellite-derived-NDVI-predicts-forage-availability-in-a-wild-ungulate-system</t>
  </si>
  <si>
    <t>satvikGarre/Wildfire-Detection-and-7-Day-Spread-Prediction-Using-NASA-Satellite-Data</t>
  </si>
  <si>
    <t>ts42a/polar_link_pack</t>
  </si>
  <si>
    <t>Suren-Jewels/Kuiper-EGSE-Deployment</t>
  </si>
  <si>
    <t>marcintadeuszkrysiak/urban-heat-island</t>
  </si>
  <si>
    <t>ragula-teenasree/AI-Flood-Detection</t>
  </si>
  <si>
    <t>faiez77/Solar-PV-Forecasting</t>
  </si>
  <si>
    <t>ABM-ADAM/DeepSatCom</t>
  </si>
  <si>
    <t>Halyjo/my-copernicus-viz-scripts</t>
  </si>
  <si>
    <t>ctrevinoi1/celestial-tracker</t>
  </si>
  <si>
    <t>Lakshmi-P12/Short-term-GHI-prediction-using-Deep-Learning</t>
  </si>
  <si>
    <t>naikp13/hyper-ez</t>
  </si>
  <si>
    <t>niwa/estuary-habitat-mapping</t>
  </si>
  <si>
    <t>MatMatt/parsEO</t>
  </si>
  <si>
    <t>Adarsh04Arun/Satellite-Image-Classification-for-Land-Use-Custom_CNN-ResNet50-VGG16-</t>
  </si>
  <si>
    <t>DemisoDaba/EcoPredicts</t>
  </si>
  <si>
    <t>NailaBagir/OSCD-Change-Detection</t>
  </si>
  <si>
    <t>vm24403/shipdetection_murkoth_kandankulankara_vishnu</t>
  </si>
  <si>
    <t>Akhil252002/Ai--powered-deforestation-detection</t>
  </si>
  <si>
    <t>imjeremiah/skyfi-weather</t>
  </si>
  <si>
    <t>edgecollective/vibing-with-grass-nomads</t>
  </si>
  <si>
    <t>AlwinBenedictAngeleen/Climate_change_modelling</t>
  </si>
  <si>
    <t>jwhelland/bevyearth</t>
  </si>
  <si>
    <t>HemasriPalani/NanoGuardian--IOT</t>
  </si>
  <si>
    <t>Osama-Abdelhameed/UNSW-IoTSAT</t>
  </si>
  <si>
    <t>Aliyuprof100/soilgenie-mvp</t>
  </si>
  <si>
    <t>illidus/geo-pipeline-mini</t>
  </si>
  <si>
    <t>rumaiyza/trace</t>
  </si>
  <si>
    <t>j0shxn/wiztrack</t>
  </si>
  <si>
    <t>Marswalkerr/orbit-visualisation</t>
  </si>
  <si>
    <t>HareeshM16/gnr602--light-weight-object-detection-model-for-aeroplanes-in-high-resolution-satellite-image-</t>
  </si>
  <si>
    <t>blackwinerose582/ENVIRONMENT-POLLUTION-</t>
  </si>
  <si>
    <t>Soumen044/AQI-Prediction-System</t>
  </si>
  <si>
    <t>unnatinarayan/Gagan-Dhristi</t>
  </si>
  <si>
    <t>s23jain/Deforestation-Detection-U-NET</t>
  </si>
  <si>
    <t>ss1738/euroSAT-CNN-landcover</t>
  </si>
  <si>
    <t>siyuChen540/MarineSIR</t>
  </si>
  <si>
    <t>razyal8/sky-tc-nlp</t>
  </si>
  <si>
    <t>space-deities/themis-poc</t>
  </si>
  <si>
    <t>Abbas5545/sentinel-data-prep</t>
  </si>
  <si>
    <t>mishrasuman7/QuSat</t>
  </si>
  <si>
    <t>mdkhademali/fortran-ndvi-gis-rs</t>
  </si>
  <si>
    <t>m-ambrose/arctic_lake_detection_unet</t>
  </si>
  <si>
    <t>aniketDash7/ChangeSense</t>
  </si>
  <si>
    <t>lundeen06/magnetometer-calibration-tool</t>
  </si>
  <si>
    <t>ushasreealluri/Harvest-lens</t>
  </si>
  <si>
    <t>Kurinji59/Final_Project_Code</t>
  </si>
  <si>
    <t>araiari/maputo-pavement-classification</t>
  </si>
  <si>
    <t>gd0rf/Reaction-Wheel</t>
  </si>
  <si>
    <t>joshipj22/conflict-segmentation</t>
  </si>
  <si>
    <t>shreyanshsrivastava0/Space-Threat-Intelligence-dashboard</t>
  </si>
  <si>
    <t>ailabteam/SatGym</t>
  </si>
  <si>
    <t>Rockets2Desighee/parametrix</t>
  </si>
  <si>
    <t>Vespinian/stationeers-mdc</t>
  </si>
  <si>
    <t>clrvtitaniumblockstream/clrvtitaniumblockstream</t>
  </si>
  <si>
    <t>ycl0408/wildfire-early-warning</t>
  </si>
  <si>
    <t>msmasood/Disease-Outbreak-Mapping</t>
  </si>
  <si>
    <t>nathanael-denis/XbandSARFingerprinting</t>
  </si>
  <si>
    <t>devKarthikRaj/krRadar</t>
  </si>
  <si>
    <t>Romain-Jaffuel/Military-Aircraft-Detection</t>
  </si>
  <si>
    <t>Rush-Code10/Computer-Vision-Techniques-for-Automated-Report-Generation</t>
  </si>
  <si>
    <t>USF-IMARS/pr-health-heatstress-quarto</t>
  </si>
  <si>
    <t>VincentGoze/xView_object_detection</t>
  </si>
  <si>
    <t>Nkdarmel/AI-Powered-Temporal-Analysis-Long-Short-Term-Memory-LSTM-Neural-Network</t>
  </si>
  <si>
    <t>escapeSeq/spacecore-orbits</t>
  </si>
  <si>
    <t>alokpudasaini/ML-HazardZoning-Nepal</t>
  </si>
  <si>
    <t>Basampong/Air-Quality-Examination-in-Lagos-Nigeria</t>
  </si>
  <si>
    <t>omerkhurshid/crops-ai</t>
  </si>
  <si>
    <t>AvinashKotavenuka/AgriVision-AI</t>
  </si>
  <si>
    <t>Vespinian/stationeers-wtde</t>
  </si>
  <si>
    <t>DrDWatt/omniverse-mac-m1</t>
  </si>
  <si>
    <t>anwitha-09/plastic-cover-mapping-geoai</t>
  </si>
  <si>
    <t>rajShaswat005/landslide-detection-unet</t>
  </si>
  <si>
    <t>FarhanHasabi/AgriYield</t>
  </si>
  <si>
    <t>KHUSHI-K2/Forest_Fire_Detection</t>
  </si>
  <si>
    <t>6-Yao/CWDF</t>
  </si>
  <si>
    <t>shahzaib1007/SWOT_SWODLR_Python</t>
  </si>
  <si>
    <t>Deepak-cod-bit/indian_forest_fire</t>
  </si>
  <si>
    <t>NgrPu/GAN-Model-For-Estimate-Cultivated-Areas-of-Strategic-Crops</t>
  </si>
  <si>
    <t>lioladange/roads_semantic_segmentation</t>
  </si>
  <si>
    <t>MederosBarrera-Antonio/CymoHub</t>
  </si>
  <si>
    <t>mattludwigs/major_tom</t>
  </si>
  <si>
    <t>aidanaMergem/kaz-mineral-prospecting-ml</t>
  </si>
  <si>
    <t>Arjun22V/agri-lift-soil-insight</t>
  </si>
  <si>
    <t>bealonso2/openfarmmap</t>
  </si>
  <si>
    <t>fjlc-73/OpenSATQKD</t>
  </si>
  <si>
    <t>chiranthk1704/Change-Detection-for-Satallite-Images</t>
  </si>
  <si>
    <t>wiktoriachojnacka/AstroSentinel</t>
  </si>
  <si>
    <t>Revfem/urban-heat-green-analysis</t>
  </si>
  <si>
    <t>AnouarAdel/AI-Archaeological-Prospection</t>
  </si>
  <si>
    <t>ruchi-04/SMA_orbit_analysis</t>
  </si>
  <si>
    <t>noobxpropranjal/AICTE-FINAL-PROJECT</t>
  </si>
  <si>
    <t>Marco-Milanese/Space-Debris-Super-Resolution-Object-Detection</t>
  </si>
  <si>
    <t>MiguelPadillaR/SuperRes4Sentinel</t>
  </si>
  <si>
    <t>MannyG3/space-traffic-dashboard</t>
  </si>
  <si>
    <t>LordFrancis44/Roman-Camp-Detector</t>
  </si>
  <si>
    <t>cbur24/canopy_height</t>
  </si>
  <si>
    <t>MaxMLang/copernicus-data-utilis-scripts</t>
  </si>
  <si>
    <t>antonchajjka/Algae_Detection</t>
  </si>
  <si>
    <t>JudePeach/deforestation_tracking</t>
  </si>
  <si>
    <t>aansheeagrwal/FloodMinder</t>
  </si>
  <si>
    <t>Ahemsa29/ClimateGuard-AI</t>
  </si>
  <si>
    <t>aryammanb/orbital_propagator</t>
  </si>
  <si>
    <t>captainceramic/himawari-nc</t>
  </si>
  <si>
    <t>hsm-0510/gnss_gui</t>
  </si>
  <si>
    <t>PramodKhombare/Agintel10X</t>
  </si>
  <si>
    <t>ElliotHolbrook/live-earth-desktop</t>
  </si>
  <si>
    <t>gastonreif/Very-Fast-DDS-texture-conversion-solution</t>
  </si>
  <si>
    <t>sergeimakarovv/Solar-Panel-Detection</t>
  </si>
  <si>
    <t>shashe9/space-debris-detection</t>
  </si>
  <si>
    <t>Saqib-Islam/cloud-detection-unet</t>
  </si>
  <si>
    <t>Dhritiraj01/poverty-prediction</t>
  </si>
  <si>
    <t>saketh0104/yolov8x-obb-tent-detection</t>
  </si>
  <si>
    <t>ranamamoon/Project-2.</t>
  </si>
  <si>
    <t>BhoomiPulse/BhoomiPulse-Hackathon-2025</t>
  </si>
  <si>
    <t>Najim-nam/cislunar-simulator</t>
  </si>
  <si>
    <t>valerie-ekeigwe/Satelite-Detector</t>
  </si>
  <si>
    <t>bocher-de/EOPA-Ocean-Parks</t>
  </si>
  <si>
    <t>anshumansinha3301/Land-Cover-Classification-in-Remote-Sensing-using-ML</t>
  </si>
  <si>
    <t>TontonAviella/sepal-agricultural-intelligence</t>
  </si>
  <si>
    <t>bocher-de/OCEAN-PARKS-AND-CLIMATE-CHANGE</t>
  </si>
  <si>
    <t>LPGSatellite/LPG</t>
  </si>
  <si>
    <t>anoux/ndvi_analysis</t>
  </si>
  <si>
    <t>nonameex1sts/MARL_EOSS</t>
  </si>
  <si>
    <t>arcazj/openbexi_SPELL</t>
  </si>
  <si>
    <t>Raahim8902/aerial-car-detection-yolo</t>
  </si>
  <si>
    <t>Souptim/NeoOrbit</t>
  </si>
  <si>
    <t>bocher-de/OCEAN-PARKS-2025</t>
  </si>
  <si>
    <t>MohanadMetrash/Multispectral-Water-Segmentation</t>
  </si>
  <si>
    <t>sam1302-sks/supreme-eureka</t>
  </si>
  <si>
    <t>shubhangbhatia/BlueShield</t>
  </si>
  <si>
    <t>sukanyaghosh74/uhi</t>
  </si>
  <si>
    <t>Mandapravalika78/app.py</t>
  </si>
  <si>
    <t>ANUcybernetics/mdb-mapper</t>
  </si>
  <si>
    <t>ndhayes2/DOTA-Segmentation</t>
  </si>
  <si>
    <t>aserec05/hammockable</t>
  </si>
  <si>
    <t>kemurphy3/colorado-fire-watch</t>
  </si>
  <si>
    <t>ibademola/Post-Disaster-Building-Damage-Assessment</t>
  </si>
  <si>
    <t>Abhijeet0605/Glacial-Lakes-Detection</t>
  </si>
  <si>
    <t>DAndrewA/sat-val-framework</t>
  </si>
  <si>
    <t>Vaishali0211-cloud/Cosmic_Insights</t>
  </si>
  <si>
    <t>GaneshNerakar/brain-remote-sensing</t>
  </si>
  <si>
    <t>amberchu0929/UHI-Prediction</t>
  </si>
  <si>
    <t>Arijit065/Forest-Fire-Fire-Radiative-Power-FRP-Prediction</t>
  </si>
  <si>
    <t>jtlee-97/LeoHoSim_MATLAB_2024</t>
  </si>
  <si>
    <t>mathew-endreson/NASA_wildfire_algeria</t>
  </si>
  <si>
    <t>banescuema101/ML-fireflood-alert-system</t>
  </si>
  <si>
    <t>lisemureau613/moons_motion</t>
  </si>
  <si>
    <t>mercedesdayvid/SpaceEconomy</t>
  </si>
  <si>
    <t>langqiao94/Crop-Mapping</t>
  </si>
  <si>
    <t>Juna1dAhmed/multimodal-risk-scoring</t>
  </si>
  <si>
    <t>sakovolga/SpaceEye</t>
  </si>
  <si>
    <t>Adam-Serghini/geodes-sentinel2</t>
  </si>
  <si>
    <t>a-k-0209/vision-transformer-eurosat</t>
  </si>
  <si>
    <t>josuemj/Lake-Cyanobacteria-Sentinel2-Analysis</t>
  </si>
  <si>
    <t>sk3pt1k3r/norosec</t>
  </si>
  <si>
    <t>costasii/landsat-floodmapping</t>
  </si>
  <si>
    <t>mobilityengineeringproyects-droid/AsteroidRadarApplication</t>
  </si>
  <si>
    <t>jamesbrayy/polar-imaging-cyberdeck</t>
  </si>
  <si>
    <t>MADHAVAN200/Artificial-Intelligence-based-Crisis-Management-System</t>
  </si>
  <si>
    <t>Ishu93/Lake_Gregory</t>
  </si>
  <si>
    <t>shubhamrajdev/Methane-Detection-ESP8266-PDA20H</t>
  </si>
  <si>
    <t>sweing/sentinel5p-no2-downloader</t>
  </si>
  <si>
    <t>iausathub/satchecker_web</t>
  </si>
  <si>
    <t>NicolaJB/NASA-MERRA2-PolarTraxAntarctic-LSTM-DriftModel</t>
  </si>
  <si>
    <t>Yanvi09/Geographic-Information-RAG-with-Spatial-Queries</t>
  </si>
  <si>
    <t>Dantescur/n2yo-ts</t>
  </si>
  <si>
    <t>AkashK1546/StellaCrop</t>
  </si>
  <si>
    <t>justice-adeniji/area-tracker</t>
  </si>
  <si>
    <t>vaqueritoSes/celestial-tracker</t>
  </si>
  <si>
    <t>john-praveen/Road-and-Building-images-in-segmentation</t>
  </si>
  <si>
    <t>ShatakshiDudala/Brain-Remote-Sensing</t>
  </si>
  <si>
    <t>vortiqon-science/cubesat-mission-1</t>
  </si>
  <si>
    <t>RachidAmiha/YOLOv8-Dune-Segmentation</t>
  </si>
  <si>
    <t>sahilbagde22/oil-spill-detection</t>
  </si>
  <si>
    <t>Mudassiruddin7/AirLensAI</t>
  </si>
  <si>
    <t>sukanyaghosh74/GeoETL</t>
  </si>
  <si>
    <t>Enrique-AZC/Geostationary-Orbit-Tracking</t>
  </si>
  <si>
    <t>Sindhu-Vadde/DataScienceResearchProjectB</t>
  </si>
  <si>
    <t>Varshakamalla/AERO-AI-</t>
  </si>
  <si>
    <t>Vinayak2005917/Hohmann-Transfer-visualizer-using-pygame</t>
  </si>
  <si>
    <t>kkardousk/gaza-damage-assessment</t>
  </si>
  <si>
    <t>snehshah123/CANSAT---Based-Weather-Monitoring-Station</t>
  </si>
  <si>
    <t>radenjezic153/Buildings-Detection</t>
  </si>
  <si>
    <t>QauL-1608/Climate-Data-Pipeline-for-Renewable-Energy-Forecasting</t>
  </si>
  <si>
    <t>DianrunZhao/TanSat-2-SIF-retrieval</t>
  </si>
  <si>
    <t>Siri-Mahalaxmi/Land-Use-and-Land-Cover-LULC-Classification</t>
  </si>
  <si>
    <t>RupamManna68/TCC-Prediction</t>
  </si>
  <si>
    <t>iameztoy/VectorScope</t>
  </si>
  <si>
    <t>Gopika-Gokulanadh/Code-Crafted--FloodSense-</t>
  </si>
  <si>
    <t>AiswaryaAV97/EUROSAT-LAND-COVER-CLASSIFICATION</t>
  </si>
  <si>
    <t>Ilknur-Gezer/geoclimate-project</t>
  </si>
  <si>
    <t>jacobsvseaglass/BeamPlanner</t>
  </si>
  <si>
    <t>ypavankumar984/SeaSurfaceTemp-Chlorophyll-Analysis</t>
  </si>
  <si>
    <t>Robin-01/California-Coastal-Sea-Currents</t>
  </si>
  <si>
    <t>GerardPortal/ISMN_Soil_Moisture_Batch_Processing_and_Stats</t>
  </si>
  <si>
    <t>Ronnie-Leon76/Kilimani-Urban-Platform</t>
  </si>
  <si>
    <t>anmol-ix/roof-area-poc</t>
  </si>
  <si>
    <t>HeleenaRobert/deforestation-analysis</t>
  </si>
  <si>
    <t>ro-hit81/ltae-couta-deforestation</t>
  </si>
  <si>
    <t>johan855/space-licensing-and-spectrum-radar</t>
  </si>
  <si>
    <t>Akash-Gutti/Verdantis</t>
  </si>
  <si>
    <t>AhmedZayed777/water-segmentation-flask-app</t>
  </si>
  <si>
    <t>camillefm/Latmos_Precipitations_Diffusion</t>
  </si>
  <si>
    <t>Mitch-P-Analyst/solafune_tree_canopy</t>
  </si>
  <si>
    <t>Kyaw-Thiha/hsdt-lightning</t>
  </si>
  <si>
    <t>punxhonor/esp32_a1s_es8388-HA-Voice-Assistant-Media-Player-Working</t>
  </si>
  <si>
    <t>manishvuppala070-sketch/AgriVision</t>
  </si>
  <si>
    <t>oceanhackweek/ohw25_proj_fishpace</t>
  </si>
  <si>
    <t>Somulachaitra/AI-Trucking</t>
  </si>
  <si>
    <t>noopurs018/ICCD_Dataset</t>
  </si>
  <si>
    <t>salman284/SoilHealt-AICTE-</t>
  </si>
  <si>
    <t>Sharadkumarsk1970/sentinel2-explorer</t>
  </si>
  <si>
    <t>ambarish-S-04/Detection-of-Craters-and-boulders-using-Hybrid-CNN</t>
  </si>
  <si>
    <t>Knarendra4986/Dense-U-Net_Urban_Builtup_Extraction</t>
  </si>
  <si>
    <t>abzanganeh/signal_strength</t>
  </si>
  <si>
    <t>Panchanandaswebgis/FWI-Water-Quality-Modeling-using-Sentinel-2-Spectral-Data</t>
  </si>
  <si>
    <t>ChinmayKamjith1/FarmEye</t>
  </si>
  <si>
    <t>Sameerk22/Remote-Sensing-Object-Detection</t>
  </si>
  <si>
    <t>hztraver/Air-photo-mapping</t>
  </si>
  <si>
    <t>dariopratelli/Snow-Cover-Change-Analysis</t>
  </si>
  <si>
    <t>hemxanthh/navic-esp32-raspberry-Pi-gps-enhanced</t>
  </si>
  <si>
    <t>Arjay1311/Land-cover-Classification-and-Segmentation</t>
  </si>
  <si>
    <t>wrtcd/Alabama-Fire-Forecasting-Viirs-Climate</t>
  </si>
  <si>
    <t>gopi3124/IANS-Conference-Paper</t>
  </si>
  <si>
    <t>AabidMK/RealtyAI_Infosys_Internship_Aug2025</t>
  </si>
  <si>
    <t>JunchenX0809/GreenSpace_CNN</t>
  </si>
  <si>
    <t>Navin852/ARDE-Model</t>
  </si>
  <si>
    <t>NTNU-SmallSat-Lab/Basilisk</t>
  </si>
  <si>
    <t>cosdav/physics-variable-gravity-free-fall-simulation</t>
  </si>
  <si>
    <t>Kushagra046/algal-bloom-detection</t>
  </si>
  <si>
    <t>SahilJadhav03/AMED</t>
  </si>
  <si>
    <t>aalmoadi/endwi</t>
  </si>
  <si>
    <t>GHOST-696969/-District-Level-Climate-Risk-Profiling-for-Indian-Agriculture</t>
  </si>
  <si>
    <t>AMurtadaa/On-Orbit-Collision-Predictor</t>
  </si>
  <si>
    <t>IAshkashI/AICTE_Sustainable_AI</t>
  </si>
  <si>
    <t>Snehal586/Ozone_Layer_Depletion_Analysis_and_Prediction</t>
  </si>
  <si>
    <t>A-Aditi-A/Efficient-Disaster-Damage-Detection-using-Lightweight-PoolFormer-Architecture</t>
  </si>
  <si>
    <t>MEWTROS/MultiSat-Library</t>
  </si>
  <si>
    <t>filipp2000/Predicting-Urban-Heat-Island-UHI-effect</t>
  </si>
  <si>
    <t>maheshbabu2026/Landslide-Detection</t>
  </si>
  <si>
    <t>FarmerChazmann/MNet</t>
  </si>
  <si>
    <t>murad-geoAi/Soft_Computing_for_NDVI_Prediction</t>
  </si>
  <si>
    <t>SaumyaAdani05/The_Elites</t>
  </si>
  <si>
    <t>Peginti-237/-g.get_repo-peginti237--PEGINTICHAT-</t>
  </si>
  <si>
    <t>VigneshrajNadar/Deforestation-detection-Fire-classification-</t>
  </si>
  <si>
    <t>Shreehari2005/Climate-change-project-data-science</t>
  </si>
  <si>
    <t>sudo-DC404/404-weather</t>
  </si>
  <si>
    <t>SeemaBansal1/CredTech_Hackathon_Project</t>
  </si>
  <si>
    <t>ChetanFTW/lumin</t>
  </si>
  <si>
    <t>rgdonohue/earthtile-finder</t>
  </si>
  <si>
    <t>vinuthnajangam/road_extraction</t>
  </si>
  <si>
    <t>ChinoZanotti/wecontrol-website</t>
  </si>
  <si>
    <t>AhmedBuilds42/CNN-based-Land-Use-Classification</t>
  </si>
  <si>
    <t>Lip1200/agri_visio</t>
  </si>
  <si>
    <t>HEETMEHTA18/Coastal-Threat-Alert-System</t>
  </si>
  <si>
    <t>aditya-barik/geotile</t>
  </si>
  <si>
    <t>vaishnavijampani/Deforestation-Detection</t>
  </si>
  <si>
    <t>diegoperea20/TIFF-Viewer-Pro</t>
  </si>
  <si>
    <t>7semi-solutions/7Semi-L89HA-GNSS-Module-Arduino-Library</t>
  </si>
  <si>
    <t>TaylorGilg/MiniSatCommSim</t>
  </si>
  <si>
    <t>JethroKimande/climate-iot-linkedin-bot</t>
  </si>
  <si>
    <t>crazyvellara/-small-ai-chatbot</t>
  </si>
  <si>
    <t>Gagan1727-ai/SkyAI</t>
  </si>
  <si>
    <t>AJ12furbish/EuroSAT-Land-Cover-Classification-</t>
  </si>
  <si>
    <t>Rajesh799363/week-1</t>
  </si>
  <si>
    <t>Ell06arch/CityHeatPredict</t>
  </si>
  <si>
    <t>marcathw/Flood-Segmentation-in-Deep-Learning-with-Python</t>
  </si>
  <si>
    <t>Hajira-27/ISRO-Data-Analysis-PowerBI</t>
  </si>
  <si>
    <t>MatsRobben/WeatherDataVisualizer</t>
  </si>
  <si>
    <t>Hemanth3114/Marine-Debris-Detection-Leveraging-Technology-for-Ocean-Conservation</t>
  </si>
  <si>
    <t>SadanandaPaul89/UnnatKheti</t>
  </si>
  <si>
    <t>Vimal27896/Landslide_Prediction</t>
  </si>
  <si>
    <t>mihirksingh21/AQI-Predictor</t>
  </si>
  <si>
    <t>Shreyrath0re/cyclone-intensity-prediction-INSAT3D</t>
  </si>
  <si>
    <t>faatima-aamir/Urban-heat-island-processing-pipeline</t>
  </si>
  <si>
    <t>jayrosen-design/Global-Firefight-Drone-Command</t>
  </si>
  <si>
    <t>vishnu613-maker/DeepGreen-AI-Driven-Deforestation-Detection-and-Forecast-System</t>
  </si>
  <si>
    <t>PeGaSusEng/CBS-Weather-System</t>
  </si>
  <si>
    <t>spandana-moha/coral-bleaching-detection-using-sentinel-2-imagery</t>
  </si>
  <si>
    <t>ReenaTahasina/Environmental-Monitoring-Pollution-Control</t>
  </si>
  <si>
    <t>keystats/Landslide-Detection</t>
  </si>
  <si>
    <t>victor0989/Satelite_SCAD</t>
  </si>
  <si>
    <t>WnareaJunior/wave-energy-forecasting-ai</t>
  </si>
  <si>
    <t>sohelarfi0/Tracking-International-Space-Station</t>
  </si>
  <si>
    <t>hmldns/orbit-sim</t>
  </si>
  <si>
    <t>qu-yu/FDE-Net</t>
  </si>
  <si>
    <t>howlermonkeyhowl/LANDSLIDE</t>
  </si>
  <si>
    <t>AgapegifT/climate-impact-capstone</t>
  </si>
  <si>
    <t>algorathem/genai-augmentation-challenge-2025</t>
  </si>
  <si>
    <t>Siddharth-Collab-084/smart-soil-ai</t>
  </si>
  <si>
    <t>Zodijackyl98/geospatial_platform</t>
  </si>
  <si>
    <t>andrewbackway/esphome-gps-idf</t>
  </si>
  <si>
    <t>HarshilMaks/EuroSAT-ResNet101</t>
  </si>
  <si>
    <t>shreyagh1/Land-cover-classification---computer-vision</t>
  </si>
  <si>
    <t>mansi161024/coastal-threat-alert-system</t>
  </si>
  <si>
    <t>khuzefaa/Air-Quality-Interpolation-Prediction-System</t>
  </si>
  <si>
    <t>BemnetMussa/GeoWatch-GO</t>
  </si>
  <si>
    <t>mrpraveen024-commits/Air-quality-monitoring</t>
  </si>
  <si>
    <t>Tdeniz1/RF-Spectrum-Lab-Interactive-Doppler-Filtering-Simulator</t>
  </si>
  <si>
    <t>VidyasagarM2004/ai-enabled-water-well-predictor</t>
  </si>
  <si>
    <t>BhumiPatel2309/MOSDAC-SIMPLIFIED-22IT091-22IT097</t>
  </si>
  <si>
    <t>khuzefaa/Urban-Encroachment-Watch</t>
  </si>
  <si>
    <t>kawdoco/Cube-Satellite-Attitiude-Control</t>
  </si>
  <si>
    <t>DOUGLASFAN/GNSSToolKits_SatellitePositionView</t>
  </si>
  <si>
    <t>bhavyaB30/Satellite-Image-Classification-Using-CNNs</t>
  </si>
  <si>
    <t>c2cUSA/satellite</t>
  </si>
  <si>
    <t>amanseervi10/satellite-timelapse-frontend</t>
  </si>
  <si>
    <t>satel1ite/satellite</t>
  </si>
  <si>
    <t>benedictajulius005-bot/Satellite</t>
  </si>
  <si>
    <t>elramlawy1/satellite</t>
  </si>
  <si>
    <t>Janelinux/satellite</t>
  </si>
  <si>
    <t>Dxminick-alt/satellite</t>
  </si>
  <si>
    <t>SymbolicModel/orbit_discover</t>
  </si>
  <si>
    <t>TheCedarPrince/SatelliteBehavior</t>
  </si>
  <si>
    <t>davron2406/satelliteFront</t>
  </si>
  <si>
    <t>42azerty/SatelliteTracker</t>
  </si>
  <si>
    <t>thebsk/SatelliteTracker</t>
  </si>
  <si>
    <t>ErsemSaygi/satelliteApp</t>
  </si>
  <si>
    <t>ROHS9999/SatelliteGrph</t>
  </si>
  <si>
    <t>Zaheer2/SatelliteTracker</t>
  </si>
  <si>
    <t>Burnside999/SatelliteROICrop</t>
  </si>
  <si>
    <t>Vivek-26-12/SatelliteImages</t>
  </si>
  <si>
    <t>etumanova/satelliteTLEs</t>
  </si>
  <si>
    <t>mariemomar/SatelliteWaterSeg</t>
  </si>
  <si>
    <t>abi1104/-SatelliteCommandSystem</t>
  </si>
  <si>
    <t>formertriton/SatelliteOrbitPredictor</t>
  </si>
  <si>
    <t>LukasAndreatta/SatelliteModelSLIDE</t>
  </si>
  <si>
    <t>vleeuwenmenno/sathub</t>
  </si>
  <si>
    <t>TanmayShan7/SatellitePathPredictionSpringBootbackend</t>
  </si>
  <si>
    <t>ju4700/Hilshsa-Nasa</t>
  </si>
  <si>
    <t>JuliaSpace/SatelliteToolboxOrbitDataMessages.jl</t>
  </si>
  <si>
    <t>Fae1337/Arduino-GPS-Clock</t>
  </si>
  <si>
    <t>RVqdim/Satellites</t>
  </si>
  <si>
    <t>Kowsarsayyad/satelliteaisat</t>
  </si>
  <si>
    <t>Jayanthmurala/satellitelaunches</t>
  </si>
  <si>
    <t>kexsr/Satellites</t>
  </si>
  <si>
    <t>jabowery/satellitealumina</t>
  </si>
  <si>
    <t>colecody27/Satellites</t>
  </si>
  <si>
    <t>paulluome/Satecamera</t>
  </si>
  <si>
    <t>Ali-Almorshdy/SatRevisitApp</t>
  </si>
  <si>
    <t>shalinibhavi525-sudo/Satellite_tracker</t>
  </si>
  <si>
    <t>chadayas/satellite-test</t>
  </si>
  <si>
    <t>Aakansha2004-la/Satellite-Downlink</t>
  </si>
  <si>
    <t>rolana1/Satellite-Clone</t>
  </si>
  <si>
    <t>vishalnirmal/satellite-mvp</t>
  </si>
  <si>
    <t>wprodev/satellite-setup</t>
  </si>
  <si>
    <t>Northstrix/satellite-toast</t>
  </si>
  <si>
    <t>faridpouyazadeh/Satellite_vision</t>
  </si>
  <si>
    <t>Chandan-vm/Satellite-Classifier</t>
  </si>
  <si>
    <t>GaneshaNHotti/Satellite-Tracker</t>
  </si>
  <si>
    <t>stuti-bot/Satellite-Tracker</t>
  </si>
  <si>
    <t>reniven/satellite-socioeconomics</t>
  </si>
  <si>
    <t>amullen01/sundai-satellites</t>
  </si>
  <si>
    <t>Umareee/Satellite-Tracking</t>
  </si>
  <si>
    <t>Ghaithsy418/Satellite-Movements</t>
  </si>
  <si>
    <t>mohammad-ghuson/satellite-project</t>
  </si>
  <si>
    <t>OorjitSethi/satellite-dashboard</t>
  </si>
  <si>
    <t>Ansarafsar/satellite-imagery</t>
  </si>
  <si>
    <t>msrishav-28/satellite-testing</t>
  </si>
  <si>
    <t>lwLiang1/Satellite-telemetry</t>
  </si>
  <si>
    <t>codermattt/Satellite-classwork</t>
  </si>
  <si>
    <t>ofarukcelik/Satellite-Challenge</t>
  </si>
  <si>
    <t>SidharthSawhney/Satellite-Insights</t>
  </si>
  <si>
    <t>Vishnupriya-Navigator/SmallSatellites</t>
  </si>
  <si>
    <t>CopernicasHelioCentric/satellite-tracker</t>
  </si>
  <si>
    <t>rutwikganagi2000/Nano-Satellite</t>
  </si>
  <si>
    <t>lifestreamy/satellites_visualization</t>
  </si>
  <si>
    <t>Saketh99217/satellite-dashboard</t>
  </si>
  <si>
    <t>Arenoid/Satellite-Tracker</t>
  </si>
  <si>
    <t>acampos81/satellite-viz</t>
  </si>
  <si>
    <t>dazigna/satellite-feed</t>
  </si>
  <si>
    <t>noahroemer/satellite-class</t>
  </si>
  <si>
    <t>aishchuk22/seo-satellites</t>
  </si>
  <si>
    <t>Metaluv/spacelink-satellites</t>
  </si>
  <si>
    <t>TuwaIO/satellite-connect</t>
  </si>
  <si>
    <t>luvchived/Satellite_Analysis</t>
  </si>
  <si>
    <t>Voltraxx/satellite-simulator</t>
  </si>
  <si>
    <t>khanblair/satellite-app</t>
  </si>
  <si>
    <t>PLUT0pluto/satellite_tracker</t>
  </si>
  <si>
    <t>dzaharia1/satellite-map</t>
  </si>
  <si>
    <t>thawkes70/ESP32_Rotator</t>
  </si>
  <si>
    <t>Cyanistic/CloneOps</t>
  </si>
  <si>
    <t>SaminaRahman/satellite-docking-simulator</t>
  </si>
  <si>
    <t>Machaudhary2024/Satellite_image_enhancement</t>
  </si>
  <si>
    <t>SuyashSingh667/satellite-collision-dashboard</t>
  </si>
  <si>
    <t>MsTop17/Satellite-image-classifier</t>
  </si>
  <si>
    <t>HarukiDhruv/Satellite-Trajectory-Analyzer</t>
  </si>
  <si>
    <t>PaulCreaserML/satellite_geotiff_geojson</t>
  </si>
  <si>
    <t>ManuelMU27/Satellite-Pass-Predictor</t>
  </si>
  <si>
    <t>Muneeb077/Satellites-trend-visualization</t>
  </si>
  <si>
    <t>Dhwanish08/satellite-error-predictor</t>
  </si>
  <si>
    <t>PARTH170404/Satellite_imagery_segmentation</t>
  </si>
  <si>
    <t>DoumasD/Starlink-Satellite-Orbit</t>
  </si>
  <si>
    <t>ChiragSW/satellite-image-cleaner</t>
  </si>
  <si>
    <t>iremnasx/satellite-docking-ppo</t>
  </si>
  <si>
    <t>Jack-Rogers207/Satellite_Sim_Matlab</t>
  </si>
  <si>
    <t>ratnathegod/satellite-sla-marketplace</t>
  </si>
  <si>
    <t>Anand0295/Satellite-Collision-Detection</t>
  </si>
  <si>
    <t>Shilpi-droid/visual-satellite-search</t>
  </si>
  <si>
    <t>ez-709/gps_satellites_constellation</t>
  </si>
  <si>
    <t>LatidudeMaps/satellite-data-processor</t>
  </si>
  <si>
    <t>Shakugannotorch/knot_satellite_operators</t>
  </si>
  <si>
    <t>RiddhiPatil15/Satellite-Debris-Detection</t>
  </si>
  <si>
    <t>gayachu/satellite-attitude-dynamics</t>
  </si>
  <si>
    <t>KrishChothani/Satellite-Attitude-Visualizer</t>
  </si>
  <si>
    <t>DanSipthorpe/Satellite-Attitude-Control</t>
  </si>
  <si>
    <t>Akshaansh47/Satellite_Constellation_Design</t>
  </si>
  <si>
    <t>denisnaenko/satellite-object-detection</t>
  </si>
  <si>
    <t>SyedAhmed98/satellite-catalogue-viewer</t>
  </si>
  <si>
    <t>23aib/satellite-disaster-detection</t>
  </si>
  <si>
    <t>daniel-sde/satellite-command-system</t>
  </si>
  <si>
    <t>avantisingh/Satellite-Analysis-Project</t>
  </si>
  <si>
    <t>Harsh-Dhandhukiya/Satellite-Command-System</t>
  </si>
  <si>
    <t>Nerrupu-master/Satellite_BOT_Velospaced</t>
  </si>
  <si>
    <t>Hamza-code-hub/Satellite-Image-Classification</t>
  </si>
  <si>
    <t>ettoredavidebrignoli/satellite_orbital_manoeuvre</t>
  </si>
  <si>
    <t>LSSandes/Satellite-Deforestation-Detection</t>
  </si>
  <si>
    <t>reaganprice2004/satellite-constellation-optimization</t>
  </si>
  <si>
    <t>gaurib124/Satellite-Image-Classification</t>
  </si>
  <si>
    <t>Act862/LEO-Satellite-Diversity</t>
  </si>
  <si>
    <t>Madeeha980/Satellite-Segmentation-Model</t>
  </si>
  <si>
    <t>KishoreR2k7/Satellite-Image-Classification</t>
  </si>
  <si>
    <t>Mohamed-Montasser/Satellite-Image-Segmentation</t>
  </si>
  <si>
    <t>2200050004ecs-web/Satellite_Imagery_Analysis</t>
  </si>
  <si>
    <t>Kader-Khafif/MiniSatelliteTelemetry</t>
  </si>
  <si>
    <t>muddassar412/Satellite-Image-Enhancement</t>
  </si>
  <si>
    <t>JasonMakechemu/Satellite-Change-Detection</t>
  </si>
  <si>
    <t>amanseervi10/satellite-timelapse-backend</t>
  </si>
  <si>
    <t>Nairolf138/wyoming-satellite-ha</t>
  </si>
  <si>
    <t>Darthmoll12/SSA-Satellite-Analysis</t>
  </si>
  <si>
    <t>Kashif13/satellite-react-demo</t>
  </si>
  <si>
    <t>Adithya-Venkatraman05/Satellite-Anomaly-Detection-</t>
  </si>
  <si>
    <t>CokieLee/UrbanSatelliteAnalysis</t>
  </si>
  <si>
    <t>hardik23singhal/Satellite-Imagery-Compare</t>
  </si>
  <si>
    <t>AnjishnuChatterjee/satellite-maneuvering-model</t>
  </si>
  <si>
    <t>riyasoni17/Satellite-Image-Segmentation</t>
  </si>
  <si>
    <t>Vedik-Kothari/Satellite_Change_Detection</t>
  </si>
  <si>
    <t>gavinleong/Compare-contrails-with-satellite</t>
  </si>
  <si>
    <t>Vivek-26-12/DeforestationDetectionBySatellite</t>
  </si>
  <si>
    <t>vidhirawat10/satellite-water-level-measurement</t>
  </si>
  <si>
    <t>gordonmurray-coding/radar-satellite-tracking-accuracy</t>
  </si>
  <si>
    <t>NayStark/Satellite-Attitude-Control-Simulation</t>
  </si>
  <si>
    <t>NebriX-328/Ai-Health-Satellite-MVP</t>
  </si>
  <si>
    <t>Keigan-Cardoza88/Satellite-Downscaling-TE-Project</t>
  </si>
  <si>
    <t>jaxorik/satellite-anomaly-detection-demo</t>
  </si>
  <si>
    <t>omarjamil/sian</t>
  </si>
  <si>
    <t>vu2f2324012-spec/Multispectral-Satellite-Image-Dehazing</t>
  </si>
  <si>
    <t>maxidecimeri/satellite_wallpaper_repoA</t>
  </si>
  <si>
    <t>dingiswayoadrian/Matogen-Satellite-Project-v2</t>
  </si>
  <si>
    <t>AdrianoPereira/GOES-satellite-bands-viewer</t>
  </si>
  <si>
    <t>kuzhang/mcp-gee-satellite-download</t>
  </si>
  <si>
    <t>StitiSambhab/RRS-based-Satellite-Communication</t>
  </si>
  <si>
    <t>RichardSutton1/Satellite-Image-Classification-Segmentation</t>
  </si>
  <si>
    <t>minesh16/satellite-ground-station-tool</t>
  </si>
  <si>
    <t>ishita13-bot/nasa-sample-satellite-dashboard</t>
  </si>
  <si>
    <t>jhw2167/MCM_005_HBs-Satellites</t>
  </si>
  <si>
    <t>chandrasekaran1011/satellite-image-object-search</t>
  </si>
  <si>
    <t>0xym0re/Core-Satellite-Crypto-Performance</t>
  </si>
  <si>
    <t>alex-rose18/Satellite-Image-Post-Processing</t>
  </si>
  <si>
    <t>PaulCreaserML/satellite_kd_tree_practice</t>
  </si>
  <si>
    <t>Aryan261004/satellite_collision_p1</t>
  </si>
  <si>
    <t>mazen-elbaz/smart-satellite-queue-manager</t>
  </si>
  <si>
    <t>Anoop8888/DNN-satellite-imagery-segmentation</t>
  </si>
  <si>
    <t>AdityaCodess/mdi-qkd_satellite_simulation</t>
  </si>
  <si>
    <t>abhiskp/Satellite-Verification-for-Windmills</t>
  </si>
  <si>
    <t>BAK-engineer/satellite-tracking-collision-avoidance</t>
  </si>
  <si>
    <t>goggledefogger/bmad-satellite-viz-2</t>
  </si>
  <si>
    <t>Kanimozhitamilarasan16/LEO-Satellite-Telemetry-Dashboard</t>
  </si>
  <si>
    <t>PaulCreaserML/satellite_packet_parser-practice-</t>
  </si>
  <si>
    <t>JoeWells123/Satellite-Collision-Avoidance-Submission</t>
  </si>
  <si>
    <t>healbharat/Aura-Satellite-Change-Detection</t>
  </si>
  <si>
    <t>yashj411/Ships-in-Satellite-Imagery</t>
  </si>
  <si>
    <t>hkevin01/satellite-anomaly-flood-fill</t>
  </si>
  <si>
    <t>yunuseemredogan/Satellite-Uplink-Downlink-Modeling</t>
  </si>
  <si>
    <t>Luckman-Khan/Satellite_Crop_Health_Monitoring</t>
  </si>
  <si>
    <t>daminidsarma/lulc-changes-satellite-data</t>
  </si>
  <si>
    <t>Sanketk924676/Classification-of-satellite-imagery.</t>
  </si>
  <si>
    <t>Havish242/Satellite-Damage-Assessment-Beginner-Version-</t>
  </si>
  <si>
    <t>kumardivyanshu21/Satellite-Image-Classification-Using-CNNs</t>
  </si>
  <si>
    <t>Riccardoboiani/Satellite-Models-for-Impairment-test</t>
  </si>
  <si>
    <t>ReddyKousic/sky_glyphs_satellite_letters_webp</t>
  </si>
  <si>
    <t>Arrvnd/Satellite-Image-Classification-Web-App</t>
  </si>
  <si>
    <t>Shyam2208/Satellite-health-anomaly-detection-dashboard</t>
  </si>
  <si>
    <t>the-aigreek/3D-Earth-Satellite-Visualization</t>
  </si>
  <si>
    <t>aadhav0818/3d-orbital-satellite-tracker</t>
  </si>
  <si>
    <t>pleaseshine06/Securing_Satellite_Systems_with_SQL</t>
  </si>
  <si>
    <t>afiafahmida/Satellite-Earth-Interactive-Graphics-project</t>
  </si>
  <si>
    <t>mi-repos/Satellite-Communication-MI-Proj25</t>
  </si>
  <si>
    <t>Lincoln-Araujo/Satellite-Fleet-Dashboard-Demo-Project</t>
  </si>
  <si>
    <t>Akanuchi/satellite_anomaly_detection_with_lstm</t>
  </si>
  <si>
    <t>cu-sense-lab/spire-satellite-inter-antenna-bias</t>
  </si>
  <si>
    <t>danielerick228-maker/satellite-pre-and-primary-school</t>
  </si>
  <si>
    <t>Manoj-2040/deforestation-detection-satellite-deep-learning</t>
  </si>
  <si>
    <t>Nasef2017/satellite_derived_bathymetry_for_qgis</t>
  </si>
  <si>
    <t>prakashjah/Satellite-health-anomaly-detection-dashboards</t>
  </si>
  <si>
    <t>annimol1701/Green--ML--Satellite-Collision-Prediction</t>
  </si>
  <si>
    <t>himank111/Satellite-Image-Classification-Using-CNNs</t>
  </si>
  <si>
    <t>CarterGSloan/Satellite-Orbit-Prediction-System-Python</t>
  </si>
  <si>
    <t>FalkRamin/collaborative-satellite-networks-for-navigation</t>
  </si>
  <si>
    <t>fengzhaoxin/agent-AI-satellite-covert-semantic</t>
  </si>
  <si>
    <t>DhiaElhak-Ezzeddini/Satellite-Imagery-Land-Cover-Classification</t>
  </si>
  <si>
    <t>Akshaansh47/Asymm_vs_Symm_Satellite_Config</t>
  </si>
  <si>
    <t>shivaniannaldas/Satellite_based_water_quality_monitoring</t>
  </si>
  <si>
    <t>vishal-ravi03/AI-Powered-Satellite-Image-Analysis</t>
  </si>
  <si>
    <t>arielsmolov/Fiber-Optics-vs-Satellite-Internet</t>
  </si>
  <si>
    <t>deepeshyadav760/dual-satellite-image-super-resolution</t>
  </si>
  <si>
    <t>nasa/atmospheric-neural-rendering</t>
  </si>
  <si>
    <t>Torna99/Orbital-Overview</t>
  </si>
  <si>
    <t>Xiangqiankan412/a1</t>
  </si>
  <si>
    <t>nka151203/ship-detection-system-for-onboard-satellite</t>
  </si>
  <si>
    <t>Hedau0404/AI-Capstone-Project-Satellite-Image-Classification</t>
  </si>
  <si>
    <t>pruthvirajshinde2468-source/Satellite-altitude-PlD-controller-simulation</t>
  </si>
  <si>
    <t>ONGKOKRHUI/Machine_Learning_Satellite_Data_UHI_Prediction</t>
  </si>
  <si>
    <t>Bilk11/Deep-Learning-for-Satellite-Imagery-Classification</t>
  </si>
  <si>
    <t>amdjedkh/AI-Driven-Handover-Control-for-Satellites</t>
  </si>
  <si>
    <t>LouisDoersing/Satellite-Image-Classification-with-ResNet</t>
  </si>
  <si>
    <t>Pranav-Khatade/Satellite-IoT-Pipeline-Leak-Monitoring</t>
  </si>
  <si>
    <t>TheoDom-272/cross-asset-investment-solution-core-satellite</t>
  </si>
  <si>
    <t>marceauCS/analysis-and-classification-of-satellite-data</t>
  </si>
  <si>
    <t>Vimp17/-Detection-of-objects-on-satellite-photographs</t>
  </si>
  <si>
    <t>femiadeboye492-cell/Satellite-Linked-Blockchain-for-Deforestation-Monitoring</t>
  </si>
  <si>
    <t>arike8034/peer-to-peer-satellite-data-marketplace</t>
  </si>
  <si>
    <t>Salahbedoui/flood-area-segmentation-using-satellite-imagery</t>
  </si>
  <si>
    <t>RadyaSRN/MIPT-campus-satellite-road-network-mapping</t>
  </si>
  <si>
    <t>dapiced/redhat_satellite_capsule_ansible_role_install</t>
  </si>
  <si>
    <t>sertugrules/Satellite-Building-Segmentation-with-U-Net</t>
  </si>
  <si>
    <t>mayank1ahuja/SpaceSight</t>
  </si>
  <si>
    <t>monikasakore/SWE_MonikaSakore</t>
  </si>
  <si>
    <t>HeyHeaven/SWE_KundanThakur</t>
  </si>
  <si>
    <t>madhu105/SatSim</t>
  </si>
  <si>
    <t>Sumitcl7/earthpulse-ai</t>
  </si>
  <si>
    <t>AcamaroCutcher/E-M_Magnetic_Torquers</t>
  </si>
  <si>
    <t>EdoardoCarlesi/caneblu</t>
  </si>
  <si>
    <t>iz-hiten/Predict-Satellite-Visibility-Windows-Advanced-Orbital-ML-</t>
  </si>
  <si>
    <t>chanduganti/wildfires</t>
  </si>
  <si>
    <t>Taha-Sayyed/Change-Detection-in-Remote-sensing-satellite-imgae</t>
  </si>
  <si>
    <t>BalaAkshay/ISMD</t>
  </si>
  <si>
    <t>shaikhashid/High-resolution-satellite-images-by-machine-learning</t>
  </si>
  <si>
    <t>findstarlink/sat-timings</t>
  </si>
  <si>
    <t>Ajinkya-001/Identifying-Military-Assets-with-Satellite-Image-Analysis</t>
  </si>
  <si>
    <t>Superrobo007/Satellite-Position-Optimisation-using-PSO-and-ADMM</t>
  </si>
  <si>
    <t>Hamzahogf/Satellite-to-Map-rendering-using-C-GANs</t>
  </si>
  <si>
    <t>samuelmartinezupm/MILP-based-Satellite-Beam-Hopping-BH-Algorithm</t>
  </si>
  <si>
    <t>JoeWels123/Satellite-Collision-Analysis-using-Gaussian-Mixture-Filters</t>
  </si>
  <si>
    <t>Kirtishlatha/design-patterns-and-satellite-system-maven-project</t>
  </si>
  <si>
    <t>Eliftpskl/ml-hackathon-predicting-landuse-from-satellite-images</t>
  </si>
  <si>
    <t>Vedhiga/Space-Debris-and-Satellite-classification-using-TLE</t>
  </si>
  <si>
    <t>satyanarayanachody/Extraction-of-main-roads-from-satellite-images</t>
  </si>
  <si>
    <t>jana-2110/smooth-visualization-of-delayed-satellite-imagery-main</t>
  </si>
  <si>
    <t>Braeburn513/Thermal-Environment-of-an-On-Orbit-Satellite</t>
  </si>
  <si>
    <t>TarikkMagdy/Land-Type-Classification-using-Sentinel-2-Satellite-Images</t>
  </si>
  <si>
    <t>yanghuachao/Terrain-Gap-Filling-from-Single-View-Satellite-Imagery</t>
  </si>
  <si>
    <t>Pooja1236/Cloud-detection-in-satellite-images-using-transfer-learning</t>
  </si>
  <si>
    <t>aloverro/satellite-equipment-detection-yolov8n-vhr10-</t>
  </si>
  <si>
    <t>sitaramdubagunta/dense-time-series-generation-for-optical-satellite-data</t>
  </si>
  <si>
    <t>Sampath1576/ML-Project-Land-Use-Classification-from-Satellite-Imagery</t>
  </si>
  <si>
    <t>aashay25/Change-Detection-In-Satellite-Imagery-Using-DeepLearning</t>
  </si>
  <si>
    <t>ParthivSharma/GreenGuard-AI</t>
  </si>
  <si>
    <t>jeremy-costello/sat-stac-dl</t>
  </si>
  <si>
    <t>ToxicKoder/Satellite-image-generator-using-geographical-libraries-of-python</t>
  </si>
  <si>
    <t>KennethBGardner/SatTrackerWeb</t>
  </si>
  <si>
    <t>FelipeG2000/satellite-imagery-downscaling-landsat8-to-sentinel2</t>
  </si>
  <si>
    <t>KAruna0515/AI-Driven-Satellite-Image-Analysis-for-Urban-Planning</t>
  </si>
  <si>
    <t>laplace-pym/PPP-RTK</t>
  </si>
  <si>
    <t>amisaid/Machine-Learning-for-Water-Optical-Properties-Using-Satellite-Imagery</t>
  </si>
  <si>
    <t>alurubalakarthikeya/Zephra</t>
  </si>
  <si>
    <t>JyoshnaTholla/SUPER-RESOLUTION-OF-INDIAN-REMOTE-SENSING-IRS-SATELLITE-IMAGERY</t>
  </si>
  <si>
    <t>JorgeMarmol/Enhancing-Resolution-of-Satellite-Imagery-with-Latent-Diffusion-Models</t>
  </si>
  <si>
    <t>jeevikabt27/Building-Footprint-Extraction-from-Satellite-Images-Using-YOLOv8</t>
  </si>
  <si>
    <t>MattiaDiMauro/Analysis-and-optimization-of-a-satellite-s-transfer-orbit</t>
  </si>
  <si>
    <t>uto0/StudentSat-Telemetry1</t>
  </si>
  <si>
    <t>wparker781/REACT</t>
  </si>
  <si>
    <t>dogwifhat6/supplychain-lens</t>
  </si>
  <si>
    <t>willcerny/ufcs_data_public</t>
  </si>
  <si>
    <t>SamGSquared/SkyScraper</t>
  </si>
  <si>
    <t>vidyasri1703/My-mini-project-code</t>
  </si>
  <si>
    <t>jacob-schwarz0/solar-panel-detection</t>
  </si>
  <si>
    <t>sundai-club/banana-vision</t>
  </si>
  <si>
    <t>JairMontreal/Space</t>
  </si>
  <si>
    <t>MartinEnke/orbital-rl</t>
  </si>
  <si>
    <t>Mynameisyaojiaqi/A-New-Method-for-Flood-Mapping-Using-SWOT-Satellite-Data</t>
  </si>
  <si>
    <t>smeetnalawde/Financial-Stress-Default-Risk-Predictor-Using-Satellite-and-ESG-Images</t>
  </si>
  <si>
    <t>PIONEER233/ESG-Occ</t>
  </si>
  <si>
    <t>AlmustafaAyek/global-air-quality-explorer</t>
  </si>
  <si>
    <t>Ache-Republic-Goverment-Citizen-Portal/Goorver</t>
  </si>
  <si>
    <t>lucaoflaif/SATOptimizer</t>
  </si>
  <si>
    <t>AIQUANT-Tech/5am.earth</t>
  </si>
  <si>
    <t>vidyasri1703/My-Miniproject-code</t>
  </si>
  <si>
    <t>HaonanKeeee/CV_Image_Change_Detector</t>
  </si>
  <si>
    <t>yamunamukthapuram/Wildfire-Smoke-Detection</t>
  </si>
  <si>
    <t>Vaidehi0709/StellarX</t>
  </si>
  <si>
    <t>jonasbkarlsson/home_mind</t>
  </si>
  <si>
    <t>ashirbad23/Glacier-Image-Segmentation</t>
  </si>
  <si>
    <t>Sadman-Islam-Chowdhury-Samin/Flood-Induced-Economic-Damage-Assessment-from-Satellite-Imagery-using-Vision-Transformers</t>
  </si>
  <si>
    <t>svhuysse/gee-export-embeddings</t>
  </si>
  <si>
    <t>mvnikhitha/Orbital-Debris-Analysis-Insights-from-the-FENGYUN-1C-Satellite-Breakup</t>
  </si>
  <si>
    <t>PrafulKumar-1/geoprice-predicting-hyperlocal-house-values-with-satellite-imagery-and-demographic-data</t>
  </si>
  <si>
    <t>wanjads/SkyLinkSimulator</t>
  </si>
  <si>
    <t>ssloxford/DSNS</t>
  </si>
  <si>
    <t>guha-mahesh/BioClock</t>
  </si>
  <si>
    <t>alishamahmoud/greenland-ice-analysis</t>
  </si>
  <si>
    <t>ijazzia7/Satellite-Images-to-Google-maps-rendering---Pix2Pix-Translation-with-GANs</t>
  </si>
  <si>
    <t>irfanperi97-ctrl/ml-landcover-classification</t>
  </si>
  <si>
    <t>AdipandangUB/ntl-simulator_ver1.0</t>
  </si>
  <si>
    <t>ta-tahmasebi/RoadNet</t>
  </si>
  <si>
    <t>adarshorbital/satcontrol</t>
  </si>
  <si>
    <t>omeriadon/Sentry</t>
  </si>
  <si>
    <t>Phantomojo/ORUN.IO</t>
  </si>
  <si>
    <t>tsharan17/CommSat</t>
  </si>
  <si>
    <t>TeamFour-coder/Major-Project</t>
  </si>
  <si>
    <t>Amirgray59/Convolutional-change-detection-Siamese-</t>
  </si>
  <si>
    <t>faten-elouta/CHATBOT</t>
  </si>
  <si>
    <t>aiaaUCmerced/BOBSAT-1</t>
  </si>
  <si>
    <t>moyosolaolu89/agriculture-yield-prediction</t>
  </si>
  <si>
    <t>links-ads/satctl</t>
  </si>
  <si>
    <t>whispr-dev/rng_bench</t>
  </si>
  <si>
    <t>LemkinAI/Geospatial-Evidence-Analyzer</t>
  </si>
  <si>
    <t>jrseti/dishy1pi</t>
  </si>
  <si>
    <t>vishaldrdo22-ai/unet-opensatellitedata</t>
  </si>
  <si>
    <t>chase-kusterer/sentinel_2_tif</t>
  </si>
  <si>
    <t>akshay-knows/insat-image-fetcher</t>
  </si>
  <si>
    <t>WabuyiAndrew/Geospartial-Project</t>
  </si>
  <si>
    <t>mbriese/carrier-harness</t>
  </si>
  <si>
    <t>upsilun/SaudiSpaceAgencyCompetition</t>
  </si>
  <si>
    <t>LaurHsiu/Satellite-data-of-total-sea-ice-area-in-Bohai-Sea-winter-2011-spring-2012</t>
  </si>
  <si>
    <t>rakibhassanrh66/Deforestation-Analysis-in-Bangladesh-Using-Satellite-Imagery-2000-2025-with-NDVI-and-Landsat-Data</t>
  </si>
  <si>
    <t>JohnZiangas/Link-Budget-Modeling-for-Q-Band-LEO-Satellite-Communications-with-Adaptive-Coding-and-Modulation</t>
  </si>
  <si>
    <t>elpidio-martucci/Ground-Track-Plot-Python</t>
  </si>
  <si>
    <t>shambhukhari29-hue/iris-flower-classification</t>
  </si>
  <si>
    <t>ghodkevrushabh/automated-flood-detection-pipeline-ML-and-SAR</t>
  </si>
  <si>
    <t>TillSawala/Transient-Persistent</t>
  </si>
  <si>
    <t>lilkeymub/zinbconnect</t>
  </si>
  <si>
    <t>yusufmami2090-boop/Seismic-Microinsurance-Platform</t>
  </si>
  <si>
    <t>iausathub/streak-photometry</t>
  </si>
  <si>
    <t>HidroRivers/Supplementary-material1</t>
  </si>
  <si>
    <t>NavyaArora201301/updated-space-debris-research-project</t>
  </si>
  <si>
    <t>akshmhr/flood-segmentation-unet</t>
  </si>
  <si>
    <t>aryantamrakar911-svg/space-weather-visualizer</t>
  </si>
  <si>
    <t>AxelOsika/OGpredict-source-code-New-Version-of-Gpredict</t>
  </si>
  <si>
    <t>AvinasheeTech/stm32-neo6m-gps-tft-display</t>
  </si>
  <si>
    <t>JohnZiangas/Simulation-for-Q-V-Band-Excess-Path-Loss-Forecasting-in-LEO-Satellite-Links-Using-Deep-Learning</t>
  </si>
  <si>
    <t>jacobins3/settlement-farmland-models-BMNP</t>
  </si>
  <si>
    <t>swethareddyganta/distributed-network-simulator</t>
  </si>
  <si>
    <t>heberuriegasn/ccontains</t>
  </si>
  <si>
    <t>JRWynneIII/goestuner</t>
  </si>
  <si>
    <t>mferomof/wildfire-prediction</t>
  </si>
  <si>
    <t>DineshRugada27/ship-proxy-systems</t>
  </si>
  <si>
    <t>tejasriadavath/Landslides-prediction-mini-project-code</t>
  </si>
  <si>
    <t>OsAfzal/flood-risk-mapping</t>
  </si>
  <si>
    <t>vaishnav90/deforestation-detection</t>
  </si>
  <si>
    <t>sprett/sat-tracker</t>
  </si>
  <si>
    <t>msmahagamage/Perl-MODIS-Vegetation-Analysis</t>
  </si>
  <si>
    <t>Anpanman11111/sentinel2-vs-embeddings-landcover-cambridgeshire</t>
  </si>
  <si>
    <t>GouravN97/SIH25_team_name_GNSS</t>
  </si>
  <si>
    <t>hugocarlesso/CMTSSL</t>
  </si>
  <si>
    <t>bashrc73/simsat</t>
  </si>
  <si>
    <t>juanpablojs1024/orbital-net</t>
  </si>
  <si>
    <t>Fatima286/Flappy-Rocket</t>
  </si>
  <si>
    <t>Yashpurbhe123/_Dual-Image-Super-Resolution_</t>
  </si>
  <si>
    <t>DavidekeJones/multiBsiNet</t>
  </si>
  <si>
    <t>merceadlaon06/Coastal_Segmentation</t>
  </si>
  <si>
    <t>PratyushTripathy/landstac</t>
  </si>
  <si>
    <t>datubira/Machine-Learning-for-Detecting-Equatorial-Plasma-Bubbles</t>
  </si>
  <si>
    <t>DarthCalculus8/NOAA-at-Home</t>
  </si>
  <si>
    <t>mahinur-rashid/ACEPnet</t>
  </si>
  <si>
    <t>oejfbfwmpp79768779-cyber/SolarFlareChain-Impact</t>
  </si>
  <si>
    <t>ReddyKousic/skyGlyphsFrntnd</t>
  </si>
  <si>
    <t>Aryan-crypt/ForestWatch</t>
  </si>
  <si>
    <t>mwieg13/starry-skies</t>
  </si>
  <si>
    <t>aletrujim/Super-Reso</t>
  </si>
  <si>
    <t>main-salman/greenspace-detection-app</t>
  </si>
  <si>
    <t>asishk7021/Wildfire-Scar-Mapping</t>
  </si>
  <si>
    <t>ShyamalThakur/ship-proxy-system</t>
  </si>
  <si>
    <t>debisree/Datathon_2025</t>
  </si>
  <si>
    <t>MeghaArya/Orbital-Mechanics-Simulator-Python-</t>
  </si>
  <si>
    <t>KosolCHOU/Waterlogging-Monitoring</t>
  </si>
  <si>
    <t>sorna-fast/eurosat-cnn-classifier</t>
  </si>
  <si>
    <t>toghrul-guluzade/ICESCO-CanSat-Workshop</t>
  </si>
  <si>
    <t>bababooex/STM8_rfmodulator_lib</t>
  </si>
  <si>
    <t>StarLink12345611/ProjectStarLinkDish</t>
  </si>
  <si>
    <t>LouiseRayne/change-detection-Iraq</t>
  </si>
  <si>
    <t>Faheem-02/LULC-Classification-U-Net-ResNet34</t>
  </si>
  <si>
    <t>fdilra/TLE-Visualizer</t>
  </si>
  <si>
    <t>NavyaArora201301/space-debris-research-project</t>
  </si>
  <si>
    <t>hkevin01/space-data-project</t>
  </si>
  <si>
    <t>yourscoder/CSE-4204-Computer-Graphics-Project-A-Satalite-in-Orbit-</t>
  </si>
  <si>
    <t>Mraanderson/sstv-groundstation</t>
  </si>
  <si>
    <t>lokrim/SANCHARi-model</t>
  </si>
  <si>
    <t>PrafulKumar-1/urban-heat-island-bloom-a-spatial-equity-analysis</t>
  </si>
  <si>
    <t>yasaminndr/Nonlinear-Control</t>
  </si>
  <si>
    <t>mkurzner/smoke-mapping</t>
  </si>
  <si>
    <t>EliazarNoaLlas/air-observatory</t>
  </si>
  <si>
    <t>Tahir6946/chlorophyll-prediction</t>
  </si>
  <si>
    <t>LemkinAI/CivInfra-Detection</t>
  </si>
  <si>
    <t>itsannapanna/Jamshedpur-urban-heat-analysis</t>
  </si>
  <si>
    <t>9tharva/Next-Gen-Air-Quality-Monitoring-with-AI</t>
  </si>
  <si>
    <t>Stephenhua/Proverif-Code</t>
  </si>
  <si>
    <t>kampax/landsat-sentinel-cloud-selector</t>
  </si>
  <si>
    <t>DK1MI/satpasses</t>
  </si>
  <si>
    <t>Aditya2724/SWE_VedantVasmate</t>
  </si>
  <si>
    <t>dev-SachinPrajapati/SWE_SACHINPRAJAPATI</t>
  </si>
  <si>
    <t>2004prajapatirohit/Efficient-Relay-Selection-and-Transmission-Scheduling-in-NTN-Assisted-Vehicular-Networks</t>
  </si>
  <si>
    <t>Blueish-hue/H1-motor-mount-</t>
  </si>
  <si>
    <t>SwanandM19/VanVitrak</t>
  </si>
  <si>
    <t>Abhishek-Soni-25/OceanScope</t>
  </si>
  <si>
    <t>AdrianoPereira/cap408-goes-lecture</t>
  </si>
  <si>
    <t>alexhalcazar/CommandSat</t>
  </si>
  <si>
    <t>3DOM-FBK/Thermal_SR</t>
  </si>
  <si>
    <t>23f2002620/Space-Debris-Collision-Risk-Prediction</t>
  </si>
  <si>
    <t>Tye-tee/Women-in-Data-Space-Analysis</t>
  </si>
  <si>
    <t>sujitkanth/cansat</t>
  </si>
  <si>
    <t>vincenzocoia/alps-data-explorer</t>
  </si>
  <si>
    <t>Vasudev-9157/GAIA-data-analysis</t>
  </si>
  <si>
    <t>NoorAlisha22/Earthquake_Visualizer_App</t>
  </si>
  <si>
    <t>enricoantonini84/segformer_tree_detector</t>
  </si>
  <si>
    <t>antonopoulospanos/masters_dissertation</t>
  </si>
  <si>
    <t>protick-ruet/REPORT-ON-INDUSTRIAL-ATTACHMENT-AT-BANGLADESH-BETAR</t>
  </si>
  <si>
    <t>TasosTemenos/CDSE_S2</t>
  </si>
  <si>
    <t>SmitaYadav8/ISARO-Space-Explorer</t>
  </si>
  <si>
    <t>TinyAway/SSF-GNN</t>
  </si>
  <si>
    <t>KolliparaPallavi/CosmicDataStories</t>
  </si>
  <si>
    <t>Jamo188/MATLAB-Final-Project</t>
  </si>
  <si>
    <t>sasi2031/PS03_VisualSearch</t>
  </si>
  <si>
    <t>barnardcsc/Fall-25-NASA-Space-Apps-1</t>
  </si>
  <si>
    <t>shiven-puri/Minimal-EPS-Circuit</t>
  </si>
  <si>
    <t>Jade2451/LULC_ISA</t>
  </si>
  <si>
    <t>lakshmi-nsk/nvidia-unosat-disaster-risk-monitoring</t>
  </si>
  <si>
    <t>franzpsisco-blip/Causal-Climate-Carbon-Interactions</t>
  </si>
  <si>
    <t>SaroshZDandoti/Road-Network-Extraction</t>
  </si>
  <si>
    <t>Eitol/NetTestLab</t>
  </si>
  <si>
    <t>sgofferj/python-sentinel-pipeline</t>
  </si>
  <si>
    <t>ahmedhosni-10/Pretrained-Water-segmentation-using-PyTorch</t>
  </si>
  <si>
    <t>henrfo/ArcticShadowTracker</t>
  </si>
  <si>
    <t>msa-world/MAPIT-</t>
  </si>
  <si>
    <t>Bouchra159/Geospatial-API-Toolkit</t>
  </si>
  <si>
    <t>Wycology/winter2025</t>
  </si>
  <si>
    <t>VeronicaLuisana/SpaceAware-LEO-Analysis</t>
  </si>
  <si>
    <t>Sumaiya-Islam-Nafisa/LULC-Map-ARCGIS-</t>
  </si>
  <si>
    <t>stuti-bot/spacecraft_attitude_control_simulator</t>
  </si>
  <si>
    <t>AlejandraSof/GeoAI-Training</t>
  </si>
  <si>
    <t>leosantos2003/Wildfire-Burn-Scar-Detection</t>
  </si>
  <si>
    <t>cristina1512/SatTree-simulator-C</t>
  </si>
  <si>
    <t>canvasandcodes/Hyper-Local-Pest-Infestation-Forecaster</t>
  </si>
  <si>
    <t>KP06122005/Multiband-Slot-Patch-Antenna</t>
  </si>
  <si>
    <t>LCalrissian/Antex-XM100-Control</t>
  </si>
  <si>
    <t>Eshwar-neitezen/ReefShield</t>
  </si>
  <si>
    <t>Nekesa-kod/Space-Awareness.</t>
  </si>
  <si>
    <t>ventura658/Solar-Proton-Event-Analyzis</t>
  </si>
  <si>
    <t>hassn255/WaterSegNet</t>
  </si>
  <si>
    <t>CryingBaker/DisasterDL</t>
  </si>
  <si>
    <t>guthikondageetha724/Land-Use-and-Land-Cover-Classification</t>
  </si>
  <si>
    <t>markandeyay/Aperture</t>
  </si>
  <si>
    <t>Anuraagsingh132/Automated-Conjunction-Risk-Assessment</t>
  </si>
  <si>
    <t>SameerSul/firmware_drivers</t>
  </si>
  <si>
    <t>DanielKiani/road_segmentation</t>
  </si>
  <si>
    <t>Loay-Wael1/ParadeGuardApi</t>
  </si>
  <si>
    <t>ppuentex/Sentinel_NDWI</t>
  </si>
  <si>
    <t>eurodatacube/2025-BiDS-EODashboard</t>
  </si>
  <si>
    <t>bhojju-rs-gis/Crop-Health-Monitoring-GEE</t>
  </si>
  <si>
    <t>Simplyudhay/AirQ</t>
  </si>
  <si>
    <t>Manisha-boya/Post-wildfire-change-detection</t>
  </si>
  <si>
    <t>robotual/Green-Cover-of-Map</t>
  </si>
  <si>
    <t>andreeaa-10/Urbanization-assessment</t>
  </si>
  <si>
    <t>DOUGLASFAN/GNSS-Intelligent-Q-A-Client</t>
  </si>
  <si>
    <t>lucianoscarpaci/Metropola</t>
  </si>
  <si>
    <t>mm19185/image-sync</t>
  </si>
  <si>
    <t>ayushmaurya857/Vyuha</t>
  </si>
  <si>
    <t>simieged/Digital-soil-acidity-mapping-</t>
  </si>
  <si>
    <t>SantiYami/SolarIrradianceAnalysis</t>
  </si>
  <si>
    <t>TIMESAT/TIMESAT4_python</t>
  </si>
  <si>
    <t>dalyo/Using_Remote_Sensing_Data_and_Machine_Learning_Algorithms_for_Granular_Estimation_of_Poverty</t>
  </si>
  <si>
    <t>erteduarda/aura</t>
  </si>
  <si>
    <t>rayis1/cansat</t>
  </si>
  <si>
    <t>arminnakhjiri/Global-PM2.5</t>
  </si>
  <si>
    <t>kemckeown/ESCAPE-Codes</t>
  </si>
  <si>
    <t>hydrosolutions/glaciermapper-ca</t>
  </si>
  <si>
    <t>wavewarn-v2/backend</t>
  </si>
  <si>
    <t>Nandan-2004/Flood-Risk-Prediction-and-Analysis-Using-Machine-Learning</t>
  </si>
  <si>
    <t>Coderrexe/aegis-pennapps-2025</t>
  </si>
  <si>
    <t>thessshy/GU-GS</t>
  </si>
  <si>
    <t>chienluresearch-gif/SP</t>
  </si>
  <si>
    <t>Zinebma/Observing_Climate_Change_From_Space</t>
  </si>
  <si>
    <t>BroncoSpace-Lab/MissionOps-IEEE</t>
  </si>
  <si>
    <t>Vaishnavipriyaa/GeoLocalization</t>
  </si>
  <si>
    <t>Tewabe-ch/multimodal-farm-impact</t>
  </si>
  <si>
    <t>jyotsna-lal/Crop-Coverage-Mobile-App</t>
  </si>
  <si>
    <t>ezazali/Remote-Sensing-Image-Classification</t>
  </si>
  <si>
    <t>olumideomotere/Urbanpulse-</t>
  </si>
  <si>
    <t>abeselom-tesfay/Multimodal-AI-Climate-Impact</t>
  </si>
  <si>
    <t>lvsantarosa/gee-global-data-chile</t>
  </si>
  <si>
    <t>ktrnaj/DataVault-Modeling---Sales</t>
  </si>
  <si>
    <t>shireenfathy-cpu/MATLAB-Orbital-Visualization-App</t>
  </si>
  <si>
    <t>TrixiePhany/GAN-Driven-Cloud-Removal</t>
  </si>
  <si>
    <t>aditya-karthikeyan/RADAR</t>
  </si>
  <si>
    <t>DOUGLASFAN/GNSSToolKit_DataView</t>
  </si>
  <si>
    <t>HeatTERROR/Climate-Risk-Disaster-Management-</t>
  </si>
  <si>
    <t>Mastro1/Africa_Maize_Modelling</t>
  </si>
  <si>
    <t>AwenegRooney/MaizeHealthClassification</t>
  </si>
  <si>
    <t>could-ai/019972e3-3614-7033-9134-e87a5079e8ee</t>
  </si>
  <si>
    <t>Bickeyman/FL-for-space</t>
  </si>
  <si>
    <t>Ninja3575/SWE_AdityaShivalkar</t>
  </si>
  <si>
    <t>RuiG9/TSM-SAM</t>
  </si>
  <si>
    <t>AdMub/FloodRisk-Ibadan-DeepLearning</t>
  </si>
  <si>
    <t>LakshyaAI29/cosmos_predictor</t>
  </si>
  <si>
    <t>JeniAloysius/solar-flare-impact-forecaster</t>
  </si>
  <si>
    <t>Abhishek-Comps-Engineer/SkyGrid_App</t>
  </si>
  <si>
    <t>khatrigoldy/MDMS-MCVRP-Code</t>
  </si>
  <si>
    <t>taniiishaa/mywebsite</t>
  </si>
  <si>
    <t>Youssef-Osama1/WaterBodies-Segmentation-UNet</t>
  </si>
  <si>
    <t>eiran-ai/space-agent</t>
  </si>
  <si>
    <t>Zaid-Lakdawala/Forest-fire-confidence-prediction</t>
  </si>
  <si>
    <t>Pol4720/climaXtreme</t>
  </si>
  <si>
    <t>UW-SASWE/RECLAIM</t>
  </si>
  <si>
    <t>RubiaPath/himawari-live-wallpaper</t>
  </si>
  <si>
    <t>gracevarshinik-stack/Farm2Credit</t>
  </si>
  <si>
    <t>UTEL-UIUC/parking-lot-mapping-tool</t>
  </si>
  <si>
    <t>aSh-dev-io/CROP-YEILD-PREDICTION-WITH-ML</t>
  </si>
  <si>
    <t>Devbrathbarik/DEVELOPMENT-OF-WEB---ENABLED-APPLICATION-FOR-USER-SPECIFIC-UPPER-ATMOSPHERIC-PROFILE-GENERATION</t>
  </si>
  <si>
    <t>llamasearchai/OpenEncroachment</t>
  </si>
  <si>
    <t>charaf19/Zra-aTech</t>
  </si>
  <si>
    <t>ClawOfRaven24/DSST-Montview-Cube-Sat</t>
  </si>
  <si>
    <t>heubert-69/Manila-Urban-Expansion-Detection</t>
  </si>
  <si>
    <t>Mariam-Badr-MB/GTC-Land-Type-Classification</t>
  </si>
  <si>
    <t>anubhavgupta670/Cosmic-Dashboard</t>
  </si>
  <si>
    <t>XIVAliakbarZarkoob/Gravity-Anomaly-Modeling-Using-Altimetry-Observations</t>
  </si>
  <si>
    <t>Hawk-PDX/roofer-assist</t>
  </si>
  <si>
    <t>rahulxbhardwaj/celestial-tracker</t>
  </si>
  <si>
    <t>soumyaaverse/FRA-Atlas</t>
  </si>
  <si>
    <t>AadityaChaturvedy/TERRA_CODE_MERGE</t>
  </si>
  <si>
    <t>Venkatesan-2007/BLOCKCHAIN-BLUECARBON-MRV</t>
  </si>
  <si>
    <t>alrova96/AntarcticPenguinRAG</t>
  </si>
  <si>
    <t>alex-rose18/Relay-Orbit-Determination</t>
  </si>
  <si>
    <t>Mehar2912/Cosmic-Dashboard</t>
  </si>
  <si>
    <t>kduffuor/Precision-Cropland-Machine-Learning</t>
  </si>
  <si>
    <t>HARSHIL5OP/mangrove-guardian</t>
  </si>
  <si>
    <t>isavic01/Procedural-Terrain-Generator</t>
  </si>
  <si>
    <t>aman-rohera/Mangrove-Guardian</t>
  </si>
  <si>
    <t>AhmadHakeem03/-Water-Segmentation-using-ResNet34</t>
  </si>
  <si>
    <t>Google-Earth-Mac/.github</t>
  </si>
  <si>
    <t>Jayant-1/VisionExplorer</t>
  </si>
  <si>
    <t>Sodz99/TimeSeries-Anomaly-Detection</t>
  </si>
  <si>
    <t>tk-yasuno/eu-fire-analysis-v1-4-2</t>
  </si>
  <si>
    <t>Faheem-02/Level-I-LULC-Classification-using-U-Net-ISRO-Internship-</t>
  </si>
  <si>
    <t>karolinagr/URBk-preprocess</t>
  </si>
  <si>
    <t>Tabulater/WildfireAI</t>
  </si>
  <si>
    <t>Devansht09/Urban-Heat-Simulation</t>
  </si>
  <si>
    <t>Hunter-237/ISS-WebSDR-Tracker</t>
  </si>
  <si>
    <t>atharvagolwalkar/UHI-Prediction</t>
  </si>
  <si>
    <t>Ajayace03/FarmCo-pilot</t>
  </si>
  <si>
    <t>tk-yasuno/africa-fire-analysis-v1-4-4</t>
  </si>
  <si>
    <t>llamasearchai/OpenWorld-PipelineMonitoring</t>
  </si>
  <si>
    <t>Dineshmanchala19/SuperSat</t>
  </si>
  <si>
    <t>TheHarsha76/Farm-AgriTech</t>
  </si>
  <si>
    <t>nikhil-atharv/Equilibrium-Earth-Take-Home-Task</t>
  </si>
  <si>
    <t>GopalTomar/From__Earth_to_Intelligence</t>
  </si>
  <si>
    <t>SatnamCodes/spectrum</t>
  </si>
  <si>
    <t>llamasearchai/OpenBathymetry</t>
  </si>
  <si>
    <t>fabinas-796/Flood_Area_Detection_using_U-Net_ResNet34-main</t>
  </si>
  <si>
    <t>PRIDE0785/P-OceanPulse</t>
  </si>
  <si>
    <t>romeroqe/fronttracker</t>
  </si>
  <si>
    <t>VidipNegi/SARathi-AI-ImageProcessing</t>
  </si>
  <si>
    <t>SilvIA-development/SilvIA</t>
  </si>
  <si>
    <t>tk-yasuno/area-fire-analysis-v1-4</t>
  </si>
  <si>
    <t>tk-yasuno/north-america-fire-analysis-v1-4-3</t>
  </si>
  <si>
    <t>Ehsankahrizi/TurbidityML-Sentinel2-USGS</t>
  </si>
  <si>
    <t>Ank77r/Vayupragna-Air-Intelligence-Platform</t>
  </si>
  <si>
    <t>farzadasgari/evap</t>
  </si>
  <si>
    <t>gregorizeidler/kyc-geointelligent</t>
  </si>
  <si>
    <t>LTMTNT/Variability-of-POC-Stock-in-the-South-China-Sea-with-reference-to-Profile-Structures</t>
  </si>
  <si>
    <t>yogi2022/NABARD_Hackathon_Repo1</t>
  </si>
  <si>
    <t>johakeller/Sentinel-Building-Segmentation</t>
  </si>
  <si>
    <t>Rajnish33/Brazil_Forest_fire_analysis</t>
  </si>
  <si>
    <t>Rahulsurb/AI-Based-Drought-Forecasting-using-long-term-meteorological-and-vegetation-data</t>
  </si>
  <si>
    <t>giva-lab/UrbanForest</t>
  </si>
  <si>
    <t>manjunatha-bandi/LANDSLIDE-DETECTION-USING-RESNET101-AND-CNN-FROM-SATELLEITE-IMAGINERY</t>
  </si>
  <si>
    <t>NickGraik/N-Body-Simulation-Python-</t>
  </si>
  <si>
    <t>yaman-aljnadi/Computer-Vision-for-Energy-Efficiency</t>
  </si>
  <si>
    <t>sarweshwarpandey/SHL_Sarweshwar_Pandey</t>
  </si>
  <si>
    <t>moserkfr/Regulus</t>
  </si>
  <si>
    <t>Chaitanya-Sura/GEO_AI_on_agriculture</t>
  </si>
  <si>
    <t>FaisalALFodialy/Petra</t>
  </si>
  <si>
    <t>yukeshanand/Tribal-GIS</t>
  </si>
  <si>
    <t>Simplyaksh18/CropEye</t>
  </si>
  <si>
    <t>harshitadhawan/GeoWatch</t>
  </si>
  <si>
    <t>kimeujin03-droid/starlink-simulator</t>
  </si>
  <si>
    <t>yukeshanand/TribalGIS</t>
  </si>
  <si>
    <t>jndlansh/AI-Smart-Advisory-System</t>
  </si>
  <si>
    <t>SudiptaStark/Cyclone-Intensity-Predictor</t>
  </si>
  <si>
    <t>kashifali6273/Monitoring-Vegetation-Changes-in-Punjab-Using-NDVI-and-CNN</t>
  </si>
  <si>
    <t>thapawan/Riverine-Geomorphology-Metrics-GEE</t>
  </si>
  <si>
    <t>Sharadkumarsk1970/Sentinel-2-Feature-Mask-Extraction-with-Python</t>
  </si>
  <si>
    <t>qu4rkn3t/NEOGuard</t>
  </si>
  <si>
    <t>ay-crypt/SKYLOGIC</t>
  </si>
  <si>
    <t>deepaks0103/TribalGIS</t>
  </si>
  <si>
    <t>aryanraj45/blue-carbon-registry</t>
  </si>
  <si>
    <t>gunjan85330/AI-Forest</t>
  </si>
  <si>
    <t>JINAY2910/KrishiSahay</t>
  </si>
  <si>
    <t>hasinimadduri/AD3ForestFireDetection</t>
  </si>
  <si>
    <t>MarcKevinSchneider/Hainich_ForestMonitoring</t>
  </si>
  <si>
    <t>Mohan735780/Decarbon-Grid</t>
  </si>
  <si>
    <t>noisyboy08/WEATHER-PRO</t>
  </si>
  <si>
    <t>Vinayakg24/Landslide-Detection-</t>
  </si>
  <si>
    <t>3407Naveen/carbonMRVindia</t>
  </si>
  <si>
    <t>JAYASURYA-KK/sandguard-ai</t>
  </si>
  <si>
    <t>Gayatripurkar-20/AI-Based-Wildfire-Prediction-System</t>
  </si>
  <si>
    <t>Farheen-H-S/Orbit-Animators</t>
  </si>
  <si>
    <t>dWADE-ENG/Hermes---AI</t>
  </si>
  <si>
    <t>anandn13/-Space-Weather-Monitoring-Prediction-System</t>
  </si>
  <si>
    <t>Neha8836/-AI-Powered-Disaster-Forecasting-Response-System-</t>
  </si>
  <si>
    <t>NgoiSigma/tavrida-sputnik-commune</t>
  </si>
  <si>
    <t>ychitraprabhu/VaayuDut</t>
  </si>
  <si>
    <t>prinkayatthra/Urban-Heat-Mitigation-System</t>
  </si>
  <si>
    <t>Shiva-Kumar27/VaayuDut---The-Air-Messenger-</t>
  </si>
  <si>
    <t>vnmrsharma/wewatch</t>
  </si>
  <si>
    <t>Aditya2274/FarmGaze</t>
  </si>
  <si>
    <t>khushi123anand/VanMitra.right2forest</t>
  </si>
  <si>
    <t>tk-yasuno/global-fire-monitoring-v3-2</t>
  </si>
  <si>
    <t>milos-agathon/google-satellite-embeddings-python</t>
  </si>
  <si>
    <t>WWW26-WASM/SatelliteWASM</t>
  </si>
  <si>
    <t>VengeARA/SatelliteDatabase</t>
  </si>
  <si>
    <t>rehan0407/SatelliteVision</t>
  </si>
  <si>
    <t>MohamedElgohary918/SatelliteImageSegmentation</t>
  </si>
  <si>
    <t>jamburs/SatelliteGalaxiesofMilkyWayOrbits</t>
  </si>
  <si>
    <t>dikshantparthjoshi-lang/satellite-tracker-dashboard</t>
  </si>
  <si>
    <t>reeesheeesh/Satellite-Detumbling</t>
  </si>
  <si>
    <t>ashukumari95/satellite-disaster</t>
  </si>
  <si>
    <t>ieee-aess-essths-sbc/satellite-tracker</t>
  </si>
  <si>
    <t>psXp00/CAN-Satellite</t>
  </si>
  <si>
    <t>Yuvanandhini-R/Cube_Satellite</t>
  </si>
  <si>
    <t>yangece/satellite-reentry</t>
  </si>
  <si>
    <t>KarthikhasEmbedded/mini_satellite</t>
  </si>
  <si>
    <t>ttvn91/wyoming-satellite</t>
  </si>
  <si>
    <t>jomrembau/ISS-Satellite</t>
  </si>
  <si>
    <t>chiararmandicynthia/satellite-tracker</t>
  </si>
  <si>
    <t>prthik/Tungsten-Satellite</t>
  </si>
  <si>
    <t>quaslir/Satellites_radar</t>
  </si>
  <si>
    <t>mukundathmaram014/Satellite-Latency-Calculator</t>
  </si>
  <si>
    <t>burakdevelopment/satellite-location-visualizer</t>
  </si>
  <si>
    <t>Ajaay-ob/satellite_command_system</t>
  </si>
  <si>
    <t>anldrms/satellite-tracker-pro</t>
  </si>
  <si>
    <t>EbenFuentes/satellite-visualizer-frontend</t>
  </si>
  <si>
    <t>MANAVmandlia78/Satellite-animation-ICE</t>
  </si>
  <si>
    <t>ana-maria-ghica/Satellite_Network_Tracker</t>
  </si>
  <si>
    <t>mvksameer/satellite-tracker-py</t>
  </si>
  <si>
    <t>emiliamihut/Satellite-Connections-Data</t>
  </si>
  <si>
    <t>AveryMunoz/Satellite-Position-Tracker</t>
  </si>
  <si>
    <t>da-b-est/deep-learning-satellite</t>
  </si>
  <si>
    <t>sebaleye/satellite-image-segmentation</t>
  </si>
  <si>
    <t>Nic-Wall/Simple_Satellite_Simulation</t>
  </si>
  <si>
    <t>PrashannA-11/Satellite-Image-analysis</t>
  </si>
  <si>
    <t>Payapulli/satellite-frost-detection</t>
  </si>
  <si>
    <t>EbenFuentes/satellite-visualizer-backend</t>
  </si>
  <si>
    <t>mateluky/xview-satellite-classification</t>
  </si>
  <si>
    <t>SnehanshuPal27/satellite-infrastructure-detection</t>
  </si>
  <si>
    <t>Shyam-Siby/-Satellite-Sustainability-Dashboard</t>
  </si>
  <si>
    <t>Ben-Mathews/satellite_downlink_simulator</t>
  </si>
  <si>
    <t>joshdels/opencv-satellite-autoregistration</t>
  </si>
  <si>
    <t>samadeoti526/decentralized-satellite-data</t>
  </si>
  <si>
    <t>papajerom/satellite-governance-mesh</t>
  </si>
  <si>
    <t>Rachakondaganesh/Satellite-Image-Data-Analysis</t>
  </si>
  <si>
    <t>bexhorner/satellite-cmm-data-tool</t>
  </si>
  <si>
    <t>werixx1/Satellite_Image_Classification_CNN</t>
  </si>
  <si>
    <t>veenapatill/satellite-illegal-deforestation-ml</t>
  </si>
  <si>
    <t>rahulbastia00/satellite-road-extraction-unet</t>
  </si>
  <si>
    <t>ShreyansJain04/AI-for-Satellite-Imaging</t>
  </si>
  <si>
    <t>tulasishetty-h/arecanut-detection-satellite-imagery</t>
  </si>
  <si>
    <t>dhruvil3125/multispectural-dehazing</t>
  </si>
  <si>
    <t>chengh233/quant-core-satellite-system</t>
  </si>
  <si>
    <t>mateus-msb/satellite-formation-flying-control</t>
  </si>
  <si>
    <t>Adarsh-kumar-rawat/Satellite-Trajectory-Analysis-Tool</t>
  </si>
  <si>
    <t>Chiwinners/tag-and-satellite-data-model</t>
  </si>
  <si>
    <t>aditi3125/Leo_Satellite_Tracking_Alert_System-</t>
  </si>
  <si>
    <t>Nitish-Biswas/Crop_Identification_Using_Satellite_Data</t>
  </si>
  <si>
    <t>mvksameer/satellite-trajectory-analysis-gui-py</t>
  </si>
  <si>
    <t>Faisdhani/disaster-risk-monitoring-satellite-imagery</t>
  </si>
  <si>
    <t>baobuibk/SpaceLiin_Satellite_EXP_Linux</t>
  </si>
  <si>
    <t>yahaiii/ayowe</t>
  </si>
  <si>
    <t>AIEdtech/forest-sentinel</t>
  </si>
  <si>
    <t>Vedavarshini8/-Smart-ML-Authentication-for-Satellite-Security-</t>
  </si>
  <si>
    <t>rohit-patil04/NASA-TEMPO-Satellite-Air-Quality-Monitoring</t>
  </si>
  <si>
    <t>1-shweta-rana/Land-cost-estimation-using-Satellite-images-</t>
  </si>
  <si>
    <t>Partha-Dip-Mahanta/LEO-SATELLITE-ORBITAL-STATE-DETERMINATION-PROCEDURE</t>
  </si>
  <si>
    <t>VIGNESH-MT/Satellite-Image-Classification-EuroSAT-Dataset-</t>
  </si>
  <si>
    <t>ttom795/SatSimICSOS</t>
  </si>
  <si>
    <t>TellusOne/bloomy-etl</t>
  </si>
  <si>
    <t>kristenmichaelson/ai-conjunction-assessment</t>
  </si>
  <si>
    <t>anibalssilva/OrbitHub</t>
  </si>
  <si>
    <t>ddatavisionlab-beep/Satellite-streak-analysis-on-a-photo001</t>
  </si>
  <si>
    <t>Edbbioeco/how_to_download_satellite_images_with_R</t>
  </si>
  <si>
    <t>Yuge-225/ImageTranslation-GoogleMap2SatelliteImages</t>
  </si>
  <si>
    <t>abdouudr35/AI-Based-Crop-Classification-Using-Satellite-Imagery</t>
  </si>
  <si>
    <t>shahriarimtiazofficial/SatTerra-Deep-Learning-for-Satellite-Terrain-Classification</t>
  </si>
  <si>
    <t>kdahal/Satellite-Command-and-Control-System-SatC2</t>
  </si>
  <si>
    <t>bethwel3001/predictions</t>
  </si>
  <si>
    <t>NextBuilder/Orbit-Clock</t>
  </si>
  <si>
    <t>leksialevin7700/space-debris-multi-llm</t>
  </si>
  <si>
    <t>garvitswaroop-jpg/Land-Cover-Classification-using-NDVI-enhanced-Satellite-Imagery</t>
  </si>
  <si>
    <t>sharma527/space-</t>
  </si>
  <si>
    <t>Pulkitha/Mtech-project</t>
  </si>
  <si>
    <t>Danny410878010/Wildfire-Predicting-model-with-satellite-and-weather-data</t>
  </si>
  <si>
    <t>couetilc/satpic</t>
  </si>
  <si>
    <t>redwan2003-bot/DIY-Easy-Stellar-Clock-Mini-Satellite-Style-Clock</t>
  </si>
  <si>
    <t>vikas1888/Visual-Search-Retrieval-Detection-in-Multi-Spectral-Satellite-Imagery</t>
  </si>
  <si>
    <t>UWCubeSat/HS2-EPS-flightSW</t>
  </si>
  <si>
    <t>arkhangio10/astroFARM</t>
  </si>
  <si>
    <t>Dark42ed/tsat-2b</t>
  </si>
  <si>
    <t>a5nika/Satellite-to-Map-Image-Translation-Using-Pix2Pix-GAN</t>
  </si>
  <si>
    <t>ArCeUzzs/Dual-Image-Super-Resolution-for-High-Resolution-Optical-Satellite-Image</t>
  </si>
  <si>
    <t>Lian35/bloomwatch-dashboard</t>
  </si>
  <si>
    <t>caritechsolutions/librist_hybrid_sat</t>
  </si>
  <si>
    <t>speedy-sloth03/BloomWatch-AI-Enabled-Bloom-Pollinator-Risk-Dashboard-using-NASA-Satellite-Data</t>
  </si>
  <si>
    <t>heliovenusia/AetherScan</t>
  </si>
  <si>
    <t>tony045/Forest-fire-classification</t>
  </si>
  <si>
    <t>ulfboge/movement-ecology-sdm-madagascar</t>
  </si>
  <si>
    <t>alpharagnarok/orbital_backend</t>
  </si>
  <si>
    <t>itsomg134/treattroider-research-application</t>
  </si>
  <si>
    <t>Prmishhra/DVC-CME-Anomaly</t>
  </si>
  <si>
    <t>kei-wagi/OB-Aware-Method</t>
  </si>
  <si>
    <t>lmotta/bdc_catalog</t>
  </si>
  <si>
    <t>nikitin-p/cen-tss-analysis</t>
  </si>
  <si>
    <t>WithASideOfSalt/EE475_EduCube</t>
  </si>
  <si>
    <t>atharv-0/conjunction-analysis</t>
  </si>
  <si>
    <t>dlegend4000/nasa-space-apps-hackathon</t>
  </si>
  <si>
    <t>ayankhandaftani/Orbion</t>
  </si>
  <si>
    <t>oseakom/LeafletMapXamarinForms</t>
  </si>
  <si>
    <t>walterfan1322/Dynamic-SFC-Deployment-for-SDN-NFV-Based-Satellite-Terrestrial-Integrated-Vehicular-Networks-Test1</t>
  </si>
  <si>
    <t>elisaarghir/AstroTree</t>
  </si>
  <si>
    <t>shireenfathy-cpu/Orbit-Perturbation-Simulation-in-MATLAB</t>
  </si>
  <si>
    <t>tairokataoka/SKR-manufacturing-process-ver2.0</t>
  </si>
  <si>
    <t>Andrea0615/Flora_scope</t>
  </si>
  <si>
    <t>smzk20000601-pixel/ConSwarm</t>
  </si>
  <si>
    <t>RithishGT/GMAT-Hohmanns-Transfer-Orbit-Tracking-</t>
  </si>
  <si>
    <t>krishnapunjabi708/INNOQUEST</t>
  </si>
  <si>
    <t>tairokataoka/SKR-manufacturing-process-ver3.0</t>
  </si>
  <si>
    <t>abdullahgungor/orbitshare</t>
  </si>
  <si>
    <t>ramanurag29/Earth-Lens</t>
  </si>
  <si>
    <t>hcmartins/uni-of-bradford-space-martian-weather-fusion</t>
  </si>
  <si>
    <t>neelima975/vehicle_width_routing</t>
  </si>
  <si>
    <t>Bugaddr/imd_radar</t>
  </si>
  <si>
    <t>YellowBic/CEID---Thesis---Oct-2025</t>
  </si>
  <si>
    <t>opsecfreak/MissionPlannerUAV</t>
  </si>
  <si>
    <t>jrseti/gimbal_dish</t>
  </si>
  <si>
    <t>TIMESAT/TIMESAT4</t>
  </si>
  <si>
    <t>ICTD-IITD/Characterization_Of_Urbanization_India</t>
  </si>
  <si>
    <t>sei-latam/WETSAT_v2</t>
  </si>
  <si>
    <t>novnovleaves-crypto/sentinel-cloud-removal-cgan</t>
  </si>
  <si>
    <t>BenasB/tess-space-app</t>
  </si>
  <si>
    <t>maryamsalahuddin/predicting-space-debris-collision</t>
  </si>
  <si>
    <t>rpambo/nassa_terra_instruments</t>
  </si>
  <si>
    <t>soumya-006/nasa-tempo-air-quality-dashboard</t>
  </si>
  <si>
    <t>AJ-EN/xenonite-mission-control</t>
  </si>
  <si>
    <t>kumarmuralimohan/educational-initiatives</t>
  </si>
  <si>
    <t>diragb/bosdac</t>
  </si>
  <si>
    <t>Nic-Wall/Simple_Orbit_Sim_Plotter</t>
  </si>
  <si>
    <t>codewithtanvir/airwatch-pro</t>
  </si>
  <si>
    <t>AaryanKulkarni/Soil-Moisture-Detection-Using-Bi-Static-Radar-Principles</t>
  </si>
  <si>
    <t>anbar-root/methane-emission-estimation</t>
  </si>
  <si>
    <t>dllgyufei/SatFusion</t>
  </si>
  <si>
    <t>Santhanakrishnan2004/aerial-ship-cnn</t>
  </si>
  <si>
    <t>Abbaskini01/geo-visualization-module</t>
  </si>
  <si>
    <t>PuravShah07/delhi-pollution-reanalysis</t>
  </si>
  <si>
    <t>mello911/phoebe</t>
  </si>
  <si>
    <t>MysteryTofficial/OpenSatTrack</t>
  </si>
  <si>
    <t>ToniR24/SatTracker</t>
  </si>
  <si>
    <t>official-LloydLewis/OrbitSim</t>
  </si>
  <si>
    <t>iitkgp-rslab/shoreline</t>
  </si>
  <si>
    <t>smahesh2005/-Terrain-Classification</t>
  </si>
  <si>
    <t>RatuL65/Tlatoc-NASA-Space-Apps</t>
  </si>
  <si>
    <t>ady6615/SatSense</t>
  </si>
  <si>
    <t>ezgerdog/Exoplanet-AI-Detection</t>
  </si>
  <si>
    <t>Bleazdale/phenotrap</t>
  </si>
  <si>
    <t>Prajuthejonidhi1001/voyagervox2</t>
  </si>
  <si>
    <t>CdoxHype/CNN-Models-Comparison</t>
  </si>
  <si>
    <t>fagerhu03/petalview_nasa_spaceapp</t>
  </si>
  <si>
    <t>yunik2code/thePlanckEpoch</t>
  </si>
  <si>
    <t>AshminDhungana/land-classification-using-deep-learning</t>
  </si>
  <si>
    <t>BirendraKSharma/satelite_img_change_detection</t>
  </si>
  <si>
    <t>KRISH-V-0610/NASA-Space-Apps-25</t>
  </si>
  <si>
    <t>Tarun-Singh1/Bloomalyzer</t>
  </si>
  <si>
    <t>Mansirtech/-consumed-from-both-ends</t>
  </si>
  <si>
    <t>JennifDyb/Landfills-Fire-Air-Quality-Monitor</t>
  </si>
  <si>
    <t>08aleksandar24/master-thesis-ssl-al-object-detection</t>
  </si>
  <si>
    <t>LeonardoCerv/bloombly</t>
  </si>
  <si>
    <t>jwyffels2/helios</t>
  </si>
  <si>
    <t>DAVID002516/iControl---Farms---Apps-Challengue-2025</t>
  </si>
  <si>
    <t>nvhuynh16/Sentinel-Sat-SAR</t>
  </si>
  <si>
    <t>victor0989/Hydrogen_Tanks_Safety_range</t>
  </si>
  <si>
    <t>k-ranasinghe/SatMAE-AdaFuse</t>
  </si>
  <si>
    <t>Surya-s-nair/PlanetGuard-2.0</t>
  </si>
  <si>
    <t>munaodeh1986/nasa-agrigame</t>
  </si>
  <si>
    <t>AbdelrhmanAtta/nasaSharkTag</t>
  </si>
  <si>
    <t>technovation-curriculum/mangrove-comparison</t>
  </si>
  <si>
    <t>RDinesh2507/NAVIS---WebDashboard</t>
  </si>
  <si>
    <t>thc1006/tasa-satnet-pipeline</t>
  </si>
  <si>
    <t>reachsaghanamuthu/PROJECT-ORBICLEAR</t>
  </si>
  <si>
    <t>ss1738/MODIS-LST-Thermal-Anomaly-Pipeline</t>
  </si>
  <si>
    <t>blu-rayy/BahaLaNa</t>
  </si>
  <si>
    <t>muhammadibrahim313/Nasa-Flood-Infrastructure-Platform</t>
  </si>
  <si>
    <t>XAlandK/biosat_explorer</t>
  </si>
  <si>
    <t>AayushaGhimire24/GeoAI-Environmental-Monitoring</t>
  </si>
  <si>
    <t>Partha-Dip-Mahanta/Orbital-State-Determination-from-TLE-Data</t>
  </si>
  <si>
    <t>MagaliDrumare/Claude-for-images_Fire-Risk-Rating-app</t>
  </si>
  <si>
    <t>Adil-Kandagal/Memory-Efficient-CNN-ViT-for-Geospatial-Land-Classification</t>
  </si>
  <si>
    <t>Chiwinners/WebApp</t>
  </si>
  <si>
    <t>thobonensta/propaEarthLEO</t>
  </si>
  <si>
    <t>Atlasdestroyer859/glacial-lake-change-detector</t>
  </si>
  <si>
    <t>ficiency/NASA-Space-Challenge-2025</t>
  </si>
  <si>
    <t>Research2050/ladybird-1-telemetry-tools</t>
  </si>
  <si>
    <t>migualex/sits-prodes</t>
  </si>
  <si>
    <t>CoreFour-1/CoreFour</t>
  </si>
  <si>
    <t>namanjoshi14/GeoPulse</t>
  </si>
  <si>
    <t>bblackheart013/lighthouse</t>
  </si>
  <si>
    <t>thien-an-ly/geolab</t>
  </si>
  <si>
    <t>ABHISHEKABHI52/solution-squad-nasa</t>
  </si>
  <si>
    <t>itsshalom/climate-forecast-ai</t>
  </si>
  <si>
    <t>Kamaleshwari2006/StarBlaze</t>
  </si>
  <si>
    <t>aimtyaem/Airguard-VisionEdge</t>
  </si>
  <si>
    <t>lucasmatnibezerra/CleanAirExplorer</t>
  </si>
  <si>
    <t>ajaydevgit/Aerthys</t>
  </si>
  <si>
    <t>agimenezromero/Geospatial-data-analysis-with-Python-A-very-short-introduction</t>
  </si>
  <si>
    <t>BootTen/zanopheles</t>
  </si>
  <si>
    <t>M7mdA13/PetalView</t>
  </si>
  <si>
    <t>lapy/poseidon-server</t>
  </si>
  <si>
    <t>Emanuelfo/Neuro-Environment</t>
  </si>
  <si>
    <t>hamid5026/sharks-from-space</t>
  </si>
  <si>
    <t>abjitajit/terrace-extractor</t>
  </si>
  <si>
    <t>psycho237-prog/Get_forest_pulse</t>
  </si>
  <si>
    <t>GopalTomar/Global-Ecosystem-Monitor</t>
  </si>
  <si>
    <t>tintreach/shftos</t>
  </si>
  <si>
    <t>ClubMecatronica-ESPOL/NASAChallenge2025</t>
  </si>
  <si>
    <t>Sam24820/SAT_SHIELD</t>
  </si>
  <si>
    <t>Ahamed630285/NASA_image_explorer_embiggen_your_eyes</t>
  </si>
  <si>
    <t>omarfarukfahim/aether-app</t>
  </si>
  <si>
    <t>Mayen007/LandSight-AI</t>
  </si>
  <si>
    <t>bionauts/sharkscope</t>
  </si>
  <si>
    <t>AlferovKirill/GeoTileViewer</t>
  </si>
  <si>
    <t>Saikotoro/AUREA-</t>
  </si>
  <si>
    <t>w704083-arch/TerraScope1</t>
  </si>
  <si>
    <t>shashwat-shahi/Alternative-Data-Analysis-for-Alpha-Generation</t>
  </si>
  <si>
    <t>FireMax-Bot/2025-NASA-Space-App-Challenge</t>
  </si>
  <si>
    <t>BansalChahat/Characterization_Of_Urbanization_India</t>
  </si>
  <si>
    <t>rizaevv/FLAI</t>
  </si>
  <si>
    <t>RiaScivil/Glacier-CNN-Segmentation</t>
  </si>
  <si>
    <t>ArrNikhilchauhan/T025_DataCrashers</t>
  </si>
  <si>
    <t>w704083-arch/TerraScope3</t>
  </si>
  <si>
    <t>oa055297-hue/TerraScope</t>
  </si>
  <si>
    <t>leegallagher001/Space-Technology-VB-Info-App</t>
  </si>
  <si>
    <t>Astro-Reza/LEO-Commercialization-Planner</t>
  </si>
  <si>
    <t>SunnYNehrA01/pangea</t>
  </si>
  <si>
    <t>gfelisminoferreira/SharkPredictor_NASAHackton2025_Project</t>
  </si>
  <si>
    <t>YomnaSabry172/Airography-nasa-space-apps-2025</t>
  </si>
  <si>
    <t>Vivektheprogrammer/AirVision</t>
  </si>
  <si>
    <t>MikeMitch88/TerraAI</t>
  </si>
  <si>
    <t>OcelotIC/Lutze2023mirror</t>
  </si>
  <si>
    <t>JULIASIV/Air-Quality-Forecast-Alert-Web-App</t>
  </si>
  <si>
    <t>skanenje/lake-victoria-eutrophication-</t>
  </si>
  <si>
    <t>0xCyberAnkit/IndoorPositioningSystem</t>
  </si>
  <si>
    <t>dhyana19/Solar-Rooftop-Detection-YOLOv8</t>
  </si>
  <si>
    <t>Payal9180/ai-crop-monitoring</t>
  </si>
  <si>
    <t>SAS-Planet-Free-Tool-PC/.github</t>
  </si>
  <si>
    <t>juliopdev/model-earth</t>
  </si>
  <si>
    <t>farwazahid/airwatch</t>
  </si>
  <si>
    <t>Ruchi1963/Wildlife-Classifier</t>
  </si>
  <si>
    <t>TyphoonCoder2007/TERRA-STORIES</t>
  </si>
  <si>
    <t>mrggsamu/TeleWeather</t>
  </si>
  <si>
    <t>HottuDogguu/Flood-Watch</t>
  </si>
  <si>
    <t>karmok3r/Blue-Whale-Migration-Project</t>
  </si>
  <si>
    <t>praveen0767/EO-GPT</t>
  </si>
  <si>
    <t>Ox2you/ox-omi-scheduler</t>
  </si>
  <si>
    <t>Jeevitha1409/Weather-reporting-system</t>
  </si>
  <si>
    <t>HASHAAMDOGAR/tempo-air-quality-forecast</t>
  </si>
  <si>
    <t>yousufaahmed/NasaCloudPollutantHackathon</t>
  </si>
  <si>
    <t>LucasEstrela-FullStack/AirMetrics</t>
  </si>
  <si>
    <t>sharks-from-space/sharks-from-space</t>
  </si>
  <si>
    <t>TeamMetrominds/NASA_SPACE_APP</t>
  </si>
  <si>
    <t>fahadfahadh/Explorer-SpaceApp</t>
  </si>
  <si>
    <t>ShadiShadab/ELO2-SatNOGs-repo-main</t>
  </si>
  <si>
    <t>Pvn2010/DIFMS---DIGITAL-INDIAN-FARMING-AND-MONITERING-SYSTEM</t>
  </si>
  <si>
    <t>XaXtric7/Terra_Mask</t>
  </si>
  <si>
    <t>ShayanKhoshkeifi/ArcticLakes</t>
  </si>
  <si>
    <t>Izaako04/HackOrbit_RainingField</t>
  </si>
  <si>
    <t>MohamedMigo/Codeius</t>
  </si>
  <si>
    <t>SiddhuShkya/Mach24-Orbital-Project</t>
  </si>
  <si>
    <t>aimtyaem/CSS</t>
  </si>
  <si>
    <t>daphnemaschas/Automatic-soil-classification</t>
  </si>
  <si>
    <t>Hemz2006/AirTime-The-Personal-Pollution-Budget</t>
  </si>
  <si>
    <t>amitchauhanai/BlueSkyX</t>
  </si>
  <si>
    <t>m133b/Air-Aware-St-John-s-NASA-Hackathon-2025</t>
  </si>
  <si>
    <t>dhairyaupadhyay097-lang/2U-CAD</t>
  </si>
  <si>
    <t>Vinay130704/QuantumLink</t>
  </si>
  <si>
    <t>PRANAV05092003/Crop_Yield_Prediction</t>
  </si>
  <si>
    <t>meenakshianil04/cosmix</t>
  </si>
  <si>
    <t>ArsanyOsama/Air-Sight</t>
  </si>
  <si>
    <t>Ruchi1963/Wildfire_Classifier</t>
  </si>
  <si>
    <t>gregorizeidler/geoMindIA</t>
  </si>
  <si>
    <t>GulraizKhan-GIS/Free-Kml-kmz-viewer-online-on-map</t>
  </si>
  <si>
    <t>lizajka/ROBOSAT_NASA_CHALLENGE_2025</t>
  </si>
  <si>
    <t>VrajPrajapati6/DeepDive-Ocean-to-sky-NASA-SPACEAPP-CHALLENGE</t>
  </si>
  <si>
    <t>Devanshsodhi/GeoSenseAi</t>
  </si>
  <si>
    <t>Roja4220-kits/Autonomous-Animal-Detection-Alert-System</t>
  </si>
  <si>
    <t>KanikaUpadhyay/RETIREMENT-PORTFOLIO-</t>
  </si>
  <si>
    <t>adityavarmak/bloomwatch-dashboard</t>
  </si>
  <si>
    <t>ardaztrk05/DataFARM</t>
  </si>
  <si>
    <t>mubi2625/OrbLink</t>
  </si>
  <si>
    <t>nagarjuna2010/DIFMS---DIGITAL-INDIAN-FARMING-AND-MONITERING-SYSTEM</t>
  </si>
  <si>
    <t>PauloRugani/nasa-exoplanet-classifier</t>
  </si>
  <si>
    <t>Sivanandh10/NASA-SPACE-APP-CHALLENGES-2025</t>
  </si>
  <si>
    <t>SwaraB3/Crop_Classification_Tulare</t>
  </si>
  <si>
    <t>VarsshanCoder/Blockchain-Based-Carbon-Credit-Marketplace-with-AI-Verification</t>
  </si>
  <si>
    <t>Hiruja99k/bloomwatch</t>
  </si>
  <si>
    <t>sundasejaz09-rgb/sky-guard-defender-</t>
  </si>
  <si>
    <t>muhammedyaseenk/GramGAN-RealPhoto</t>
  </si>
  <si>
    <t>Mayu2503/Landslide-Detection-Classification</t>
  </si>
  <si>
    <t>Pad-map-riya/EarthSYNC</t>
  </si>
  <si>
    <t>sumitsah250/AquaGuard</t>
  </si>
  <si>
    <t>mhaoead112/SkyShield</t>
  </si>
  <si>
    <t>PRIDE0785/Ocean_Pulse_Guardians-of-the-Blue-Heart</t>
  </si>
  <si>
    <t>Shrey-Panwala/NASA-SpaceApp</t>
  </si>
  <si>
    <t>hemam746/Shark-symphony</t>
  </si>
  <si>
    <t>Akshat0731/NASA_Space_Apps_2025_Will_It_Rain_On_My_Parade</t>
  </si>
  <si>
    <t>AssadullahMalik/NASA-Farm-Navigators-Using-NASA-Data-Exploration-in-Agriculture</t>
  </si>
  <si>
    <t>Pragati-7210/OrbitX-CubeSatSwarm</t>
  </si>
  <si>
    <t>Mehak9567/space-weather-project</t>
  </si>
  <si>
    <t>mrggsamu/TeleWeather2</t>
  </si>
  <si>
    <t>GrumpyKit10/Wildfire-Detection-System</t>
  </si>
  <si>
    <t>raunak0400/Nullpoint-x-ITNU</t>
  </si>
  <si>
    <t>notmyleague/wildlife-corridor-ai-project</t>
  </si>
  <si>
    <t>shaiksihaamanjum/Sharks-from-space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</si>
</sst>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287"/>
  <sheetViews>
    <sheetView tabSelected="1" workbookViewId="0">
      <selection activeCell="C7" sqref="C7"/>
    </sheetView>
  </sheetViews>
  <sheetFormatPr defaultColWidth="8.83653846153846" defaultRowHeight="17.6" outlineLevelCol="2"/>
  <cols>
    <col min="1" max="1" width="8.83653846153846" style="1"/>
    <col min="2" max="2" width="34.9326923076923" style="1" customWidth="1"/>
    <col min="3" max="3" width="57.0480769230769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1">
        <v>1</v>
      </c>
      <c r="B2" s="1" t="s">
        <v>3</v>
      </c>
      <c r="C2" s="1" t="str">
        <f>_xlfn.CONCAT("https://github.com/",B2)</f>
        <v>https://github.com/kenpratt/satellite</v>
      </c>
    </row>
    <row r="3" spans="1:3">
      <c r="A3" s="1">
        <v>2</v>
      </c>
      <c r="B3" s="1" t="s">
        <v>4</v>
      </c>
      <c r="C3" s="1" t="str">
        <f t="shared" ref="C3:C66" si="0">_xlfn.CONCAT("https://github.com/",B3)</f>
        <v>https://github.com/dlg0/ampereFit</v>
      </c>
    </row>
    <row r="4" spans="1:3">
      <c r="A4" s="1">
        <v>3</v>
      </c>
      <c r="B4" s="1" t="s">
        <v>5</v>
      </c>
      <c r="C4" s="1" t="str">
        <f t="shared" si="0"/>
        <v>https://github.com/georgeredinger/HughesNetTools</v>
      </c>
    </row>
    <row r="5" spans="1:3">
      <c r="A5" s="1">
        <v>4</v>
      </c>
      <c r="B5" s="1" t="s">
        <v>6</v>
      </c>
      <c r="C5" s="1" t="str">
        <f t="shared" si="0"/>
        <v>https://github.com/TheBiggerGuy/gtk-xgps</v>
      </c>
    </row>
    <row r="6" spans="1:3">
      <c r="A6" s="1">
        <v>5</v>
      </c>
      <c r="B6" s="1" t="s">
        <v>7</v>
      </c>
      <c r="C6" s="1" t="str">
        <f t="shared" si="0"/>
        <v>https://github.com/jfenal-zz/RHNC</v>
      </c>
    </row>
    <row r="7" spans="1:3">
      <c r="A7" s="1">
        <v>6</v>
      </c>
      <c r="B7" s="1" t="s">
        <v>8</v>
      </c>
      <c r="C7" s="1" t="str">
        <f t="shared" si="0"/>
        <v>https://github.com/rjungemann/satellites</v>
      </c>
    </row>
    <row r="8" spans="1:3">
      <c r="A8" s="1">
        <v>7</v>
      </c>
      <c r="B8" s="1" t="s">
        <v>9</v>
      </c>
      <c r="C8" s="1" t="str">
        <f t="shared" si="0"/>
        <v>https://github.com/john-vinters/earthstation</v>
      </c>
    </row>
    <row r="9" spans="1:3">
      <c r="A9" s="1">
        <v>8</v>
      </c>
      <c r="B9" s="1" t="s">
        <v>10</v>
      </c>
      <c r="C9" s="1" t="str">
        <f t="shared" si="0"/>
        <v>https://github.com/hcts/chef-repo</v>
      </c>
    </row>
    <row r="10" spans="1:3">
      <c r="A10" s="1">
        <v>9</v>
      </c>
      <c r="B10" s="1" t="s">
        <v>11</v>
      </c>
      <c r="C10" s="1" t="str">
        <f t="shared" si="0"/>
        <v>https://github.com/hcts/hectic</v>
      </c>
    </row>
    <row r="11" spans="1:3">
      <c r="A11" s="1">
        <v>10</v>
      </c>
      <c r="B11" s="1" t="s">
        <v>12</v>
      </c>
      <c r="C11" s="1" t="str">
        <f t="shared" si="0"/>
        <v>https://github.com/hcts/bootstrap</v>
      </c>
    </row>
    <row r="12" spans="1:3">
      <c r="A12" s="1">
        <v>11</v>
      </c>
      <c r="B12" s="1" t="s">
        <v>13</v>
      </c>
      <c r="C12" s="1" t="str">
        <f t="shared" si="0"/>
        <v>https://github.com/thesmith/sat-chat</v>
      </c>
    </row>
    <row r="13" spans="1:3">
      <c r="A13" s="1">
        <v>12</v>
      </c>
      <c r="B13" s="1" t="s">
        <v>14</v>
      </c>
      <c r="C13" s="1" t="str">
        <f t="shared" si="0"/>
        <v>https://github.com/philcowans/tracker</v>
      </c>
    </row>
    <row r="14" spans="1:3">
      <c r="A14" s="1">
        <v>13</v>
      </c>
      <c r="B14" s="1" t="s">
        <v>15</v>
      </c>
      <c r="C14" s="1" t="str">
        <f t="shared" si="0"/>
        <v>https://github.com/philcowans/SxP4r</v>
      </c>
    </row>
    <row r="15" spans="1:3">
      <c r="A15" s="1">
        <v>14</v>
      </c>
      <c r="B15" s="1" t="s">
        <v>16</v>
      </c>
      <c r="C15" s="1" t="str">
        <f t="shared" si="0"/>
        <v>https://github.com/gintas/BattleSats</v>
      </c>
    </row>
    <row r="16" spans="1:3">
      <c r="A16" s="1">
        <v>15</v>
      </c>
      <c r="B16" s="1" t="s">
        <v>17</v>
      </c>
      <c r="C16" s="1" t="str">
        <f t="shared" si="0"/>
        <v>https://github.com/jumanjiman/satserver-scripts</v>
      </c>
    </row>
    <row r="17" spans="1:3">
      <c r="A17" s="1">
        <v>16</v>
      </c>
      <c r="B17" s="1" t="s">
        <v>18</v>
      </c>
      <c r="C17" s="1" t="str">
        <f t="shared" si="0"/>
        <v>https://github.com/manimaul/PySat_Compass</v>
      </c>
    </row>
    <row r="18" spans="1:3">
      <c r="A18" s="1">
        <v>17</v>
      </c>
      <c r="B18" s="1" t="s">
        <v>19</v>
      </c>
      <c r="C18" s="1" t="str">
        <f t="shared" si="0"/>
        <v>https://github.com/AfricaMap/africamap</v>
      </c>
    </row>
    <row r="19" spans="1:3">
      <c r="A19" s="1">
        <v>18</v>
      </c>
      <c r="B19" s="1" t="s">
        <v>20</v>
      </c>
      <c r="C19" s="1" t="str">
        <f t="shared" si="0"/>
        <v>https://github.com/makerere-compute/faminepredict</v>
      </c>
    </row>
    <row r="20" spans="1:3">
      <c r="A20" s="1">
        <v>19</v>
      </c>
      <c r="B20" s="1" t="s">
        <v>21</v>
      </c>
      <c r="C20" s="1" t="str">
        <f t="shared" si="0"/>
        <v>https://github.com/AdrianRossouw/puppet-aegir</v>
      </c>
    </row>
    <row r="21" spans="1:3">
      <c r="A21" s="1">
        <v>20</v>
      </c>
      <c r="B21" s="1" t="s">
        <v>22</v>
      </c>
      <c r="C21" s="1" t="str">
        <f t="shared" si="0"/>
        <v>https://github.com/backface/satlisca</v>
      </c>
    </row>
    <row r="22" spans="1:3">
      <c r="A22" s="1">
        <v>21</v>
      </c>
      <c r="B22" s="1" t="s">
        <v>23</v>
      </c>
      <c r="C22" s="1" t="str">
        <f t="shared" si="0"/>
        <v>https://github.com/invisibleroads/find-buildings-gblearn2</v>
      </c>
    </row>
    <row r="23" spans="1:3">
      <c r="A23" s="1">
        <v>22</v>
      </c>
      <c r="B23" s="1" t="s">
        <v>24</v>
      </c>
      <c r="C23" s="1" t="str">
        <f t="shared" si="0"/>
        <v>https://github.com/vim-scripts/stol.vim</v>
      </c>
    </row>
    <row r="24" spans="1:3">
      <c r="A24" s="1">
        <v>23</v>
      </c>
      <c r="B24" s="1" t="s">
        <v>25</v>
      </c>
      <c r="C24" s="1" t="str">
        <f t="shared" si="0"/>
        <v>https://github.com/priendeau/PyNOAAGeoMagIndiceHandler</v>
      </c>
    </row>
    <row r="25" spans="1:3">
      <c r="A25" s="1">
        <v>24</v>
      </c>
      <c r="B25" s="1" t="s">
        <v>26</v>
      </c>
      <c r="C25" s="1" t="str">
        <f t="shared" si="0"/>
        <v>https://github.com/okeeblow/DishHelper</v>
      </c>
    </row>
    <row r="26" spans="1:3">
      <c r="A26" s="1">
        <v>25</v>
      </c>
      <c r="B26" s="1" t="s">
        <v>27</v>
      </c>
      <c r="C26" s="1" t="str">
        <f t="shared" si="0"/>
        <v>https://github.com/andyclegg/Caspian</v>
      </c>
    </row>
    <row r="27" spans="1:3">
      <c r="A27" s="1">
        <v>26</v>
      </c>
      <c r="B27" s="1" t="s">
        <v>28</v>
      </c>
      <c r="C27" s="1" t="str">
        <f t="shared" si="0"/>
        <v>https://github.com/wri/forma-clj</v>
      </c>
    </row>
    <row r="28" spans="1:3">
      <c r="A28" s="1">
        <v>27</v>
      </c>
      <c r="B28" s="1" t="s">
        <v>29</v>
      </c>
      <c r="C28" s="1" t="str">
        <f t="shared" si="0"/>
        <v>https://github.com/mapbox/mbutil</v>
      </c>
    </row>
    <row r="29" spans="1:3">
      <c r="A29" s="1">
        <v>28</v>
      </c>
      <c r="B29" s="1" t="s">
        <v>30</v>
      </c>
      <c r="C29" s="1" t="str">
        <f t="shared" si="0"/>
        <v>https://github.com/codefirst/AsakusaSatellite</v>
      </c>
    </row>
    <row r="30" spans="1:3">
      <c r="A30" s="1">
        <v>29</v>
      </c>
      <c r="B30" s="1" t="s">
        <v>31</v>
      </c>
      <c r="C30" s="1" t="str">
        <f t="shared" si="0"/>
        <v>https://github.com/amites/Hughesnet-Satellite-Usage-Report</v>
      </c>
    </row>
    <row r="31" spans="1:3">
      <c r="A31" s="1">
        <v>30</v>
      </c>
      <c r="B31" s="1" t="s">
        <v>32</v>
      </c>
      <c r="C31" s="1" t="str">
        <f t="shared" si="0"/>
        <v>https://github.com/pedrohr/satellite</v>
      </c>
    </row>
    <row r="32" spans="1:3">
      <c r="A32" s="1">
        <v>31</v>
      </c>
      <c r="B32" s="1" t="s">
        <v>33</v>
      </c>
      <c r="C32" s="1" t="str">
        <f t="shared" si="0"/>
        <v>https://github.com/codefirst/asakusa-satellite-manual</v>
      </c>
    </row>
    <row r="33" spans="1:3">
      <c r="A33" s="1">
        <v>32</v>
      </c>
      <c r="B33" s="1" t="s">
        <v>34</v>
      </c>
      <c r="C33" s="1" t="str">
        <f t="shared" si="0"/>
        <v>https://github.com/codefirst/asakusa-satellite-for-chrome</v>
      </c>
    </row>
    <row r="34" spans="1:3">
      <c r="A34" s="1">
        <v>33</v>
      </c>
      <c r="B34" s="1" t="s">
        <v>35</v>
      </c>
      <c r="C34" s="1" t="str">
        <f t="shared" si="0"/>
        <v>https://github.com/davidtrem/Satellite</v>
      </c>
    </row>
    <row r="35" spans="1:3">
      <c r="A35" s="1">
        <v>34</v>
      </c>
      <c r="B35" s="1" t="s">
        <v>36</v>
      </c>
      <c r="C35" s="1" t="str">
        <f t="shared" si="0"/>
        <v>https://github.com/embeddednirvana/A-Rudimentary-RTOS-for-Satellite-Control</v>
      </c>
    </row>
    <row r="36" spans="1:3">
      <c r="A36" s="1">
        <v>35</v>
      </c>
      <c r="B36" s="1" t="s">
        <v>37</v>
      </c>
      <c r="C36" s="1" t="str">
        <f t="shared" si="0"/>
        <v>https://github.com/poes-weather/poes-usrp</v>
      </c>
    </row>
    <row r="37" spans="1:3">
      <c r="A37" s="1">
        <v>36</v>
      </c>
      <c r="B37" s="1" t="s">
        <v>38</v>
      </c>
      <c r="C37" s="1" t="str">
        <f t="shared" si="0"/>
        <v>https://github.com/poes-weather/gr-poes-weather</v>
      </c>
    </row>
    <row r="38" spans="1:3">
      <c r="A38" s="1">
        <v>37</v>
      </c>
      <c r="B38" s="1" t="s">
        <v>39</v>
      </c>
      <c r="C38" s="1" t="str">
        <f t="shared" si="0"/>
        <v>https://github.com/bjornbm/astro-orbit</v>
      </c>
    </row>
    <row r="39" spans="1:3">
      <c r="A39" s="1">
        <v>38</v>
      </c>
      <c r="B39" s="1" t="s">
        <v>40</v>
      </c>
      <c r="C39" s="1" t="str">
        <f t="shared" si="0"/>
        <v>https://github.com/semmerson/NOAAPORT</v>
      </c>
    </row>
    <row r="40" spans="1:3">
      <c r="A40" s="1">
        <v>39</v>
      </c>
      <c r="B40" s="1" t="s">
        <v>41</v>
      </c>
      <c r="C40" s="1" t="str">
        <f t="shared" si="0"/>
        <v>https://github.com/mendhak/gpslogger</v>
      </c>
    </row>
    <row r="41" spans="1:3">
      <c r="A41" s="1">
        <v>40</v>
      </c>
      <c r="B41" s="1" t="s">
        <v>42</v>
      </c>
      <c r="C41" s="1" t="str">
        <f t="shared" si="0"/>
        <v>https://github.com/whitestarballoon/Com-Controller</v>
      </c>
    </row>
    <row r="42" spans="1:3">
      <c r="A42" s="1">
        <v>41</v>
      </c>
      <c r="B42" s="1" t="s">
        <v>43</v>
      </c>
      <c r="C42" s="1" t="str">
        <f t="shared" si="0"/>
        <v>https://github.com/suer/asakusa-satellite-plugin</v>
      </c>
    </row>
    <row r="43" spans="1:3">
      <c r="A43" s="1">
        <v>42</v>
      </c>
      <c r="B43" s="1" t="s">
        <v>44</v>
      </c>
      <c r="C43" s="1" t="str">
        <f t="shared" si="0"/>
        <v>https://github.com/dasch/satellite</v>
      </c>
    </row>
    <row r="44" spans="1:3">
      <c r="A44" s="1">
        <v>43</v>
      </c>
      <c r="B44" s="1" t="s">
        <v>45</v>
      </c>
      <c r="C44" s="1" t="str">
        <f t="shared" si="0"/>
        <v>https://github.com/ptrv/satellite_sound</v>
      </c>
    </row>
    <row r="45" spans="1:3">
      <c r="A45" s="1">
        <v>44</v>
      </c>
      <c r="B45" s="1" t="s">
        <v>46</v>
      </c>
      <c r="C45" s="1" t="str">
        <f t="shared" si="0"/>
        <v>https://github.com/MAGSHARE/BMLT-Satellite-Driver</v>
      </c>
    </row>
    <row r="46" spans="1:3">
      <c r="A46" s="1">
        <v>45</v>
      </c>
      <c r="B46" s="1" t="s">
        <v>47</v>
      </c>
      <c r="C46" s="1" t="str">
        <f t="shared" si="0"/>
        <v>https://github.com/brunovianna/ionic-satellite-fountain</v>
      </c>
    </row>
    <row r="47" spans="1:3">
      <c r="A47" s="1">
        <v>46</v>
      </c>
      <c r="B47" s="1" t="s">
        <v>48</v>
      </c>
      <c r="C47" s="1" t="str">
        <f t="shared" si="0"/>
        <v>https://github.com/MAGSHARE/BMLT-Satellite-Base-Class</v>
      </c>
    </row>
    <row r="48" spans="1:3">
      <c r="A48" s="1">
        <v>47</v>
      </c>
      <c r="B48" s="1" t="s">
        <v>49</v>
      </c>
      <c r="C48" s="1" t="str">
        <f t="shared" si="0"/>
        <v>https://github.com/nixar/satcli</v>
      </c>
    </row>
    <row r="49" spans="1:3">
      <c r="A49" s="1">
        <v>48</v>
      </c>
      <c r="B49" s="1" t="s">
        <v>50</v>
      </c>
      <c r="C49" s="1" t="str">
        <f t="shared" si="0"/>
        <v>https://github.com/robertrypula/HgtReader</v>
      </c>
    </row>
    <row r="50" spans="1:3">
      <c r="A50" s="1">
        <v>49</v>
      </c>
      <c r="B50" s="1" t="s">
        <v>51</v>
      </c>
      <c r="C50" s="1" t="str">
        <f t="shared" si="0"/>
        <v>https://github.com/ladecadence/AutoTracker</v>
      </c>
    </row>
    <row r="51" spans="1:3">
      <c r="A51" s="1">
        <v>50</v>
      </c>
      <c r="B51" s="1" t="s">
        <v>52</v>
      </c>
      <c r="C51" s="1" t="str">
        <f t="shared" si="0"/>
        <v>https://github.com/shupp/Predict</v>
      </c>
    </row>
    <row r="52" spans="1:3">
      <c r="A52" s="1">
        <v>51</v>
      </c>
      <c r="B52" s="1" t="s">
        <v>53</v>
      </c>
      <c r="C52" s="1" t="str">
        <f t="shared" si="0"/>
        <v>https://github.com/mbsat/gr-fec</v>
      </c>
    </row>
    <row r="53" spans="1:3">
      <c r="A53" s="1">
        <v>52</v>
      </c>
      <c r="B53" s="1" t="s">
        <v>54</v>
      </c>
      <c r="C53" s="1" t="str">
        <f t="shared" si="0"/>
        <v>https://github.com/mbsat/hrpt_telemetry_rx</v>
      </c>
    </row>
    <row r="54" spans="1:3">
      <c r="A54" s="1">
        <v>53</v>
      </c>
      <c r="B54" s="1" t="s">
        <v>55</v>
      </c>
      <c r="C54" s="1" t="str">
        <f t="shared" si="0"/>
        <v>https://github.com/mbsat/gr-poes-weather</v>
      </c>
    </row>
    <row r="55" spans="1:3">
      <c r="A55" s="1">
        <v>54</v>
      </c>
      <c r="B55" s="1" t="s">
        <v>56</v>
      </c>
      <c r="C55" s="1" t="str">
        <f t="shared" si="0"/>
        <v>https://github.com/mediavrog/satellite</v>
      </c>
    </row>
    <row r="56" spans="1:3">
      <c r="A56" s="1">
        <v>55</v>
      </c>
      <c r="B56" s="1" t="s">
        <v>57</v>
      </c>
      <c r="C56" s="1" t="str">
        <f t="shared" si="0"/>
        <v>https://github.com/mendhak/SeenFromSpace</v>
      </c>
    </row>
    <row r="57" spans="1:3">
      <c r="A57" s="1">
        <v>56</v>
      </c>
      <c r="B57" s="1" t="s">
        <v>58</v>
      </c>
      <c r="C57" s="1" t="str">
        <f t="shared" si="0"/>
        <v>https://github.com/esden/ppm_to_spektrum_encoder</v>
      </c>
    </row>
    <row r="58" spans="1:3">
      <c r="A58" s="1">
        <v>57</v>
      </c>
      <c r="B58" s="1" t="s">
        <v>59</v>
      </c>
      <c r="C58" s="1" t="str">
        <f t="shared" si="0"/>
        <v>https://github.com/di/asteroid-detect</v>
      </c>
    </row>
    <row r="59" spans="1:3">
      <c r="A59" s="1">
        <v>58</v>
      </c>
      <c r="B59" s="1" t="s">
        <v>60</v>
      </c>
      <c r="C59" s="1" t="str">
        <f t="shared" si="0"/>
        <v>https://github.com/pytroll/pyorbital</v>
      </c>
    </row>
    <row r="60" spans="1:3">
      <c r="A60" s="1">
        <v>59</v>
      </c>
      <c r="B60" s="1" t="s">
        <v>61</v>
      </c>
      <c r="C60" s="1" t="str">
        <f t="shared" si="0"/>
        <v>https://github.com/yamcs/yamcs</v>
      </c>
    </row>
    <row r="61" spans="1:3">
      <c r="A61" s="1">
        <v>60</v>
      </c>
      <c r="B61" s="1" t="s">
        <v>62</v>
      </c>
      <c r="C61" s="1" t="str">
        <f t="shared" si="0"/>
        <v>https://github.com/gifflen/satellite</v>
      </c>
    </row>
    <row r="62" spans="1:3">
      <c r="A62" s="1">
        <v>61</v>
      </c>
      <c r="B62" s="1" t="s">
        <v>63</v>
      </c>
      <c r="C62" s="1" t="str">
        <f t="shared" si="0"/>
        <v>https://github.com/ringe/Globus</v>
      </c>
    </row>
    <row r="63" spans="1:3">
      <c r="A63" s="1">
        <v>62</v>
      </c>
      <c r="B63" s="1" t="s">
        <v>64</v>
      </c>
      <c r="C63" s="1" t="str">
        <f t="shared" si="0"/>
        <v>https://github.com/libcsp/libcsp</v>
      </c>
    </row>
    <row r="64" spans="1:3">
      <c r="A64" s="1">
        <v>63</v>
      </c>
      <c r="B64" s="1" t="s">
        <v>65</v>
      </c>
      <c r="C64" s="1" t="str">
        <f t="shared" si="0"/>
        <v>https://github.com/koansys/predict</v>
      </c>
    </row>
    <row r="65" spans="1:3">
      <c r="A65" s="1">
        <v>64</v>
      </c>
      <c r="B65" s="1" t="s">
        <v>66</v>
      </c>
      <c r="C65" s="1" t="str">
        <f t="shared" si="0"/>
        <v>https://github.com/Joberman/process_sat</v>
      </c>
    </row>
    <row r="66" spans="1:3">
      <c r="A66" s="1">
        <v>65</v>
      </c>
      <c r="B66" s="1" t="s">
        <v>67</v>
      </c>
      <c r="C66" s="1" t="str">
        <f t="shared" si="0"/>
        <v>https://github.com/elcash/git-satellite</v>
      </c>
    </row>
    <row r="67" spans="1:3">
      <c r="A67" s="1">
        <v>66</v>
      </c>
      <c r="B67" s="1" t="s">
        <v>68</v>
      </c>
      <c r="C67" s="1" t="str">
        <f t="shared" ref="C67:C130" si="1">_xlfn.CONCAT("https://github.com/",B67)</f>
        <v>https://github.com/dvberkel/luminis-satellites</v>
      </c>
    </row>
    <row r="68" spans="1:3">
      <c r="A68" s="1">
        <v>67</v>
      </c>
      <c r="B68" s="1" t="s">
        <v>69</v>
      </c>
      <c r="C68" s="1" t="str">
        <f t="shared" si="1"/>
        <v>https://github.com/avances123/wallpaper-eumetsat</v>
      </c>
    </row>
    <row r="69" spans="1:3">
      <c r="A69" s="1">
        <v>68</v>
      </c>
      <c r="B69" s="1" t="s">
        <v>70</v>
      </c>
      <c r="C69" s="1" t="str">
        <f t="shared" si="1"/>
        <v>https://github.com/FGRibreau/forever-webui</v>
      </c>
    </row>
    <row r="70" spans="1:3">
      <c r="A70" s="1">
        <v>69</v>
      </c>
      <c r="B70" s="1" t="s">
        <v>71</v>
      </c>
      <c r="C70" s="1" t="str">
        <f t="shared" si="1"/>
        <v>https://github.com/brainwagon/angst</v>
      </c>
    </row>
    <row r="71" spans="1:3">
      <c r="A71" s="1">
        <v>70</v>
      </c>
      <c r="B71" s="1" t="s">
        <v>72</v>
      </c>
      <c r="C71" s="1" t="str">
        <f t="shared" si="1"/>
        <v>https://github.com/travisgoodspeed/pyspot</v>
      </c>
    </row>
    <row r="72" spans="1:3">
      <c r="A72" s="1">
        <v>71</v>
      </c>
      <c r="B72" s="1" t="s">
        <v>73</v>
      </c>
      <c r="C72" s="1" t="str">
        <f t="shared" si="1"/>
        <v>https://github.com/limitium/satellite</v>
      </c>
    </row>
    <row r="73" spans="1:3">
      <c r="A73" s="1">
        <v>72</v>
      </c>
      <c r="B73" s="1" t="s">
        <v>74</v>
      </c>
      <c r="C73" s="1" t="str">
        <f t="shared" si="1"/>
        <v>https://github.com/Terradue/jcatalogue-client</v>
      </c>
    </row>
    <row r="74" spans="1:3">
      <c r="A74" s="1">
        <v>73</v>
      </c>
      <c r="B74" s="1" t="s">
        <v>75</v>
      </c>
      <c r="C74" s="1" t="str">
        <f t="shared" si="1"/>
        <v>https://github.com/elaird/susycaf</v>
      </c>
    </row>
    <row r="75" spans="1:3">
      <c r="A75" s="1">
        <v>74</v>
      </c>
      <c r="B75" s="1" t="s">
        <v>76</v>
      </c>
      <c r="C75" s="1" t="str">
        <f t="shared" si="1"/>
        <v>https://github.com/chriskelvinlee/nasa_chandra</v>
      </c>
    </row>
    <row r="76" spans="1:3">
      <c r="A76" s="1">
        <v>75</v>
      </c>
      <c r="B76" s="1" t="s">
        <v>77</v>
      </c>
      <c r="C76" s="1" t="str">
        <f t="shared" si="1"/>
        <v>https://github.com/raceintospace/raceintospace</v>
      </c>
    </row>
    <row r="77" spans="1:3">
      <c r="A77" s="1">
        <v>76</v>
      </c>
      <c r="B77" s="1" t="s">
        <v>78</v>
      </c>
      <c r="C77" s="1" t="str">
        <f t="shared" si="1"/>
        <v>https://github.com/travisolbrich/predict</v>
      </c>
    </row>
    <row r="78" spans="1:3">
      <c r="A78" s="1">
        <v>77</v>
      </c>
      <c r="B78" s="1" t="s">
        <v>79</v>
      </c>
      <c r="C78" s="1" t="str">
        <f t="shared" si="1"/>
        <v>https://github.com/corychang/Satellite-Ground-Stations</v>
      </c>
    </row>
    <row r="79" spans="1:3">
      <c r="A79" s="1">
        <v>78</v>
      </c>
      <c r="B79" s="1" t="s">
        <v>80</v>
      </c>
      <c r="C79" s="1" t="str">
        <f t="shared" si="1"/>
        <v>https://github.com/fritzethegreat/NTP-WWV-B-Corr</v>
      </c>
    </row>
    <row r="80" spans="1:3">
      <c r="A80" s="1">
        <v>79</v>
      </c>
      <c r="B80" s="1" t="s">
        <v>81</v>
      </c>
      <c r="C80" s="1" t="str">
        <f t="shared" si="1"/>
        <v>https://github.com/siyamed/android-satellite-menu</v>
      </c>
    </row>
    <row r="81" spans="1:3">
      <c r="A81" s="1">
        <v>80</v>
      </c>
      <c r="B81" s="1" t="s">
        <v>82</v>
      </c>
      <c r="C81" s="1" t="str">
        <f t="shared" si="1"/>
        <v>https://github.com/koansys/isat</v>
      </c>
    </row>
    <row r="82" spans="1:3">
      <c r="A82" s="1">
        <v>81</v>
      </c>
      <c r="B82" s="1" t="s">
        <v>83</v>
      </c>
      <c r="C82" s="1" t="str">
        <f t="shared" si="1"/>
        <v>https://github.com/duritong/ruby-rhn_satellite</v>
      </c>
    </row>
    <row r="83" spans="1:3">
      <c r="A83" s="1">
        <v>82</v>
      </c>
      <c r="B83" s="1" t="s">
        <v>84</v>
      </c>
      <c r="C83" s="1" t="str">
        <f t="shared" si="1"/>
        <v>https://github.com/whitestarballoon/Iridium-Shield</v>
      </c>
    </row>
    <row r="84" spans="1:3">
      <c r="A84" s="1">
        <v>83</v>
      </c>
      <c r="B84" s="1" t="s">
        <v>85</v>
      </c>
      <c r="C84" s="1" t="str">
        <f t="shared" si="1"/>
        <v>https://github.com/lanky/python-rhnapi</v>
      </c>
    </row>
    <row r="85" spans="1:3">
      <c r="A85" s="1">
        <v>84</v>
      </c>
      <c r="B85" s="1" t="s">
        <v>86</v>
      </c>
      <c r="C85" s="1" t="str">
        <f t="shared" si="1"/>
        <v>https://github.com/joeyAghion/satellite_setup</v>
      </c>
    </row>
    <row r="86" spans="1:3">
      <c r="A86" s="1">
        <v>85</v>
      </c>
      <c r="B86" s="1" t="s">
        <v>87</v>
      </c>
      <c r="C86" s="1" t="str">
        <f t="shared" si="1"/>
        <v>https://github.com/elcash/mageunit-satellite</v>
      </c>
    </row>
    <row r="87" spans="1:3">
      <c r="A87" s="1">
        <v>86</v>
      </c>
      <c r="B87" s="1" t="s">
        <v>88</v>
      </c>
      <c r="C87" s="1" t="str">
        <f t="shared" si="1"/>
        <v>https://github.com/iranzo/rhnutils</v>
      </c>
    </row>
    <row r="88" spans="1:3">
      <c r="A88" s="1">
        <v>87</v>
      </c>
      <c r="B88" s="1" t="s">
        <v>89</v>
      </c>
      <c r="C88" s="1" t="str">
        <f t="shared" si="1"/>
        <v>https://github.com/OSMPH/imagery-coverage-map</v>
      </c>
    </row>
    <row r="89" spans="1:3">
      <c r="A89" s="1">
        <v>88</v>
      </c>
      <c r="B89" s="1" t="s">
        <v>90</v>
      </c>
      <c r="C89" s="1" t="str">
        <f t="shared" si="1"/>
        <v>https://github.com/opensourceBIM/BOM-extractor</v>
      </c>
    </row>
    <row r="90" spans="1:3">
      <c r="A90" s="1">
        <v>89</v>
      </c>
      <c r="B90" s="1" t="s">
        <v>91</v>
      </c>
      <c r="C90" s="1" t="str">
        <f t="shared" si="1"/>
        <v>https://github.com/ims21/MeteoViewer</v>
      </c>
    </row>
    <row r="91" spans="1:3">
      <c r="A91" s="1">
        <v>90</v>
      </c>
      <c r="B91" s="1" t="s">
        <v>92</v>
      </c>
      <c r="C91" s="1" t="str">
        <f t="shared" si="1"/>
        <v>https://github.com/Birua/MangaProgressBar</v>
      </c>
    </row>
    <row r="92" spans="1:3">
      <c r="A92" s="1">
        <v>91</v>
      </c>
      <c r="B92" s="1" t="s">
        <v>93</v>
      </c>
      <c r="C92" s="1" t="str">
        <f t="shared" si="1"/>
        <v>https://github.com/FlyingRhenquest/fr_demo</v>
      </c>
    </row>
    <row r="93" spans="1:3">
      <c r="A93" s="1">
        <v>92</v>
      </c>
      <c r="B93" s="1" t="s">
        <v>94</v>
      </c>
      <c r="C93" s="1" t="str">
        <f t="shared" si="1"/>
        <v>https://github.com/jackcarrozzo/whats-up</v>
      </c>
    </row>
    <row r="94" spans="1:3">
      <c r="A94" s="1">
        <v>93</v>
      </c>
      <c r="B94" s="1" t="s">
        <v>95</v>
      </c>
      <c r="C94" s="1" t="str">
        <f t="shared" si="1"/>
        <v>https://github.com/anoved/Ground-Track-Generator</v>
      </c>
    </row>
    <row r="95" spans="1:3">
      <c r="A95" s="1">
        <v>94</v>
      </c>
      <c r="B95" s="1" t="s">
        <v>96</v>
      </c>
      <c r="C95" s="1" t="str">
        <f t="shared" si="1"/>
        <v>https://github.com/lanky/spw-api-scripts</v>
      </c>
    </row>
    <row r="96" spans="1:3">
      <c r="A96" s="1">
        <v>95</v>
      </c>
      <c r="B96" s="1" t="s">
        <v>97</v>
      </c>
      <c r="C96" s="1" t="str">
        <f t="shared" si="1"/>
        <v>https://github.com/nmaisonneuve/crowdsourcing_satelliteimagery_R</v>
      </c>
    </row>
    <row r="97" spans="1:3">
      <c r="A97" s="1">
        <v>96</v>
      </c>
      <c r="B97" s="1" t="s">
        <v>98</v>
      </c>
      <c r="C97" s="1" t="str">
        <f t="shared" si="1"/>
        <v>https://github.com/mmullins/cl-sgp4</v>
      </c>
    </row>
    <row r="98" spans="1:3">
      <c r="A98" s="1">
        <v>97</v>
      </c>
      <c r="B98" s="1" t="s">
        <v>99</v>
      </c>
      <c r="C98" s="1" t="str">
        <f t="shared" si="1"/>
        <v>https://github.com/hardys/clone_release_scripts</v>
      </c>
    </row>
    <row r="99" spans="1:3">
      <c r="A99" s="1">
        <v>98</v>
      </c>
      <c r="B99" s="1" t="s">
        <v>100</v>
      </c>
      <c r="C99" s="1" t="str">
        <f t="shared" si="1"/>
        <v>https://github.com/raja-jamwal/Google-Maps-Downloader</v>
      </c>
    </row>
    <row r="100" spans="1:3">
      <c r="A100" s="1">
        <v>99</v>
      </c>
      <c r="B100" s="1" t="s">
        <v>101</v>
      </c>
      <c r="C100" s="1" t="str">
        <f t="shared" si="1"/>
        <v>https://github.com/chrisspurgeon/Satellite-Tracker</v>
      </c>
    </row>
    <row r="101" spans="1:3">
      <c r="A101" s="1">
        <v>100</v>
      </c>
      <c r="B101" s="1" t="s">
        <v>102</v>
      </c>
      <c r="C101" s="1" t="str">
        <f t="shared" si="1"/>
        <v>https://github.com/hagiwaratakayuki/image_to_degree</v>
      </c>
    </row>
    <row r="102" spans="1:3">
      <c r="A102" s="1">
        <v>101</v>
      </c>
      <c r="B102" s="1" t="s">
        <v>103</v>
      </c>
      <c r="C102" s="1" t="str">
        <f t="shared" si="1"/>
        <v>https://github.com/jbroadway/bluesatellite</v>
      </c>
    </row>
    <row r="103" spans="1:3">
      <c r="A103" s="1">
        <v>102</v>
      </c>
      <c r="B103" s="1" t="s">
        <v>104</v>
      </c>
      <c r="C103" s="1" t="str">
        <f t="shared" si="1"/>
        <v>https://github.com/BinaryBrain/Mille-feuille</v>
      </c>
    </row>
    <row r="104" spans="1:3">
      <c r="A104" s="1">
        <v>103</v>
      </c>
      <c r="B104" s="1" t="s">
        <v>105</v>
      </c>
      <c r="C104" s="1" t="str">
        <f t="shared" si="1"/>
        <v>https://github.com/anoved/WheresThatSat</v>
      </c>
    </row>
    <row r="105" spans="1:3">
      <c r="A105" s="1">
        <v>104</v>
      </c>
      <c r="B105" s="1" t="s">
        <v>106</v>
      </c>
      <c r="C105" s="1" t="str">
        <f t="shared" si="1"/>
        <v>https://github.com/ktuite/HTML5-Bundle-Aligner</v>
      </c>
    </row>
    <row r="106" spans="1:3">
      <c r="A106" s="1">
        <v>105</v>
      </c>
      <c r="B106" s="1" t="s">
        <v>107</v>
      </c>
      <c r="C106" s="1" t="str">
        <f t="shared" si="1"/>
        <v>https://github.com/ldo/gps_sat_pointer_android</v>
      </c>
    </row>
    <row r="107" spans="1:3">
      <c r="A107" s="1">
        <v>106</v>
      </c>
      <c r="B107" s="1" t="s">
        <v>108</v>
      </c>
      <c r="C107" s="1" t="str">
        <f t="shared" si="1"/>
        <v>https://github.com/vvanirudh/Satellite-Pass-Scheduler</v>
      </c>
    </row>
    <row r="108" spans="1:3">
      <c r="A108" s="1">
        <v>107</v>
      </c>
      <c r="B108" s="1" t="s">
        <v>109</v>
      </c>
      <c r="C108" s="1" t="str">
        <f t="shared" si="1"/>
        <v>https://github.com/helenatxu/OpenGL-Solar-System</v>
      </c>
    </row>
    <row r="109" spans="1:3">
      <c r="A109" s="1">
        <v>108</v>
      </c>
      <c r="B109" s="1" t="s">
        <v>110</v>
      </c>
      <c r="C109" s="1" t="str">
        <f t="shared" si="1"/>
        <v>https://github.com/kroustou/satellite-ote</v>
      </c>
    </row>
    <row r="110" spans="1:3">
      <c r="A110" s="1">
        <v>109</v>
      </c>
      <c r="B110" s="1" t="s">
        <v>111</v>
      </c>
      <c r="C110" s="1" t="str">
        <f t="shared" si="1"/>
        <v>https://github.com/ssec/polar2grid</v>
      </c>
    </row>
    <row r="111" spans="1:3">
      <c r="A111" s="1">
        <v>110</v>
      </c>
      <c r="B111" s="1" t="s">
        <v>112</v>
      </c>
      <c r="C111" s="1" t="str">
        <f t="shared" si="1"/>
        <v>https://github.com/Redsmin/proxy</v>
      </c>
    </row>
    <row r="112" spans="1:3">
      <c r="A112" s="1">
        <v>111</v>
      </c>
      <c r="B112" s="1" t="s">
        <v>113</v>
      </c>
      <c r="C112" s="1" t="str">
        <f t="shared" si="1"/>
        <v>https://github.com/Unidata/gempak</v>
      </c>
    </row>
    <row r="113" spans="1:3">
      <c r="A113" s="1">
        <v>112</v>
      </c>
      <c r="B113" s="1" t="s">
        <v>114</v>
      </c>
      <c r="C113" s="1" t="str">
        <f t="shared" si="1"/>
        <v>https://github.com/SatOps/SatOps</v>
      </c>
    </row>
    <row r="114" spans="1:3">
      <c r="A114" s="1">
        <v>113</v>
      </c>
      <c r="B114" s="1" t="s">
        <v>115</v>
      </c>
      <c r="C114" s="1" t="str">
        <f t="shared" si="1"/>
        <v>https://github.com/jwcutler/retroTrack</v>
      </c>
    </row>
    <row r="115" spans="1:3">
      <c r="A115" s="1">
        <v>114</v>
      </c>
      <c r="B115" s="1" t="s">
        <v>116</v>
      </c>
      <c r="C115" s="1" t="str">
        <f t="shared" si="1"/>
        <v>https://github.com/rhoket-scientists/rhok-welthunger</v>
      </c>
    </row>
    <row r="116" spans="1:3">
      <c r="A116" s="1">
        <v>115</v>
      </c>
      <c r="B116" s="1" t="s">
        <v>117</v>
      </c>
      <c r="C116" s="1" t="str">
        <f t="shared" si="1"/>
        <v>https://github.com/DataSounds/OceanSound</v>
      </c>
    </row>
    <row r="117" spans="1:3">
      <c r="A117" s="1">
        <v>116</v>
      </c>
      <c r="B117" s="1" t="s">
        <v>118</v>
      </c>
      <c r="C117" s="1" t="str">
        <f t="shared" si="1"/>
        <v>https://github.com/debuggify/satellite</v>
      </c>
    </row>
    <row r="118" spans="1:3">
      <c r="A118" s="1">
        <v>117</v>
      </c>
      <c r="B118" s="1" t="s">
        <v>119</v>
      </c>
      <c r="C118" s="1" t="str">
        <f t="shared" si="1"/>
        <v>https://github.com/notkevinjohn/S4Software</v>
      </c>
    </row>
    <row r="119" spans="1:3">
      <c r="A119" s="1">
        <v>118</v>
      </c>
      <c r="B119" s="1" t="s">
        <v>120</v>
      </c>
      <c r="C119" s="1" t="str">
        <f t="shared" si="1"/>
        <v>https://github.com/RHoKSoton/WaterMe</v>
      </c>
    </row>
    <row r="120" spans="1:3">
      <c r="A120" s="1">
        <v>119</v>
      </c>
      <c r="B120" s="1" t="s">
        <v>121</v>
      </c>
      <c r="C120" s="1" t="str">
        <f t="shared" si="1"/>
        <v>https://github.com/mzp/fluentd-plugin-asakusa-satellite</v>
      </c>
    </row>
    <row r="121" spans="1:3">
      <c r="A121" s="1">
        <v>120</v>
      </c>
      <c r="B121" s="1" t="s">
        <v>122</v>
      </c>
      <c r="C121" s="1" t="str">
        <f t="shared" si="1"/>
        <v>https://github.com/billvb/core-flight-executive</v>
      </c>
    </row>
    <row r="122" spans="1:3">
      <c r="A122" s="1">
        <v>121</v>
      </c>
      <c r="B122" s="1" t="s">
        <v>123</v>
      </c>
      <c r="C122" s="1" t="str">
        <f t="shared" si="1"/>
        <v>https://github.com/Andypro1/SpotApiMapService</v>
      </c>
    </row>
    <row r="123" spans="1:3">
      <c r="A123" s="1">
        <v>122</v>
      </c>
      <c r="B123" s="1" t="s">
        <v>124</v>
      </c>
      <c r="C123" s="1" t="str">
        <f t="shared" si="1"/>
        <v>https://github.com/ketanpatel25/android-satellite-menu-center</v>
      </c>
    </row>
    <row r="124" spans="1:3">
      <c r="A124" s="1">
        <v>123</v>
      </c>
      <c r="B124" s="1" t="s">
        <v>125</v>
      </c>
      <c r="C124" s="1" t="str">
        <f t="shared" si="1"/>
        <v>https://github.com/richardhahahaha/antispoofing.lbp</v>
      </c>
    </row>
    <row r="125" spans="1:3">
      <c r="A125" s="1">
        <v>124</v>
      </c>
      <c r="B125" s="1" t="s">
        <v>126</v>
      </c>
      <c r="C125" s="1" t="str">
        <f t="shared" si="1"/>
        <v>https://github.com/E2OpenPlugins/e2openplugin-MeteoViewer</v>
      </c>
    </row>
    <row r="126" spans="1:3">
      <c r="A126" s="1">
        <v>125</v>
      </c>
      <c r="B126" s="1" t="s">
        <v>127</v>
      </c>
      <c r="C126" s="1" t="str">
        <f t="shared" si="1"/>
        <v>https://github.com/linkrage/satellites.xml_to_sat.xml</v>
      </c>
    </row>
    <row r="127" spans="1:3">
      <c r="A127" s="1">
        <v>126</v>
      </c>
      <c r="B127" s="1" t="s">
        <v>128</v>
      </c>
      <c r="C127" s="1" t="str">
        <f t="shared" si="1"/>
        <v>https://github.com/yieldsoftpro/satellite-search</v>
      </c>
    </row>
    <row r="128" spans="1:3">
      <c r="A128" s="1">
        <v>127</v>
      </c>
      <c r="B128" s="1" t="s">
        <v>129</v>
      </c>
      <c r="C128" s="1" t="str">
        <f t="shared" si="1"/>
        <v>https://github.com/ForestWatchers/cloudy</v>
      </c>
    </row>
    <row r="129" spans="1:3">
      <c r="A129" s="1">
        <v>128</v>
      </c>
      <c r="B129" s="1" t="s">
        <v>130</v>
      </c>
      <c r="C129" s="1" t="str">
        <f t="shared" si="1"/>
        <v>https://github.com/tomtaylor/satellite-eyes</v>
      </c>
    </row>
    <row r="130" spans="1:3">
      <c r="A130" s="1">
        <v>129</v>
      </c>
      <c r="B130" s="1" t="s">
        <v>131</v>
      </c>
      <c r="C130" s="1" t="str">
        <f t="shared" si="1"/>
        <v>https://github.com/brandon-rhodes/python-sgp4</v>
      </c>
    </row>
    <row r="131" spans="1:3">
      <c r="A131" s="1">
        <v>130</v>
      </c>
      <c r="B131" s="1" t="s">
        <v>132</v>
      </c>
      <c r="C131" s="1" t="str">
        <f t="shared" ref="C131:C194" si="2">_xlfn.CONCAT("https://github.com/",B131)</f>
        <v>https://github.com/robintw/Py6S</v>
      </c>
    </row>
    <row r="132" spans="1:3">
      <c r="A132" s="1">
        <v>131</v>
      </c>
      <c r="B132" s="1" t="s">
        <v>133</v>
      </c>
      <c r="C132" s="1" t="str">
        <f t="shared" si="2"/>
        <v>https://github.com/peterkuma/ccplot</v>
      </c>
    </row>
    <row r="133" spans="1:3">
      <c r="A133" s="1">
        <v>132</v>
      </c>
      <c r="B133" s="1" t="s">
        <v>134</v>
      </c>
      <c r="C133" s="1" t="str">
        <f t="shared" si="2"/>
        <v>https://github.com/M2I-CySat/2018-CySat-1-CDH_FW</v>
      </c>
    </row>
    <row r="134" spans="1:3">
      <c r="A134" s="1">
        <v>133</v>
      </c>
      <c r="B134" s="1" t="s">
        <v>135</v>
      </c>
      <c r="C134" s="1" t="str">
        <f t="shared" si="2"/>
        <v>https://github.com/kmandreadis/swot-ida</v>
      </c>
    </row>
    <row r="135" spans="1:3">
      <c r="A135" s="1">
        <v>134</v>
      </c>
      <c r="B135" s="1" t="s">
        <v>136</v>
      </c>
      <c r="C135" s="1" t="str">
        <f t="shared" si="2"/>
        <v>https://github.com/halo/satellite</v>
      </c>
    </row>
    <row r="136" spans="1:3">
      <c r="A136" s="1">
        <v>135</v>
      </c>
      <c r="B136" s="1" t="s">
        <v>137</v>
      </c>
      <c r="C136" s="1" t="str">
        <f t="shared" si="2"/>
        <v>https://github.com/Starefossen/prlctl-ssh</v>
      </c>
    </row>
    <row r="137" spans="1:3">
      <c r="A137" s="1">
        <v>136</v>
      </c>
      <c r="B137" s="1" t="s">
        <v>138</v>
      </c>
      <c r="C137" s="1" t="str">
        <f t="shared" si="2"/>
        <v>https://github.com/mihow/satellite-ccrma-controller</v>
      </c>
    </row>
    <row r="138" spans="1:3">
      <c r="A138" s="1">
        <v>137</v>
      </c>
      <c r="B138" s="1" t="s">
        <v>139</v>
      </c>
      <c r="C138" s="1" t="str">
        <f t="shared" si="2"/>
        <v>https://github.com/yrsIDAT/issapp</v>
      </c>
    </row>
    <row r="139" spans="1:3">
      <c r="A139" s="1">
        <v>138</v>
      </c>
      <c r="B139" s="1" t="s">
        <v>140</v>
      </c>
      <c r="C139" s="1" t="str">
        <f t="shared" si="2"/>
        <v>https://github.com/hai-nguyen-van/ipgp-dtft</v>
      </c>
    </row>
    <row r="140" spans="1:3">
      <c r="A140" s="1">
        <v>139</v>
      </c>
      <c r="B140" s="1" t="s">
        <v>141</v>
      </c>
      <c r="C140" s="1" t="str">
        <f t="shared" si="2"/>
        <v>https://github.com/hai-nguyen-van/ipgp-pratham-daq-collection</v>
      </c>
    </row>
    <row r="141" spans="1:3">
      <c r="A141" s="1">
        <v>140</v>
      </c>
      <c r="B141" s="1" t="s">
        <v>142</v>
      </c>
      <c r="C141" s="1" t="str">
        <f t="shared" si="2"/>
        <v>https://github.com/wilg/mediaman</v>
      </c>
    </row>
    <row r="142" spans="1:3">
      <c r="A142" s="1">
        <v>141</v>
      </c>
      <c r="B142" s="1" t="s">
        <v>143</v>
      </c>
      <c r="C142" s="1" t="str">
        <f t="shared" si="2"/>
        <v>https://github.com/hai-nguyen-van/ipgp-pratham-docs</v>
      </c>
    </row>
    <row r="143" spans="1:3">
      <c r="A143" s="1">
        <v>142</v>
      </c>
      <c r="B143" s="1" t="s">
        <v>144</v>
      </c>
      <c r="C143" s="1" t="str">
        <f t="shared" si="2"/>
        <v>https://github.com/jeffmcfadden/orbit</v>
      </c>
    </row>
    <row r="144" spans="1:3">
      <c r="A144" s="1">
        <v>143</v>
      </c>
      <c r="B144" s="1" t="s">
        <v>145</v>
      </c>
      <c r="C144" s="1" t="str">
        <f t="shared" si="2"/>
        <v>https://github.com/halo/satellite-server</v>
      </c>
    </row>
    <row r="145" spans="1:3">
      <c r="A145" s="1">
        <v>144</v>
      </c>
      <c r="B145" s="1" t="s">
        <v>146</v>
      </c>
      <c r="C145" s="1" t="str">
        <f t="shared" si="2"/>
        <v>https://github.com/kijanawoodard/NServiceBus.Tibco</v>
      </c>
    </row>
    <row r="146" spans="1:3">
      <c r="A146" s="1">
        <v>145</v>
      </c>
      <c r="B146" s="1" t="s">
        <v>147</v>
      </c>
      <c r="C146" s="1" t="str">
        <f t="shared" si="2"/>
        <v>https://github.com/rfinean/satnav</v>
      </c>
    </row>
    <row r="147" spans="1:3">
      <c r="A147" s="1">
        <v>146</v>
      </c>
      <c r="B147" s="1" t="s">
        <v>148</v>
      </c>
      <c r="C147" s="1" t="str">
        <f t="shared" si="2"/>
        <v>https://github.com/wang-bin/WindModel</v>
      </c>
    </row>
    <row r="148" spans="1:3">
      <c r="A148" s="1">
        <v>147</v>
      </c>
      <c r="B148" s="1" t="s">
        <v>149</v>
      </c>
      <c r="C148" s="1" t="str">
        <f t="shared" si="2"/>
        <v>https://github.com/mstenta/weather</v>
      </c>
    </row>
    <row r="149" spans="1:3">
      <c r="A149" s="1">
        <v>148</v>
      </c>
      <c r="B149" s="1" t="s">
        <v>150</v>
      </c>
      <c r="C149" s="1" t="str">
        <f t="shared" si="2"/>
        <v>https://github.com/yyr/weather_wallpaper</v>
      </c>
    </row>
    <row r="150" spans="1:3">
      <c r="A150" s="1">
        <v>149</v>
      </c>
      <c r="B150" s="1" t="s">
        <v>151</v>
      </c>
      <c r="C150" s="1" t="str">
        <f t="shared" si="2"/>
        <v>https://github.com/deedy/Satellite-Orbit-Simulation</v>
      </c>
    </row>
    <row r="151" spans="1:3">
      <c r="A151" s="1">
        <v>150</v>
      </c>
      <c r="B151" s="1" t="s">
        <v>152</v>
      </c>
      <c r="C151" s="1" t="str">
        <f t="shared" si="2"/>
        <v>https://github.com/ossicode/OSSI-1Electronics</v>
      </c>
    </row>
    <row r="152" spans="1:3">
      <c r="A152" s="1">
        <v>151</v>
      </c>
      <c r="B152" s="1" t="s">
        <v>153</v>
      </c>
      <c r="C152" s="1" t="str">
        <f t="shared" si="2"/>
        <v>https://github.com/jctanner/satlight</v>
      </c>
    </row>
    <row r="153" spans="1:3">
      <c r="A153" s="1">
        <v>152</v>
      </c>
      <c r="B153" s="1" t="s">
        <v>154</v>
      </c>
      <c r="C153" s="1" t="str">
        <f t="shared" si="2"/>
        <v>https://github.com/ozymandium/sat_numerr_viz</v>
      </c>
    </row>
    <row r="154" spans="1:3">
      <c r="A154" s="1">
        <v>153</v>
      </c>
      <c r="B154" s="1" t="s">
        <v>155</v>
      </c>
      <c r="C154" s="1" t="str">
        <f t="shared" si="2"/>
        <v>https://github.com/albert-decatur/hurricane-forest-damage</v>
      </c>
    </row>
    <row r="155" spans="1:3">
      <c r="A155" s="1">
        <v>154</v>
      </c>
      <c r="B155" s="1" t="s">
        <v>156</v>
      </c>
      <c r="C155" s="1" t="str">
        <f t="shared" si="2"/>
        <v>https://github.com/craig-miller/locomaps</v>
      </c>
    </row>
    <row r="156" spans="1:3">
      <c r="A156" s="1">
        <v>155</v>
      </c>
      <c r="B156" s="1" t="s">
        <v>157</v>
      </c>
      <c r="C156" s="1" t="str">
        <f t="shared" si="2"/>
        <v>https://github.com/pytroll/trollcast</v>
      </c>
    </row>
    <row r="157" spans="1:3">
      <c r="A157" s="1">
        <v>156</v>
      </c>
      <c r="B157" s="1" t="s">
        <v>158</v>
      </c>
      <c r="C157" s="1" t="str">
        <f t="shared" si="2"/>
        <v>https://github.com/pcfens/puppet-rhn_register</v>
      </c>
    </row>
    <row r="158" spans="1:3">
      <c r="A158" s="1">
        <v>157</v>
      </c>
      <c r="B158" s="1" t="s">
        <v>159</v>
      </c>
      <c r="C158" s="1" t="str">
        <f t="shared" si="2"/>
        <v>https://github.com/freetronics/LSPPM</v>
      </c>
    </row>
    <row r="159" spans="1:3">
      <c r="A159" s="1">
        <v>158</v>
      </c>
      <c r="B159" s="1" t="s">
        <v>160</v>
      </c>
      <c r="C159" s="1" t="str">
        <f t="shared" si="2"/>
        <v>https://github.com/karmab/satellite</v>
      </c>
    </row>
    <row r="160" spans="1:3">
      <c r="A160" s="1">
        <v>159</v>
      </c>
      <c r="B160" s="1" t="s">
        <v>161</v>
      </c>
      <c r="C160" s="1" t="str">
        <f t="shared" si="2"/>
        <v>https://github.com/hugovk/satellite-pies</v>
      </c>
    </row>
    <row r="161" spans="1:3">
      <c r="A161" s="1">
        <v>160</v>
      </c>
      <c r="B161" s="1" t="s">
        <v>162</v>
      </c>
      <c r="C161" s="1" t="str">
        <f t="shared" si="2"/>
        <v>https://github.com/oscarperpinan/CMSAF-SIAR</v>
      </c>
    </row>
    <row r="162" spans="1:3">
      <c r="A162" s="1">
        <v>161</v>
      </c>
      <c r="B162" s="1" t="s">
        <v>163</v>
      </c>
      <c r="C162" s="1" t="str">
        <f t="shared" si="2"/>
        <v>https://github.com/dsoprea/ZapLib</v>
      </c>
    </row>
    <row r="163" spans="1:3">
      <c r="A163" s="1">
        <v>162</v>
      </c>
      <c r="B163" s="1" t="s">
        <v>164</v>
      </c>
      <c r="C163" s="1" t="str">
        <f t="shared" si="2"/>
        <v>https://github.com/ttfnrob/SatelliteTracking</v>
      </c>
    </row>
    <row r="164" spans="1:3">
      <c r="A164" s="1">
        <v>163</v>
      </c>
      <c r="B164" s="1" t="s">
        <v>165</v>
      </c>
      <c r="C164" s="1" t="str">
        <f t="shared" si="2"/>
        <v>https://github.com/toolbits/ofxARTSATAPI</v>
      </c>
    </row>
    <row r="165" spans="1:3">
      <c r="A165" s="1">
        <v>164</v>
      </c>
      <c r="B165" s="1" t="s">
        <v>166</v>
      </c>
      <c r="C165" s="1" t="str">
        <f t="shared" si="2"/>
        <v>https://github.com/betchart/topref</v>
      </c>
    </row>
    <row r="166" spans="1:3">
      <c r="A166" s="1">
        <v>165</v>
      </c>
      <c r="B166" s="1" t="s">
        <v>167</v>
      </c>
      <c r="C166" s="1" t="str">
        <f t="shared" si="2"/>
        <v>https://github.com/Kopex/predict2</v>
      </c>
    </row>
    <row r="167" spans="1:3">
      <c r="A167" s="1">
        <v>166</v>
      </c>
      <c r="B167" s="1" t="s">
        <v>168</v>
      </c>
      <c r="C167" s="1" t="str">
        <f t="shared" si="2"/>
        <v>https://github.com/jimclouse/drifters</v>
      </c>
    </row>
    <row r="168" spans="1:3">
      <c r="A168" s="1">
        <v>167</v>
      </c>
      <c r="B168" s="1" t="s">
        <v>169</v>
      </c>
      <c r="C168" s="1" t="str">
        <f t="shared" si="2"/>
        <v>https://github.com/pouyana/starcam</v>
      </c>
    </row>
    <row r="169" spans="1:3">
      <c r="A169" s="1">
        <v>168</v>
      </c>
      <c r="B169" s="1" t="s">
        <v>170</v>
      </c>
      <c r="C169" s="1" t="str">
        <f t="shared" si="2"/>
        <v>https://github.com/jkroso/satellite</v>
      </c>
    </row>
    <row r="170" spans="1:3">
      <c r="A170" s="1">
        <v>169</v>
      </c>
      <c r="B170" s="1" t="s">
        <v>171</v>
      </c>
      <c r="C170" s="1" t="str">
        <f t="shared" si="2"/>
        <v>https://github.com/freetronics/LSPM</v>
      </c>
    </row>
    <row r="171" spans="1:3">
      <c r="A171" s="1">
        <v>170</v>
      </c>
      <c r="B171" s="1" t="s">
        <v>172</v>
      </c>
      <c r="C171" s="1" t="str">
        <f t="shared" si="2"/>
        <v>https://github.com/freetronics/LSPSM</v>
      </c>
    </row>
    <row r="172" spans="1:3">
      <c r="A172" s="1">
        <v>171</v>
      </c>
      <c r="B172" s="1" t="s">
        <v>173</v>
      </c>
      <c r="C172" s="1" t="str">
        <f t="shared" si="2"/>
        <v>https://github.com/ARTSAT/ofxARTSATAPI</v>
      </c>
    </row>
    <row r="173" spans="1:3">
      <c r="A173" s="1">
        <v>172</v>
      </c>
      <c r="B173" s="1" t="s">
        <v>174</v>
      </c>
      <c r="C173" s="1" t="str">
        <f t="shared" si="2"/>
        <v>https://github.com/andytinycat/puppet-rhnsatellite</v>
      </c>
    </row>
    <row r="174" spans="1:3">
      <c r="A174" s="1">
        <v>173</v>
      </c>
      <c r="B174" s="1" t="s">
        <v>175</v>
      </c>
      <c r="C174" s="1" t="str">
        <f t="shared" si="2"/>
        <v>https://github.com/reqshark/3gslick.js</v>
      </c>
    </row>
    <row r="175" spans="1:3">
      <c r="A175" s="1">
        <v>174</v>
      </c>
      <c r="B175" s="1" t="s">
        <v>176</v>
      </c>
      <c r="C175" s="1" t="str">
        <f t="shared" si="2"/>
        <v>https://github.com/hsavolai/spacewalk-puppet-enc</v>
      </c>
    </row>
    <row r="176" spans="1:3">
      <c r="A176" s="1">
        <v>175</v>
      </c>
      <c r="B176" s="1" t="s">
        <v>177</v>
      </c>
      <c r="C176" s="1" t="str">
        <f t="shared" si="2"/>
        <v>https://github.com/meta1203/SatelliteTrade</v>
      </c>
    </row>
    <row r="177" spans="1:3">
      <c r="A177" s="1">
        <v>176</v>
      </c>
      <c r="B177" s="1" t="s">
        <v>178</v>
      </c>
      <c r="C177" s="1" t="str">
        <f t="shared" si="2"/>
        <v>https://github.com/gerapeldoorn/puppet-rhn</v>
      </c>
    </row>
    <row r="178" spans="1:3">
      <c r="A178" s="1">
        <v>177</v>
      </c>
      <c r="B178" s="1" t="s">
        <v>179</v>
      </c>
      <c r="C178" s="1" t="str">
        <f t="shared" si="2"/>
        <v>https://github.com/fluffy/SprayWind</v>
      </c>
    </row>
    <row r="179" spans="1:3">
      <c r="A179" s="1">
        <v>178</v>
      </c>
      <c r="B179" s="1" t="s">
        <v>180</v>
      </c>
      <c r="C179" s="1" t="str">
        <f t="shared" si="2"/>
        <v>https://github.com/ecowden/blind-satellite-gravis</v>
      </c>
    </row>
    <row r="180" spans="1:3">
      <c r="A180" s="1">
        <v>179</v>
      </c>
      <c r="B180" s="1" t="s">
        <v>181</v>
      </c>
      <c r="C180" s="1" t="str">
        <f t="shared" si="2"/>
        <v>https://github.com/freetronics/ArduSatArduinoAdapterModule</v>
      </c>
    </row>
    <row r="181" spans="1:3">
      <c r="A181" s="1">
        <v>180</v>
      </c>
      <c r="B181" s="1" t="s">
        <v>182</v>
      </c>
      <c r="C181" s="1" t="str">
        <f t="shared" si="2"/>
        <v>https://github.com/aparnapande92/VioletRadioIB</v>
      </c>
    </row>
    <row r="182" spans="1:3">
      <c r="A182" s="1">
        <v>181</v>
      </c>
      <c r="B182" s="1" t="s">
        <v>183</v>
      </c>
      <c r="C182" s="1" t="str">
        <f t="shared" si="2"/>
        <v>https://github.com/davidmoten/predict4java</v>
      </c>
    </row>
    <row r="183" spans="1:3">
      <c r="A183" s="1">
        <v>182</v>
      </c>
      <c r="B183" s="1" t="s">
        <v>184</v>
      </c>
      <c r="C183" s="1" t="str">
        <f t="shared" si="2"/>
        <v>https://github.com/robintw/PyProSAIL</v>
      </c>
    </row>
    <row r="184" spans="1:3">
      <c r="A184" s="1">
        <v>183</v>
      </c>
      <c r="B184" s="1" t="s">
        <v>185</v>
      </c>
      <c r="C184" s="1" t="str">
        <f t="shared" si="2"/>
        <v>https://github.com/celoyd/wheather</v>
      </c>
    </row>
    <row r="185" spans="1:3">
      <c r="A185" s="1">
        <v>184</v>
      </c>
      <c r="B185" s="1" t="s">
        <v>186</v>
      </c>
      <c r="C185" s="1" t="str">
        <f t="shared" si="2"/>
        <v>https://github.com/r7kamura/metrics_satellite</v>
      </c>
    </row>
    <row r="186" spans="1:3">
      <c r="A186" s="1">
        <v>185</v>
      </c>
      <c r="B186" s="1" t="s">
        <v>187</v>
      </c>
      <c r="C186" s="1" t="str">
        <f t="shared" si="2"/>
        <v>https://github.com/stenwt/satellite</v>
      </c>
    </row>
    <row r="187" spans="1:3">
      <c r="A187" s="1">
        <v>186</v>
      </c>
      <c r="B187" s="1" t="s">
        <v>188</v>
      </c>
      <c r="C187" s="1" t="str">
        <f t="shared" si="2"/>
        <v>https://github.com/gogogarrett/chapman_satellite</v>
      </c>
    </row>
    <row r="188" spans="1:3">
      <c r="A188" s="1">
        <v>187</v>
      </c>
      <c r="B188" s="1" t="s">
        <v>189</v>
      </c>
      <c r="C188" s="1" t="str">
        <f t="shared" si="2"/>
        <v>https://github.com/shuw/satmapper</v>
      </c>
    </row>
    <row r="189" spans="1:3">
      <c r="A189" s="1">
        <v>188</v>
      </c>
      <c r="B189" s="1" t="s">
        <v>190</v>
      </c>
      <c r="C189" s="1" t="str">
        <f t="shared" si="2"/>
        <v>https://github.com/r-medina/lunarImpact</v>
      </c>
    </row>
    <row r="190" spans="1:3">
      <c r="A190" s="1">
        <v>189</v>
      </c>
      <c r="B190" s="1" t="s">
        <v>191</v>
      </c>
      <c r="C190" s="1" t="str">
        <f t="shared" si="2"/>
        <v>https://github.com/tonyyarusso/nagios-plugins-aurora</v>
      </c>
    </row>
    <row r="191" spans="1:3">
      <c r="A191" s="1">
        <v>190</v>
      </c>
      <c r="B191" s="1" t="s">
        <v>192</v>
      </c>
      <c r="C191" s="1" t="str">
        <f t="shared" si="2"/>
        <v>https://github.com/goulagparkinson/phpGranuleSpider</v>
      </c>
    </row>
    <row r="192" spans="1:3">
      <c r="A192" s="1">
        <v>191</v>
      </c>
      <c r="B192" s="1" t="s">
        <v>193</v>
      </c>
      <c r="C192" s="1" t="str">
        <f t="shared" si="2"/>
        <v>https://github.com/Starefossen/prlctl-usb</v>
      </c>
    </row>
    <row r="193" spans="1:3">
      <c r="A193" s="1">
        <v>192</v>
      </c>
      <c r="B193" s="1" t="s">
        <v>194</v>
      </c>
      <c r="C193" s="1" t="str">
        <f t="shared" si="2"/>
        <v>https://github.com/LaunchPadLab/Satellite</v>
      </c>
    </row>
    <row r="194" spans="1:3">
      <c r="A194" s="1">
        <v>193</v>
      </c>
      <c r="B194" s="1" t="s">
        <v>195</v>
      </c>
      <c r="C194" s="1" t="str">
        <f t="shared" si="2"/>
        <v>https://github.com/MyGodIsHe/satellite</v>
      </c>
    </row>
    <row r="195" spans="1:3">
      <c r="A195" s="1">
        <v>194</v>
      </c>
      <c r="B195" s="1" t="s">
        <v>196</v>
      </c>
      <c r="C195" s="1" t="str">
        <f t="shared" ref="C195:C258" si="3">_xlfn.CONCAT("https://github.com/",B195)</f>
        <v>https://github.com/lenormf/spacearth.bash</v>
      </c>
    </row>
    <row r="196" spans="1:3">
      <c r="A196" s="1">
        <v>195</v>
      </c>
      <c r="B196" s="1" t="s">
        <v>197</v>
      </c>
      <c r="C196" s="1" t="str">
        <f t="shared" si="3"/>
        <v>https://github.com/VolodymyrFrolov/simple-space</v>
      </c>
    </row>
    <row r="197" spans="1:3">
      <c r="A197" s="1">
        <v>196</v>
      </c>
      <c r="B197" s="1" t="s">
        <v>198</v>
      </c>
      <c r="C197" s="1" t="str">
        <f t="shared" si="3"/>
        <v>https://github.com/beck/clip</v>
      </c>
    </row>
    <row r="198" spans="1:3">
      <c r="A198" s="1">
        <v>197</v>
      </c>
      <c r="B198" s="1" t="s">
        <v>199</v>
      </c>
      <c r="C198" s="1" t="str">
        <f t="shared" si="3"/>
        <v>https://github.com/brorfred/satnrt</v>
      </c>
    </row>
    <row r="199" spans="1:3">
      <c r="A199" s="1">
        <v>198</v>
      </c>
      <c r="B199" s="1" t="s">
        <v>200</v>
      </c>
      <c r="C199" s="1" t="str">
        <f t="shared" si="3"/>
        <v>https://github.com/FlyingRhenquest/fr_demo_2</v>
      </c>
    </row>
    <row r="200" spans="1:3">
      <c r="A200" s="1">
        <v>199</v>
      </c>
      <c r="B200" s="1" t="s">
        <v>201</v>
      </c>
      <c r="C200" s="1" t="str">
        <f t="shared" si="3"/>
        <v>https://github.com/karlaking/crossCorrelationAnalysis</v>
      </c>
    </row>
    <row r="201" spans="1:3">
      <c r="A201" s="1">
        <v>200</v>
      </c>
      <c r="B201" s="1" t="s">
        <v>202</v>
      </c>
      <c r="C201" s="1" t="str">
        <f t="shared" si="3"/>
        <v>https://github.com/robintw/LatLongToWRS</v>
      </c>
    </row>
    <row r="202" spans="1:3">
      <c r="A202" s="1">
        <v>201</v>
      </c>
      <c r="B202" s="1" t="s">
        <v>203</v>
      </c>
      <c r="C202" s="1" t="str">
        <f t="shared" si="3"/>
        <v>https://github.com/stbenjam/spacewalk-facter</v>
      </c>
    </row>
    <row r="203" spans="1:3">
      <c r="A203" s="1">
        <v>202</v>
      </c>
      <c r="B203" s="1" t="s">
        <v>204</v>
      </c>
      <c r="C203" s="1" t="str">
        <f t="shared" si="3"/>
        <v>https://github.com/Groundworkstech/inmarsat-isatphone-demos-eko2012</v>
      </c>
    </row>
    <row r="204" spans="1:3">
      <c r="A204" s="1">
        <v>203</v>
      </c>
      <c r="B204" s="1" t="s">
        <v>205</v>
      </c>
      <c r="C204" s="1" t="str">
        <f t="shared" si="3"/>
        <v>https://github.com/wjdp/xSACdb</v>
      </c>
    </row>
    <row r="205" spans="1:3">
      <c r="A205" s="1">
        <v>204</v>
      </c>
      <c r="B205" s="1" t="s">
        <v>206</v>
      </c>
      <c r="C205" s="1" t="str">
        <f t="shared" si="3"/>
        <v>https://github.com/danielsaul/kraken</v>
      </c>
    </row>
    <row r="206" spans="1:3">
      <c r="A206" s="1">
        <v>205</v>
      </c>
      <c r="B206" s="1" t="s">
        <v>207</v>
      </c>
      <c r="C206" s="1" t="str">
        <f t="shared" si="3"/>
        <v>https://github.com/simonpl/elektrol-gif-maker</v>
      </c>
    </row>
    <row r="207" spans="1:3">
      <c r="A207" s="1">
        <v>206</v>
      </c>
      <c r="B207" s="1" t="s">
        <v>208</v>
      </c>
      <c r="C207" s="1" t="str">
        <f t="shared" si="3"/>
        <v>https://github.com/shadzik/dimm_lcd</v>
      </c>
    </row>
    <row r="208" spans="1:3">
      <c r="A208" s="1">
        <v>207</v>
      </c>
      <c r="B208" s="1" t="s">
        <v>209</v>
      </c>
      <c r="C208" s="1" t="str">
        <f t="shared" si="3"/>
        <v>https://github.com/GotEmB/sat-tracker</v>
      </c>
    </row>
    <row r="209" spans="1:3">
      <c r="A209" s="1">
        <v>208</v>
      </c>
      <c r="B209" s="1" t="s">
        <v>210</v>
      </c>
      <c r="C209" s="1" t="str">
        <f t="shared" si="3"/>
        <v>https://github.com/mm1352000/NzSatEpg</v>
      </c>
    </row>
    <row r="210" spans="1:3">
      <c r="A210" s="1">
        <v>209</v>
      </c>
      <c r="B210" s="1" t="s">
        <v>211</v>
      </c>
      <c r="C210" s="1" t="str">
        <f t="shared" si="3"/>
        <v>https://github.com/conceptric/pysolar</v>
      </c>
    </row>
    <row r="211" spans="1:3">
      <c r="A211" s="1">
        <v>210</v>
      </c>
      <c r="B211" s="1" t="s">
        <v>212</v>
      </c>
      <c r="C211" s="1" t="str">
        <f t="shared" si="3"/>
        <v>https://github.com/openspending-archive/satellite-template</v>
      </c>
    </row>
    <row r="212" spans="1:3">
      <c r="A212" s="1">
        <v>211</v>
      </c>
      <c r="B212" s="1" t="s">
        <v>213</v>
      </c>
      <c r="C212" s="1" t="str">
        <f t="shared" si="3"/>
        <v>https://github.com/la1k/flyby</v>
      </c>
    </row>
    <row r="213" spans="1:3">
      <c r="A213" s="1">
        <v>212</v>
      </c>
      <c r="B213" s="1" t="s">
        <v>214</v>
      </c>
      <c r="C213" s="1" t="str">
        <f t="shared" si="3"/>
        <v>https://github.com/jfaghm/OceanEddies</v>
      </c>
    </row>
    <row r="214" spans="1:3">
      <c r="A214" s="1">
        <v>213</v>
      </c>
      <c r="B214" s="1" t="s">
        <v>215</v>
      </c>
      <c r="C214" s="1" t="str">
        <f t="shared" si="3"/>
        <v>https://github.com/maxsimmonds/ArduHack</v>
      </c>
    </row>
    <row r="215" spans="1:3">
      <c r="A215" s="1">
        <v>214</v>
      </c>
      <c r="B215" s="1" t="s">
        <v>216</v>
      </c>
      <c r="C215" s="1" t="str">
        <f t="shared" si="3"/>
        <v>https://github.com/userlocalhost/trema-satellite</v>
      </c>
    </row>
    <row r="216" spans="1:3">
      <c r="A216" s="1">
        <v>215</v>
      </c>
      <c r="B216" s="1" t="s">
        <v>217</v>
      </c>
      <c r="C216" s="1" t="str">
        <f t="shared" si="3"/>
        <v>https://github.com/peterkuma/ccbrowse</v>
      </c>
    </row>
    <row r="217" spans="1:3">
      <c r="A217" s="1">
        <v>216</v>
      </c>
      <c r="B217" s="1" t="s">
        <v>218</v>
      </c>
      <c r="C217" s="1" t="str">
        <f t="shared" si="3"/>
        <v>https://github.com/draganglumac/satellite</v>
      </c>
    </row>
    <row r="218" spans="1:3">
      <c r="A218" s="1">
        <v>217</v>
      </c>
      <c r="B218" s="1" t="s">
        <v>219</v>
      </c>
      <c r="C218" s="1" t="str">
        <f t="shared" si="3"/>
        <v>https://github.com/FDewaleyne/regen-repodata</v>
      </c>
    </row>
    <row r="219" spans="1:3">
      <c r="A219" s="1">
        <v>218</v>
      </c>
      <c r="B219" s="1" t="s">
        <v>220</v>
      </c>
      <c r="C219" s="1" t="str">
        <f t="shared" si="3"/>
        <v>https://github.com/mattjg908/satellites</v>
      </c>
    </row>
    <row r="220" spans="1:3">
      <c r="A220" s="1">
        <v>219</v>
      </c>
      <c r="B220" s="1" t="s">
        <v>221</v>
      </c>
      <c r="C220" s="1" t="str">
        <f t="shared" si="3"/>
        <v>https://github.com/sagorruet09/WeatherSatellite</v>
      </c>
    </row>
    <row r="221" spans="1:3">
      <c r="A221" s="1">
        <v>220</v>
      </c>
      <c r="B221" s="1" t="s">
        <v>222</v>
      </c>
      <c r="C221" s="1" t="str">
        <f t="shared" si="3"/>
        <v>https://github.com/luigivitelli23/SpaceCalApp--iOS-project</v>
      </c>
    </row>
    <row r="222" spans="1:3">
      <c r="A222" s="1">
        <v>221</v>
      </c>
      <c r="B222" s="1" t="s">
        <v>223</v>
      </c>
      <c r="C222" s="1" t="str">
        <f t="shared" si="3"/>
        <v>https://github.com/KyubiSystems/Groundtrack</v>
      </c>
    </row>
    <row r="223" spans="1:3">
      <c r="A223" s="1">
        <v>222</v>
      </c>
      <c r="B223" s="1" t="s">
        <v>224</v>
      </c>
      <c r="C223" s="1" t="str">
        <f t="shared" si="3"/>
        <v>https://github.com/ajesler/gps-satellite-visualiser</v>
      </c>
    </row>
    <row r="224" spans="1:3">
      <c r="A224" s="1">
        <v>223</v>
      </c>
      <c r="B224" s="1" t="s">
        <v>225</v>
      </c>
      <c r="C224" s="1" t="str">
        <f t="shared" si="3"/>
        <v>https://github.com/New380/palm-sat</v>
      </c>
    </row>
    <row r="225" spans="1:3">
      <c r="A225" s="1">
        <v>224</v>
      </c>
      <c r="B225" s="1" t="s">
        <v>226</v>
      </c>
      <c r="C225" s="1" t="str">
        <f t="shared" si="3"/>
        <v>https://github.com/dsphogat/SAID</v>
      </c>
    </row>
    <row r="226" spans="1:3">
      <c r="A226" s="1">
        <v>225</v>
      </c>
      <c r="B226" s="1" t="s">
        <v>227</v>
      </c>
      <c r="C226" s="1" t="str">
        <f t="shared" si="3"/>
        <v>https://github.com/Chipsterjulien/imagesat</v>
      </c>
    </row>
    <row r="227" spans="1:3">
      <c r="A227" s="1">
        <v>226</v>
      </c>
      <c r="B227" s="1" t="s">
        <v>228</v>
      </c>
      <c r="C227" s="1" t="str">
        <f t="shared" si="3"/>
        <v>https://github.com/h3xh4wk/redflare</v>
      </c>
    </row>
    <row r="228" spans="1:3">
      <c r="A228" s="1">
        <v>227</v>
      </c>
      <c r="B228" s="1" t="s">
        <v>229</v>
      </c>
      <c r="C228" s="1" t="str">
        <f t="shared" si="3"/>
        <v>https://github.com/fallingstar/fallingstarfinder</v>
      </c>
    </row>
    <row r="229" spans="1:3">
      <c r="A229" s="1">
        <v>228</v>
      </c>
      <c r="B229" s="1" t="s">
        <v>230</v>
      </c>
      <c r="C229" s="1" t="str">
        <f t="shared" si="3"/>
        <v>https://github.com/romac/wastewars</v>
      </c>
    </row>
    <row r="230" spans="1:3">
      <c r="A230" s="1">
        <v>229</v>
      </c>
      <c r="B230" s="1" t="s">
        <v>231</v>
      </c>
      <c r="C230" s="1" t="str">
        <f t="shared" si="3"/>
        <v>https://github.com/FredericJacobs/RendezVous</v>
      </c>
    </row>
    <row r="231" spans="1:3">
      <c r="A231" s="1">
        <v>230</v>
      </c>
      <c r="B231" s="1" t="s">
        <v>232</v>
      </c>
      <c r="C231" s="1" t="str">
        <f t="shared" si="3"/>
        <v>https://github.com/gdbc/rhncli</v>
      </c>
    </row>
    <row r="232" spans="1:3">
      <c r="A232" s="1">
        <v>231</v>
      </c>
      <c r="B232" s="1" t="s">
        <v>233</v>
      </c>
      <c r="C232" s="1" t="str">
        <f t="shared" si="3"/>
        <v>https://github.com/peykar/imagecolony</v>
      </c>
    </row>
    <row r="233" spans="1:3">
      <c r="A233" s="1">
        <v>232</v>
      </c>
      <c r="B233" s="1" t="s">
        <v>234</v>
      </c>
      <c r="C233" s="1" t="str">
        <f t="shared" si="3"/>
        <v>https://github.com/shashwatak/satellite-js</v>
      </c>
    </row>
    <row r="234" spans="1:3">
      <c r="A234" s="1">
        <v>233</v>
      </c>
      <c r="B234" s="1" t="s">
        <v>235</v>
      </c>
      <c r="C234" s="1" t="str">
        <f t="shared" si="3"/>
        <v>https://github.com/cbassa/sattools</v>
      </c>
    </row>
    <row r="235" spans="1:3">
      <c r="A235" s="1">
        <v>234</v>
      </c>
      <c r="B235" s="1" t="s">
        <v>236</v>
      </c>
      <c r="C235" s="1" t="str">
        <f t="shared" si="3"/>
        <v>https://github.com/la1k/libpredict</v>
      </c>
    </row>
    <row r="236" spans="1:3">
      <c r="A236" s="1">
        <v>235</v>
      </c>
      <c r="B236" s="1" t="s">
        <v>237</v>
      </c>
      <c r="C236" s="1" t="str">
        <f t="shared" si="3"/>
        <v>https://github.com/shashwatak/EarthStation</v>
      </c>
    </row>
    <row r="237" spans="1:3">
      <c r="A237" s="1">
        <v>236</v>
      </c>
      <c r="B237" s="1" t="s">
        <v>238</v>
      </c>
      <c r="C237" s="1" t="str">
        <f t="shared" si="3"/>
        <v>https://github.com/colemanm/orbit</v>
      </c>
    </row>
    <row r="238" spans="1:3">
      <c r="A238" s="1">
        <v>237</v>
      </c>
      <c r="B238" s="1" t="s">
        <v>239</v>
      </c>
      <c r="C238" s="1" t="str">
        <f t="shared" si="3"/>
        <v>https://github.com/HorseLuke/satellite_map_viewer</v>
      </c>
    </row>
    <row r="239" spans="1:3">
      <c r="A239" s="1">
        <v>238</v>
      </c>
      <c r="B239" s="1" t="s">
        <v>240</v>
      </c>
      <c r="C239" s="1" t="str">
        <f t="shared" si="3"/>
        <v>https://github.com/aminembarki/ArduSatSDK</v>
      </c>
    </row>
    <row r="240" spans="1:3">
      <c r="A240" s="1">
        <v>239</v>
      </c>
      <c r="B240" s="1" t="s">
        <v>241</v>
      </c>
      <c r="C240" s="1" t="str">
        <f t="shared" si="3"/>
        <v>https://github.com/gmutschler/TOA-satellites</v>
      </c>
    </row>
    <row r="241" spans="1:3">
      <c r="A241" s="1">
        <v>240</v>
      </c>
      <c r="B241" s="1" t="s">
        <v>242</v>
      </c>
      <c r="C241" s="1" t="str">
        <f t="shared" si="3"/>
        <v>https://github.com/misterspeedy/SGP4Fsharp</v>
      </c>
    </row>
    <row r="242" spans="1:3">
      <c r="A242" s="1">
        <v>241</v>
      </c>
      <c r="B242" s="1" t="s">
        <v>243</v>
      </c>
      <c r="C242" s="1" t="str">
        <f t="shared" si="3"/>
        <v>https://github.com/OliverWS/sat</v>
      </c>
    </row>
    <row r="243" spans="1:3">
      <c r="A243" s="1">
        <v>242</v>
      </c>
      <c r="B243" s="1" t="s">
        <v>244</v>
      </c>
      <c r="C243" s="1" t="str">
        <f t="shared" si="3"/>
        <v>https://github.com/jma127/zerorobotics</v>
      </c>
    </row>
    <row r="244" spans="1:3">
      <c r="A244" s="1">
        <v>243</v>
      </c>
      <c r="B244" s="1" t="s">
        <v>245</v>
      </c>
      <c r="C244" s="1" t="str">
        <f t="shared" si="3"/>
        <v>https://github.com/USF-COT/goes_mongo_inserter</v>
      </c>
    </row>
    <row r="245" spans="1:3">
      <c r="A245" s="1">
        <v>244</v>
      </c>
      <c r="B245" s="1" t="s">
        <v>246</v>
      </c>
      <c r="C245" s="1" t="str">
        <f t="shared" si="3"/>
        <v>https://github.com/mikalhart/IridiumSBD</v>
      </c>
    </row>
    <row r="246" spans="1:3">
      <c r="A246" s="1">
        <v>245</v>
      </c>
      <c r="B246" s="1" t="s">
        <v>247</v>
      </c>
      <c r="C246" s="1" t="str">
        <f t="shared" si="3"/>
        <v>https://github.com/SWotherspoon/SGAT</v>
      </c>
    </row>
    <row r="247" spans="1:3">
      <c r="A247" s="1">
        <v>246</v>
      </c>
      <c r="B247" s="1" t="s">
        <v>248</v>
      </c>
      <c r="C247" s="1" t="str">
        <f t="shared" si="3"/>
        <v>https://github.com/fspaolo/altimpy</v>
      </c>
    </row>
    <row r="248" spans="1:3">
      <c r="A248" s="1">
        <v>247</v>
      </c>
      <c r="B248" s="1" t="s">
        <v>249</v>
      </c>
      <c r="C248" s="1" t="str">
        <f t="shared" si="3"/>
        <v>https://github.com/GeoscienceAustralia/wagl</v>
      </c>
    </row>
    <row r="249" spans="1:3">
      <c r="A249" s="1">
        <v>248</v>
      </c>
      <c r="B249" s="1" t="s">
        <v>250</v>
      </c>
      <c r="C249" s="1" t="str">
        <f t="shared" si="3"/>
        <v>https://github.com/jmuspratt/satellite</v>
      </c>
    </row>
    <row r="250" spans="1:3">
      <c r="A250" s="1">
        <v>249</v>
      </c>
      <c r="B250" s="1" t="s">
        <v>251</v>
      </c>
      <c r="C250" s="1" t="str">
        <f t="shared" si="3"/>
        <v>https://github.com/JimKent/linearSat</v>
      </c>
    </row>
    <row r="251" spans="1:3">
      <c r="A251" s="1">
        <v>250</v>
      </c>
      <c r="B251" s="1" t="s">
        <v>252</v>
      </c>
      <c r="C251" s="1" t="str">
        <f t="shared" si="3"/>
        <v>https://github.com/fasiha/satellite-projection-parameter-estimation</v>
      </c>
    </row>
    <row r="252" spans="1:3">
      <c r="A252" s="1">
        <v>251</v>
      </c>
      <c r="B252" s="1" t="s">
        <v>253</v>
      </c>
      <c r="C252" s="1" t="str">
        <f t="shared" si="3"/>
        <v>https://github.com/nzwulfin/spaceclone</v>
      </c>
    </row>
    <row r="253" spans="1:3">
      <c r="A253" s="1">
        <v>252</v>
      </c>
      <c r="B253" s="1" t="s">
        <v>254</v>
      </c>
      <c r="C253" s="1" t="str">
        <f t="shared" si="3"/>
        <v>https://github.com/kehayden/linearSat</v>
      </c>
    </row>
    <row r="254" spans="1:3">
      <c r="A254" s="1">
        <v>253</v>
      </c>
      <c r="B254" s="1" t="s">
        <v>255</v>
      </c>
      <c r="C254" s="1" t="str">
        <f t="shared" si="3"/>
        <v>https://github.com/nansencenter/nansat</v>
      </c>
    </row>
    <row r="255" spans="1:3">
      <c r="A255" s="1">
        <v>254</v>
      </c>
      <c r="B255" s="1" t="s">
        <v>256</v>
      </c>
      <c r="C255" s="1" t="str">
        <f t="shared" si="3"/>
        <v>https://github.com/ros-drivers/nmea_navsat_driver</v>
      </c>
    </row>
    <row r="256" spans="1:3">
      <c r="A256" s="1">
        <v>255</v>
      </c>
      <c r="B256" s="1" t="s">
        <v>257</v>
      </c>
      <c r="C256" s="1" t="str">
        <f t="shared" si="3"/>
        <v>https://github.com/ASTRO-BO/PacketLib</v>
      </c>
    </row>
    <row r="257" spans="1:3">
      <c r="A257" s="1">
        <v>256</v>
      </c>
      <c r="B257" s="1" t="s">
        <v>258</v>
      </c>
      <c r="C257" s="1" t="str">
        <f t="shared" si="3"/>
        <v>https://github.com/UCL/satellite-mirrorpush</v>
      </c>
    </row>
    <row r="258" spans="1:3">
      <c r="A258" s="1">
        <v>257</v>
      </c>
      <c r="B258" s="1" t="s">
        <v>259</v>
      </c>
      <c r="C258" s="1" t="str">
        <f t="shared" si="3"/>
        <v>https://github.com/parkr/morsecode.js</v>
      </c>
    </row>
    <row r="259" spans="1:3">
      <c r="A259" s="1">
        <v>258</v>
      </c>
      <c r="B259" s="1" t="s">
        <v>260</v>
      </c>
      <c r="C259" s="1" t="str">
        <f t="shared" ref="C259:C322" si="4">_xlfn.CONCAT("https://github.com/",B259)</f>
        <v>https://github.com/jrcutler/Spektrum_Satellite</v>
      </c>
    </row>
    <row r="260" spans="1:3">
      <c r="A260" s="1">
        <v>259</v>
      </c>
      <c r="B260" s="1" t="s">
        <v>261</v>
      </c>
      <c r="C260" s="1" t="str">
        <f t="shared" si="4"/>
        <v>https://github.com/AGILESCIENCE/WTOOLS</v>
      </c>
    </row>
    <row r="261" spans="1:3">
      <c r="A261" s="1">
        <v>260</v>
      </c>
      <c r="B261" s="1" t="s">
        <v>262</v>
      </c>
      <c r="C261" s="1" t="str">
        <f t="shared" si="4"/>
        <v>https://github.com/fedhere/satellitesizes</v>
      </c>
    </row>
    <row r="262" spans="1:3">
      <c r="A262" s="1">
        <v>261</v>
      </c>
      <c r="B262" s="1" t="s">
        <v>263</v>
      </c>
      <c r="C262" s="1" t="str">
        <f t="shared" si="4"/>
        <v>https://github.com/uis-it/web-satellites</v>
      </c>
    </row>
    <row r="263" spans="1:3">
      <c r="A263" s="1">
        <v>262</v>
      </c>
      <c r="B263" s="1" t="s">
        <v>264</v>
      </c>
      <c r="C263" s="1" t="str">
        <f t="shared" si="4"/>
        <v>https://github.com/emilopez/showsatimg</v>
      </c>
    </row>
    <row r="264" spans="1:3">
      <c r="A264" s="1">
        <v>263</v>
      </c>
      <c r="B264" s="1" t="s">
        <v>265</v>
      </c>
      <c r="C264" s="1" t="str">
        <f t="shared" si="4"/>
        <v>https://github.com/Blackavar/metar_grabber</v>
      </c>
    </row>
    <row r="265" spans="1:3">
      <c r="A265" s="1">
        <v>264</v>
      </c>
      <c r="B265" s="1" t="s">
        <v>266</v>
      </c>
      <c r="C265" s="1" t="str">
        <f t="shared" si="4"/>
        <v>https://github.com/JacksonTech/quotamonitor</v>
      </c>
    </row>
    <row r="266" spans="1:3">
      <c r="A266" s="1">
        <v>265</v>
      </c>
      <c r="B266" s="1" t="s">
        <v>267</v>
      </c>
      <c r="C266" s="1" t="str">
        <f t="shared" si="4"/>
        <v>https://github.com/puppetjoy/umd-rhsat</v>
      </c>
    </row>
    <row r="267" spans="1:3">
      <c r="A267" s="1">
        <v>266</v>
      </c>
      <c r="B267" s="1" t="s">
        <v>268</v>
      </c>
      <c r="C267" s="1" t="str">
        <f t="shared" si="4"/>
        <v>https://github.com/jjrom/wktslicer</v>
      </c>
    </row>
    <row r="268" spans="1:3">
      <c r="A268" s="1">
        <v>267</v>
      </c>
      <c r="B268" s="1" t="s">
        <v>269</v>
      </c>
      <c r="C268" s="1" t="str">
        <f t="shared" si="4"/>
        <v>https://github.com/satellite-game/Satellite</v>
      </c>
    </row>
    <row r="269" spans="1:3">
      <c r="A269" s="1">
        <v>268</v>
      </c>
      <c r="B269" s="1" t="s">
        <v>270</v>
      </c>
      <c r="C269" s="1" t="str">
        <f t="shared" si="4"/>
        <v>https://github.com/stianeikeland/node-etcd</v>
      </c>
    </row>
    <row r="270" spans="1:3">
      <c r="A270" s="1">
        <v>269</v>
      </c>
      <c r="B270" s="1" t="s">
        <v>271</v>
      </c>
      <c r="C270" s="1" t="str">
        <f t="shared" si="4"/>
        <v>https://github.com/pirate/security-growler</v>
      </c>
    </row>
    <row r="271" spans="1:3">
      <c r="A271" s="1">
        <v>270</v>
      </c>
      <c r="B271" s="1" t="s">
        <v>272</v>
      </c>
      <c r="C271" s="1" t="str">
        <f t="shared" si="4"/>
        <v>https://github.com/inet-framework/os3</v>
      </c>
    </row>
    <row r="272" spans="1:3">
      <c r="A272" s="1">
        <v>271</v>
      </c>
      <c r="B272" s="1" t="s">
        <v>273</v>
      </c>
      <c r="C272" s="1" t="str">
        <f t="shared" si="4"/>
        <v>https://github.com/DerelictOrg/DerelictSDL2</v>
      </c>
    </row>
    <row r="273" spans="1:3">
      <c r="A273" s="1">
        <v>272</v>
      </c>
      <c r="B273" s="1" t="s">
        <v>274</v>
      </c>
      <c r="C273" s="1" t="str">
        <f t="shared" si="4"/>
        <v>https://github.com/azvoleff/teamlucc</v>
      </c>
    </row>
    <row r="274" spans="1:3">
      <c r="A274" s="1">
        <v>273</v>
      </c>
      <c r="B274" s="1" t="s">
        <v>275</v>
      </c>
      <c r="C274" s="1" t="str">
        <f t="shared" si="4"/>
        <v>https://github.com/briancline/torque-satellite</v>
      </c>
    </row>
    <row r="275" spans="1:3">
      <c r="A275" s="1">
        <v>274</v>
      </c>
      <c r="B275" s="1" t="s">
        <v>276</v>
      </c>
      <c r="C275" s="1" t="str">
        <f t="shared" si="4"/>
        <v>https://github.com/darkstar007/GroundStation</v>
      </c>
    </row>
    <row r="276" spans="1:3">
      <c r="A276" s="1">
        <v>275</v>
      </c>
      <c r="B276" s="1" t="s">
        <v>277</v>
      </c>
      <c r="C276" s="1" t="str">
        <f t="shared" si="4"/>
        <v>https://github.com/Alex-developer/TrackLib.NetMF</v>
      </c>
    </row>
    <row r="277" spans="1:3">
      <c r="A277" s="1">
        <v>276</v>
      </c>
      <c r="B277" s="1" t="s">
        <v>278</v>
      </c>
      <c r="C277" s="1" t="str">
        <f t="shared" si="4"/>
        <v>https://github.com/yekolo/SatelliteProduct</v>
      </c>
    </row>
    <row r="278" spans="1:3">
      <c r="A278" s="1">
        <v>277</v>
      </c>
      <c r="B278" s="1" t="s">
        <v>279</v>
      </c>
      <c r="C278" s="1" t="str">
        <f t="shared" si="4"/>
        <v>https://github.com/ronaldbradford/spacecalnyc</v>
      </c>
    </row>
    <row r="279" spans="1:3">
      <c r="A279" s="1">
        <v>278</v>
      </c>
      <c r="B279" s="1" t="s">
        <v>280</v>
      </c>
      <c r="C279" s="1" t="str">
        <f t="shared" si="4"/>
        <v>https://github.com/0xBADCODE/DopplerShift</v>
      </c>
    </row>
    <row r="280" spans="1:3">
      <c r="A280" s="1">
        <v>279</v>
      </c>
      <c r="B280" s="1" t="s">
        <v>281</v>
      </c>
      <c r="C280" s="1" t="str">
        <f t="shared" si="4"/>
        <v>https://github.com/celine/taiwan_satellite_widget</v>
      </c>
    </row>
    <row r="281" spans="1:3">
      <c r="A281" s="1">
        <v>280</v>
      </c>
      <c r="B281" s="1" t="s">
        <v>282</v>
      </c>
      <c r="C281" s="1" t="str">
        <f t="shared" si="4"/>
        <v>https://github.com/emilopez/titi</v>
      </c>
    </row>
    <row r="282" spans="1:3">
      <c r="A282" s="1">
        <v>281</v>
      </c>
      <c r="B282" s="1" t="s">
        <v>283</v>
      </c>
      <c r="C282" s="1" t="str">
        <f t="shared" si="4"/>
        <v>https://github.com/olemke/nsscheck</v>
      </c>
    </row>
    <row r="283" spans="1:3">
      <c r="A283" s="1">
        <v>282</v>
      </c>
      <c r="B283" s="1" t="s">
        <v>284</v>
      </c>
      <c r="C283" s="1" t="str">
        <f t="shared" si="4"/>
        <v>https://github.com/geraldvandergrijn/gnu_magic</v>
      </c>
    </row>
    <row r="284" spans="1:3">
      <c r="A284" s="1">
        <v>283</v>
      </c>
      <c r="B284" s="1" t="s">
        <v>285</v>
      </c>
      <c r="C284" s="1" t="str">
        <f t="shared" si="4"/>
        <v>https://github.com/oscam-emu/oscam-emu</v>
      </c>
    </row>
    <row r="285" spans="1:3">
      <c r="A285" s="1">
        <v>284</v>
      </c>
      <c r="B285" s="1" t="s">
        <v>286</v>
      </c>
      <c r="C285" s="1" t="str">
        <f t="shared" si="4"/>
        <v>https://github.com/amcsorley/blindscan-s2</v>
      </c>
    </row>
    <row r="286" spans="1:3">
      <c r="A286" s="1">
        <v>285</v>
      </c>
      <c r="B286" s="1" t="s">
        <v>287</v>
      </c>
      <c r="C286" s="1" t="str">
        <f t="shared" si="4"/>
        <v>https://github.com/gleitz/spheremusic</v>
      </c>
    </row>
    <row r="287" spans="1:3">
      <c r="A287" s="1">
        <v>286</v>
      </c>
      <c r="B287" s="1" t="s">
        <v>288</v>
      </c>
      <c r="C287" s="1" t="str">
        <f t="shared" si="4"/>
        <v>https://github.com/benjojo/AutoWall</v>
      </c>
    </row>
    <row r="288" spans="1:3">
      <c r="A288" s="1">
        <v>287</v>
      </c>
      <c r="B288" s="1" t="s">
        <v>289</v>
      </c>
      <c r="C288" s="1" t="str">
        <f t="shared" si="4"/>
        <v>https://github.com/aweiteka/ansible-rh-satellite5</v>
      </c>
    </row>
    <row r="289" spans="1:3">
      <c r="A289" s="1">
        <v>288</v>
      </c>
      <c r="B289" s="1" t="s">
        <v>290</v>
      </c>
      <c r="C289" s="1" t="str">
        <f t="shared" si="4"/>
        <v>https://github.com/astratikopoulo/rhn-satellite</v>
      </c>
    </row>
    <row r="290" spans="1:3">
      <c r="A290" s="1">
        <v>289</v>
      </c>
      <c r="B290" s="1" t="s">
        <v>291</v>
      </c>
      <c r="C290" s="1" t="str">
        <f t="shared" si="4"/>
        <v>https://github.com/darabos/pyweek-satellite-taxi</v>
      </c>
    </row>
    <row r="291" spans="1:3">
      <c r="A291" s="1">
        <v>290</v>
      </c>
      <c r="B291" s="1" t="s">
        <v>292</v>
      </c>
      <c r="C291" s="1" t="str">
        <f t="shared" si="4"/>
        <v>https://github.com/maaadc/corbit</v>
      </c>
    </row>
    <row r="292" spans="1:3">
      <c r="A292" s="1">
        <v>291</v>
      </c>
      <c r="B292" s="1" t="s">
        <v>293</v>
      </c>
      <c r="C292" s="1" t="str">
        <f t="shared" si="4"/>
        <v>https://github.com/belgaroo/ePiSaT-ecosystem-Production-in-Space-and-Time</v>
      </c>
    </row>
    <row r="293" spans="1:3">
      <c r="A293" s="1">
        <v>292</v>
      </c>
      <c r="B293" s="1" t="s">
        <v>294</v>
      </c>
      <c r="C293" s="1" t="str">
        <f t="shared" si="4"/>
        <v>https://github.com/pytroll/pyspectral</v>
      </c>
    </row>
    <row r="294" spans="1:3">
      <c r="A294" s="1">
        <v>293</v>
      </c>
      <c r="B294" s="1" t="s">
        <v>295</v>
      </c>
      <c r="C294" s="1" t="str">
        <f t="shared" si="4"/>
        <v>https://github.com/aweiteka/ansible-rh-satellite6</v>
      </c>
    </row>
    <row r="295" spans="1:3">
      <c r="A295" s="1">
        <v>294</v>
      </c>
      <c r="B295" s="1" t="s">
        <v>296</v>
      </c>
      <c r="C295" s="1" t="str">
        <f t="shared" si="4"/>
        <v>https://github.com/ChChris/satellite_menu</v>
      </c>
    </row>
    <row r="296" spans="1:3">
      <c r="A296" s="1">
        <v>295</v>
      </c>
      <c r="B296" s="1" t="s">
        <v>297</v>
      </c>
      <c r="C296" s="1" t="str">
        <f t="shared" si="4"/>
        <v>https://github.com/cosmos-project/satellite-tracker</v>
      </c>
    </row>
    <row r="297" spans="1:3">
      <c r="A297" s="1">
        <v>296</v>
      </c>
      <c r="B297" s="1" t="s">
        <v>298</v>
      </c>
      <c r="C297" s="1" t="str">
        <f t="shared" si="4"/>
        <v>https://github.com/radiodario/spaceJunk</v>
      </c>
    </row>
    <row r="298" spans="1:3">
      <c r="A298" s="1">
        <v>297</v>
      </c>
      <c r="B298" s="1" t="s">
        <v>299</v>
      </c>
      <c r="C298" s="1" t="str">
        <f t="shared" si="4"/>
        <v>https://github.com/npolar/argos-ruby</v>
      </c>
    </row>
    <row r="299" spans="1:3">
      <c r="A299" s="1">
        <v>298</v>
      </c>
      <c r="B299" s="1" t="s">
        <v>300</v>
      </c>
      <c r="C299" s="1" t="str">
        <f t="shared" si="4"/>
        <v>https://github.com/stulluk/chipbox-kernel</v>
      </c>
    </row>
    <row r="300" spans="1:3">
      <c r="A300" s="1">
        <v>299</v>
      </c>
      <c r="B300" s="1" t="s">
        <v>301</v>
      </c>
      <c r="C300" s="1" t="str">
        <f t="shared" si="4"/>
        <v>https://github.com/stulluk/chipbox-uboot</v>
      </c>
    </row>
    <row r="301" spans="1:3">
      <c r="A301" s="1">
        <v>300</v>
      </c>
      <c r="B301" s="1" t="s">
        <v>302</v>
      </c>
      <c r="C301" s="1" t="str">
        <f t="shared" si="4"/>
        <v>https://github.com/ap-samples/EarthWallpaper</v>
      </c>
    </row>
    <row r="302" spans="1:3">
      <c r="A302" s="1">
        <v>301</v>
      </c>
      <c r="B302" s="1" t="s">
        <v>303</v>
      </c>
      <c r="C302" s="1" t="str">
        <f t="shared" si="4"/>
        <v>https://github.com/blachniet/SurfStat</v>
      </c>
    </row>
    <row r="303" spans="1:3">
      <c r="A303" s="1">
        <v>302</v>
      </c>
      <c r="B303" s="1" t="s">
        <v>304</v>
      </c>
      <c r="C303" s="1" t="str">
        <f t="shared" si="4"/>
        <v>https://github.com/Shahul3D/IndiaSatelliteWeather</v>
      </c>
    </row>
    <row r="304" spans="1:3">
      <c r="A304" s="1">
        <v>303</v>
      </c>
      <c r="B304" s="1" t="s">
        <v>305</v>
      </c>
      <c r="C304" s="1" t="str">
        <f t="shared" si="4"/>
        <v>https://github.com/bennyguitar/SatelliteStore</v>
      </c>
    </row>
    <row r="305" spans="1:3">
      <c r="A305" s="1">
        <v>304</v>
      </c>
      <c r="B305" s="1" t="s">
        <v>306</v>
      </c>
      <c r="C305" s="1" t="str">
        <f t="shared" si="4"/>
        <v>https://github.com/darul75/satelize</v>
      </c>
    </row>
    <row r="306" spans="1:3">
      <c r="A306" s="1">
        <v>305</v>
      </c>
      <c r="B306" s="1" t="s">
        <v>307</v>
      </c>
      <c r="C306" s="1" t="str">
        <f t="shared" si="4"/>
        <v>https://github.com/RedHatGov/satellite-api-scripts</v>
      </c>
    </row>
    <row r="307" spans="1:3">
      <c r="A307" s="1">
        <v>306</v>
      </c>
      <c r="B307" s="1" t="s">
        <v>308</v>
      </c>
      <c r="C307" s="1" t="str">
        <f t="shared" si="4"/>
        <v>https://github.com/pytroll/trollduction</v>
      </c>
    </row>
    <row r="308" spans="1:3">
      <c r="A308" s="1">
        <v>307</v>
      </c>
      <c r="B308" s="1" t="s">
        <v>309</v>
      </c>
      <c r="C308" s="1" t="str">
        <f t="shared" si="4"/>
        <v>https://github.com/ARTSAT/MorikawaSDK</v>
      </c>
    </row>
    <row r="309" spans="1:3">
      <c r="A309" s="1">
        <v>308</v>
      </c>
      <c r="B309" s="1" t="s">
        <v>310</v>
      </c>
      <c r="C309" s="1" t="str">
        <f t="shared" si="4"/>
        <v>https://github.com/Cybourgeoisie/satellites</v>
      </c>
    </row>
    <row r="310" spans="1:3">
      <c r="A310" s="1">
        <v>309</v>
      </c>
      <c r="B310" s="1" t="s">
        <v>311</v>
      </c>
      <c r="C310" s="1" t="str">
        <f t="shared" si="4"/>
        <v>https://github.com/sasan-j/SatOpt</v>
      </c>
    </row>
    <row r="311" spans="1:3">
      <c r="A311" s="1">
        <v>310</v>
      </c>
      <c r="B311" s="1" t="s">
        <v>312</v>
      </c>
      <c r="C311" s="1" t="str">
        <f t="shared" si="4"/>
        <v>https://github.com/betolink/snowgl</v>
      </c>
    </row>
    <row r="312" spans="1:3">
      <c r="A312" s="1">
        <v>311</v>
      </c>
      <c r="B312" s="1" t="s">
        <v>313</v>
      </c>
      <c r="C312" s="1" t="str">
        <f t="shared" si="4"/>
        <v>https://github.com/jrdi/WeatherLess</v>
      </c>
    </row>
    <row r="313" spans="1:3">
      <c r="A313" s="1">
        <v>312</v>
      </c>
      <c r="B313" s="1" t="s">
        <v>314</v>
      </c>
      <c r="C313" s="1" t="str">
        <f t="shared" si="4"/>
        <v>https://github.com/Envirohack/ToolkitEarth</v>
      </c>
    </row>
    <row r="314" spans="1:3">
      <c r="A314" s="1">
        <v>313</v>
      </c>
      <c r="B314" s="1" t="s">
        <v>315</v>
      </c>
      <c r="C314" s="1" t="str">
        <f t="shared" si="4"/>
        <v>https://github.com/mattrajca/SGP4</v>
      </c>
    </row>
    <row r="315" spans="1:3">
      <c r="A315" s="1">
        <v>314</v>
      </c>
      <c r="B315" s="1" t="s">
        <v>316</v>
      </c>
      <c r="C315" s="1" t="str">
        <f t="shared" si="4"/>
        <v>https://github.com/bbene/SiriusNowPlaying</v>
      </c>
    </row>
    <row r="316" spans="1:3">
      <c r="A316" s="1">
        <v>315</v>
      </c>
      <c r="B316" s="1" t="s">
        <v>317</v>
      </c>
      <c r="C316" s="1" t="str">
        <f t="shared" si="4"/>
        <v>https://github.com/denverpost/flooding-beforeandafter</v>
      </c>
    </row>
    <row r="317" spans="1:3">
      <c r="A317" s="1">
        <v>316</v>
      </c>
      <c r="B317" s="1" t="s">
        <v>318</v>
      </c>
      <c r="C317" s="1" t="str">
        <f t="shared" si="4"/>
        <v>https://github.com/pombredanne/xbob.buildout</v>
      </c>
    </row>
    <row r="318" spans="1:3">
      <c r="A318" s="1">
        <v>317</v>
      </c>
      <c r="B318" s="1" t="s">
        <v>319</v>
      </c>
      <c r="C318" s="1" t="str">
        <f t="shared" si="4"/>
        <v>https://github.com/denverpost/blackforesthomes-beforeandafter</v>
      </c>
    </row>
    <row r="319" spans="1:3">
      <c r="A319" s="1">
        <v>318</v>
      </c>
      <c r="B319" s="1" t="s">
        <v>320</v>
      </c>
      <c r="C319" s="1" t="str">
        <f t="shared" si="4"/>
        <v>https://github.com/alexras/orbital_objects</v>
      </c>
    </row>
    <row r="320" spans="1:3">
      <c r="A320" s="1">
        <v>319</v>
      </c>
      <c r="B320" s="1" t="s">
        <v>321</v>
      </c>
      <c r="C320" s="1" t="str">
        <f t="shared" si="4"/>
        <v>https://github.com/iilab/satellitefieldguide</v>
      </c>
    </row>
    <row r="321" spans="1:3">
      <c r="A321" s="1">
        <v>320</v>
      </c>
      <c r="B321" s="1" t="s">
        <v>322</v>
      </c>
      <c r="C321" s="1" t="str">
        <f t="shared" si="4"/>
        <v>https://github.com/rkeisler/sat_img</v>
      </c>
    </row>
    <row r="322" spans="1:3">
      <c r="A322" s="1">
        <v>321</v>
      </c>
      <c r="B322" s="1" t="s">
        <v>323</v>
      </c>
      <c r="C322" s="1" t="str">
        <f t="shared" si="4"/>
        <v>https://github.com/caseproof/memberpress-ms-satellite</v>
      </c>
    </row>
    <row r="323" spans="1:3">
      <c r="A323" s="1">
        <v>322</v>
      </c>
      <c r="B323" s="1" t="s">
        <v>324</v>
      </c>
      <c r="C323" s="1" t="str">
        <f t="shared" ref="C323:C386" si="5">_xlfn.CONCAT("https://github.com/",B323)</f>
        <v>https://github.com/daniellawrence/satellite</v>
      </c>
    </row>
    <row r="324" spans="1:3">
      <c r="A324" s="1">
        <v>323</v>
      </c>
      <c r="B324" s="1" t="s">
        <v>325</v>
      </c>
      <c r="C324" s="1" t="str">
        <f t="shared" si="5"/>
        <v>https://github.com/adebigare/satellites</v>
      </c>
    </row>
    <row r="325" spans="1:3">
      <c r="A325" s="1">
        <v>324</v>
      </c>
      <c r="B325" s="1" t="s">
        <v>326</v>
      </c>
      <c r="C325" s="1" t="str">
        <f t="shared" si="5"/>
        <v>https://github.com/red-tux/rhn-satellite</v>
      </c>
    </row>
    <row r="326" spans="1:3">
      <c r="A326" s="1">
        <v>325</v>
      </c>
      <c r="B326" s="1" t="s">
        <v>327</v>
      </c>
      <c r="C326" s="1" t="str">
        <f t="shared" si="5"/>
        <v>https://github.com/kidd/satellite-lua</v>
      </c>
    </row>
    <row r="327" spans="1:3">
      <c r="A327" s="1">
        <v>326</v>
      </c>
      <c r="B327" s="1" t="s">
        <v>328</v>
      </c>
      <c r="C327" s="1" t="str">
        <f t="shared" si="5"/>
        <v>https://github.com/edwardb/sattrack</v>
      </c>
    </row>
    <row r="328" spans="1:3">
      <c r="A328" s="1">
        <v>327</v>
      </c>
      <c r="B328" s="1" t="s">
        <v>329</v>
      </c>
      <c r="C328" s="1" t="str">
        <f t="shared" si="5"/>
        <v>https://github.com/vobject/maru</v>
      </c>
    </row>
    <row r="329" spans="1:3">
      <c r="A329" s="1">
        <v>328</v>
      </c>
      <c r="B329" s="1" t="s">
        <v>330</v>
      </c>
      <c r="C329" s="1" t="str">
        <f t="shared" si="5"/>
        <v>https://github.com/ewpereira/Plan73</v>
      </c>
    </row>
    <row r="330" spans="1:3">
      <c r="A330" s="1">
        <v>329</v>
      </c>
      <c r="B330" s="1" t="s">
        <v>331</v>
      </c>
      <c r="C330" s="1" t="str">
        <f t="shared" si="5"/>
        <v>https://github.com/joshcroad/webgl-earth</v>
      </c>
    </row>
    <row r="331" spans="1:3">
      <c r="A331" s="1">
        <v>330</v>
      </c>
      <c r="B331" s="1" t="s">
        <v>332</v>
      </c>
      <c r="C331" s="1" t="str">
        <f t="shared" si="5"/>
        <v>https://github.com/pleira/ardusat-magnetic-field</v>
      </c>
    </row>
    <row r="332" spans="1:3">
      <c r="A332" s="1">
        <v>331</v>
      </c>
      <c r="B332" s="1" t="s">
        <v>333</v>
      </c>
      <c r="C332" s="1" t="str">
        <f t="shared" si="5"/>
        <v>https://github.com/g0hww/fcsched</v>
      </c>
    </row>
    <row r="333" spans="1:3">
      <c r="A333" s="1">
        <v>332</v>
      </c>
      <c r="B333" s="1" t="s">
        <v>334</v>
      </c>
      <c r="C333" s="1" t="str">
        <f t="shared" si="5"/>
        <v>https://github.com/LuigiBlood/sat_wave</v>
      </c>
    </row>
    <row r="334" spans="1:3">
      <c r="A334" s="1">
        <v>333</v>
      </c>
      <c r="B334" s="1" t="s">
        <v>335</v>
      </c>
      <c r="C334" s="1" t="str">
        <f t="shared" si="5"/>
        <v>https://github.com/gtt116/satellite</v>
      </c>
    </row>
    <row r="335" spans="1:3">
      <c r="A335" s="1">
        <v>334</v>
      </c>
      <c r="B335" s="1" t="s">
        <v>336</v>
      </c>
      <c r="C335" s="1" t="str">
        <f t="shared" si="5"/>
        <v>https://github.com/invisibleroads/find-buildings-cuda-convnet</v>
      </c>
    </row>
    <row r="336" spans="1:3">
      <c r="A336" s="1">
        <v>335</v>
      </c>
      <c r="B336" s="1" t="s">
        <v>337</v>
      </c>
      <c r="C336" s="1" t="str">
        <f t="shared" si="5"/>
        <v>https://github.com/atlan79/bvn-satellite</v>
      </c>
    </row>
    <row r="337" spans="1:3">
      <c r="A337" s="1">
        <v>336</v>
      </c>
      <c r="B337" s="1" t="s">
        <v>338</v>
      </c>
      <c r="C337" s="1" t="str">
        <f t="shared" si="5"/>
        <v>https://github.com/CodeThat/Satellite-Tracking</v>
      </c>
    </row>
    <row r="338" spans="1:3">
      <c r="A338" s="1">
        <v>337</v>
      </c>
      <c r="B338" s="1" t="s">
        <v>339</v>
      </c>
      <c r="C338" s="1" t="str">
        <f t="shared" si="5"/>
        <v>https://github.com/joshbegley/Satellite-Images</v>
      </c>
    </row>
    <row r="339" spans="1:3">
      <c r="A339" s="1">
        <v>338</v>
      </c>
      <c r="B339" s="1" t="s">
        <v>340</v>
      </c>
      <c r="C339" s="1" t="str">
        <f t="shared" si="5"/>
        <v>https://github.com/npmcomponent/jkroso-satellite</v>
      </c>
    </row>
    <row r="340" spans="1:3">
      <c r="A340" s="1">
        <v>339</v>
      </c>
      <c r="B340" s="1" t="s">
        <v>341</v>
      </c>
      <c r="C340" s="1" t="str">
        <f t="shared" si="5"/>
        <v>https://github.com/volanja/ansible-AsakusaSatellite</v>
      </c>
    </row>
    <row r="341" spans="1:3">
      <c r="A341" s="1">
        <v>340</v>
      </c>
      <c r="B341" s="1" t="s">
        <v>342</v>
      </c>
      <c r="C341" s="1" t="str">
        <f t="shared" si="5"/>
        <v>https://github.com/rkeisler/satgals</v>
      </c>
    </row>
    <row r="342" spans="1:3">
      <c r="A342" s="1">
        <v>341</v>
      </c>
      <c r="B342" s="1" t="s">
        <v>343</v>
      </c>
      <c r="C342" s="1" t="str">
        <f t="shared" si="5"/>
        <v>https://github.com/chwilk/rhn-scripts</v>
      </c>
    </row>
    <row r="343" spans="1:3">
      <c r="A343" s="1">
        <v>342</v>
      </c>
      <c r="B343" s="1" t="s">
        <v>344</v>
      </c>
      <c r="C343" s="1" t="str">
        <f t="shared" si="5"/>
        <v>https://github.com/AGILESCIENCE/agilesci1</v>
      </c>
    </row>
    <row r="344" spans="1:3">
      <c r="A344" s="1">
        <v>343</v>
      </c>
      <c r="B344" s="1" t="s">
        <v>345</v>
      </c>
      <c r="C344" s="1" t="str">
        <f t="shared" si="5"/>
        <v>https://github.com/evas-ssec/uwstg</v>
      </c>
    </row>
    <row r="345" spans="1:3">
      <c r="A345" s="1">
        <v>344</v>
      </c>
      <c r="B345" s="1" t="s">
        <v>346</v>
      </c>
      <c r="C345" s="1" t="str">
        <f t="shared" si="5"/>
        <v>https://github.com/johnnymo87/veggies</v>
      </c>
    </row>
    <row r="346" spans="1:3">
      <c r="A346" s="1">
        <v>345</v>
      </c>
      <c r="B346" s="1" t="s">
        <v>347</v>
      </c>
      <c r="C346" s="1" t="str">
        <f t="shared" si="5"/>
        <v>https://github.com/frydolin/r-sat-rain</v>
      </c>
    </row>
    <row r="347" spans="1:3">
      <c r="A347" s="1">
        <v>346</v>
      </c>
      <c r="B347" s="1" t="s">
        <v>348</v>
      </c>
      <c r="C347" s="1" t="str">
        <f t="shared" si="5"/>
        <v>https://github.com/mapbox/mercantile</v>
      </c>
    </row>
    <row r="348" spans="1:3">
      <c r="A348" s="1">
        <v>347</v>
      </c>
      <c r="B348" s="1" t="s">
        <v>349</v>
      </c>
      <c r="C348" s="1" t="str">
        <f t="shared" si="5"/>
        <v>https://github.com/pytroll/pytroll-schedule</v>
      </c>
    </row>
    <row r="349" spans="1:3">
      <c r="A349" s="1">
        <v>348</v>
      </c>
      <c r="B349" s="1" t="s">
        <v>350</v>
      </c>
      <c r="C349" s="1" t="str">
        <f t="shared" si="5"/>
        <v>https://github.com/barronh/WHIPS</v>
      </c>
    </row>
    <row r="350" spans="1:3">
      <c r="A350" s="1">
        <v>349</v>
      </c>
      <c r="B350" s="1" t="s">
        <v>351</v>
      </c>
      <c r="C350" s="1" t="str">
        <f t="shared" si="5"/>
        <v>https://github.com/simonaoliver/satellite_earth_footprint</v>
      </c>
    </row>
    <row r="351" spans="1:3">
      <c r="A351" s="1">
        <v>350</v>
      </c>
      <c r="B351" s="1" t="s">
        <v>352</v>
      </c>
      <c r="C351" s="1" t="str">
        <f t="shared" si="5"/>
        <v>https://github.com/okfn/ckanext-tsbsatellites</v>
      </c>
    </row>
    <row r="352" spans="1:3">
      <c r="A352" s="1">
        <v>351</v>
      </c>
      <c r="B352" s="1" t="s">
        <v>353</v>
      </c>
      <c r="C352" s="1" t="str">
        <f t="shared" si="5"/>
        <v>https://github.com/robintw/VisAOT</v>
      </c>
    </row>
    <row r="353" spans="1:3">
      <c r="A353" s="1">
        <v>352</v>
      </c>
      <c r="B353" s="1" t="s">
        <v>354</v>
      </c>
      <c r="C353" s="1" t="str">
        <f t="shared" si="5"/>
        <v>https://github.com/wyrmiyu/satellite5-api-python</v>
      </c>
    </row>
    <row r="354" spans="1:3">
      <c r="A354" s="1">
        <v>353</v>
      </c>
      <c r="B354" s="1" t="s">
        <v>355</v>
      </c>
      <c r="C354" s="1" t="str">
        <f t="shared" si="5"/>
        <v>https://github.com/johnsobrid/satellites</v>
      </c>
    </row>
    <row r="355" spans="1:3">
      <c r="A355" s="1">
        <v>354</v>
      </c>
      <c r="B355" s="1" t="s">
        <v>356</v>
      </c>
      <c r="C355" s="1" t="str">
        <f t="shared" si="5"/>
        <v>https://github.com/slvr9/wndSatellite</v>
      </c>
    </row>
    <row r="356" spans="1:3">
      <c r="A356" s="1">
        <v>355</v>
      </c>
      <c r="B356" s="1" t="s">
        <v>357</v>
      </c>
      <c r="C356" s="1" t="str">
        <f t="shared" si="5"/>
        <v>https://github.com/1davidmichael/vagrant-rpmbuildbox</v>
      </c>
    </row>
    <row r="357" spans="1:3">
      <c r="A357" s="1">
        <v>356</v>
      </c>
      <c r="B357" s="1" t="s">
        <v>358</v>
      </c>
      <c r="C357" s="1" t="str">
        <f t="shared" si="5"/>
        <v>https://github.com/bitsg/greenery-index</v>
      </c>
    </row>
    <row r="358" spans="1:3">
      <c r="A358" s="1">
        <v>357</v>
      </c>
      <c r="B358" s="1" t="s">
        <v>359</v>
      </c>
      <c r="C358" s="1" t="str">
        <f t="shared" si="5"/>
        <v>https://github.com/0xshipthecode/afm_ingest</v>
      </c>
    </row>
    <row r="359" spans="1:3">
      <c r="A359" s="1">
        <v>358</v>
      </c>
      <c r="B359" s="1" t="s">
        <v>360</v>
      </c>
      <c r="C359" s="1" t="str">
        <f t="shared" si="5"/>
        <v>https://github.com/cbassa/strf</v>
      </c>
    </row>
    <row r="360" spans="1:3">
      <c r="A360" s="1">
        <v>359</v>
      </c>
      <c r="B360" s="1" t="s">
        <v>361</v>
      </c>
      <c r="C360" s="1" t="str">
        <f t="shared" si="5"/>
        <v>https://github.com/feddischson/skyplotwidget</v>
      </c>
    </row>
    <row r="361" spans="1:3">
      <c r="A361" s="1">
        <v>360</v>
      </c>
      <c r="B361" s="1" t="s">
        <v>362</v>
      </c>
      <c r="C361" s="1" t="str">
        <f t="shared" si="5"/>
        <v>https://github.com/Ohmnivore/HaxeNet</v>
      </c>
    </row>
    <row r="362" spans="1:3">
      <c r="A362" s="1">
        <v>361</v>
      </c>
      <c r="B362" s="1" t="s">
        <v>363</v>
      </c>
      <c r="C362" s="1" t="str">
        <f t="shared" si="5"/>
        <v>https://github.com/CharonM72/SatelliteMapMaker</v>
      </c>
    </row>
    <row r="363" spans="1:3">
      <c r="A363" s="1">
        <v>362</v>
      </c>
      <c r="B363" s="1" t="s">
        <v>364</v>
      </c>
      <c r="C363" s="1" t="str">
        <f t="shared" si="5"/>
        <v>https://github.com/spel-uchile/SUCHAI</v>
      </c>
    </row>
    <row r="364" spans="1:3">
      <c r="A364" s="1">
        <v>363</v>
      </c>
      <c r="B364" s="1" t="s">
        <v>365</v>
      </c>
      <c r="C364" s="1" t="str">
        <f t="shared" si="5"/>
        <v>https://github.com/VictoriaTGu/sibs-d4d</v>
      </c>
    </row>
    <row r="365" spans="1:3">
      <c r="A365" s="1">
        <v>364</v>
      </c>
      <c r="B365" s="1" t="s">
        <v>366</v>
      </c>
      <c r="C365" s="1" t="str">
        <f t="shared" si="5"/>
        <v>https://github.com/Risto-Stevcev/iac-protocol</v>
      </c>
    </row>
    <row r="366" spans="1:3">
      <c r="A366" s="1">
        <v>365</v>
      </c>
      <c r="B366" s="1" t="s">
        <v>367</v>
      </c>
      <c r="C366" s="1" t="str">
        <f t="shared" si="5"/>
        <v>https://github.com/bminchew/uavsar_webpy</v>
      </c>
    </row>
    <row r="367" spans="1:3">
      <c r="A367" s="1">
        <v>366</v>
      </c>
      <c r="B367" s="1" t="s">
        <v>368</v>
      </c>
      <c r="C367" s="1" t="str">
        <f t="shared" si="5"/>
        <v>https://github.com/cran/landsat</v>
      </c>
    </row>
    <row r="368" spans="1:3">
      <c r="A368" s="1">
        <v>367</v>
      </c>
      <c r="B368" s="1" t="s">
        <v>369</v>
      </c>
      <c r="C368" s="1" t="str">
        <f t="shared" si="5"/>
        <v>https://github.com/sergey-platonov/electrol</v>
      </c>
    </row>
    <row r="369" spans="1:3">
      <c r="A369" s="1">
        <v>368</v>
      </c>
      <c r="B369" s="1" t="s">
        <v>370</v>
      </c>
      <c r="C369" s="1" t="str">
        <f t="shared" si="5"/>
        <v>https://github.com/jamesfowkes/SatelliteTracker</v>
      </c>
    </row>
    <row r="370" spans="1:3">
      <c r="A370" s="1">
        <v>369</v>
      </c>
      <c r="B370" s="1" t="s">
        <v>371</v>
      </c>
      <c r="C370" s="1" t="str">
        <f t="shared" si="5"/>
        <v>https://github.com/andrewhsu/satellite-stitcher</v>
      </c>
    </row>
    <row r="371" spans="1:3">
      <c r="A371" s="1">
        <v>370</v>
      </c>
      <c r="B371" s="1" t="s">
        <v>372</v>
      </c>
      <c r="C371" s="1" t="str">
        <f t="shared" si="5"/>
        <v>https://github.com/volans/TrackMe</v>
      </c>
    </row>
    <row r="372" spans="1:3">
      <c r="A372" s="1">
        <v>371</v>
      </c>
      <c r="B372" s="1" t="s">
        <v>373</v>
      </c>
      <c r="C372" s="1" t="str">
        <f t="shared" si="5"/>
        <v>https://github.com/alvesev/apt-satellites</v>
      </c>
    </row>
    <row r="373" spans="1:3">
      <c r="A373" s="1">
        <v>372</v>
      </c>
      <c r="B373" s="1" t="s">
        <v>374</v>
      </c>
      <c r="C373" s="1" t="str">
        <f t="shared" si="5"/>
        <v>https://github.com/jakoch/stsplus</v>
      </c>
    </row>
    <row r="374" spans="1:3">
      <c r="A374" s="1">
        <v>373</v>
      </c>
      <c r="B374" s="1" t="s">
        <v>375</v>
      </c>
      <c r="C374" s="1" t="str">
        <f t="shared" si="5"/>
        <v>https://github.com/pedrotome/bob.project.example</v>
      </c>
    </row>
    <row r="375" spans="1:3">
      <c r="A375" s="1">
        <v>374</v>
      </c>
      <c r="B375" s="1" t="s">
        <v>376</v>
      </c>
      <c r="C375" s="1" t="str">
        <f t="shared" si="5"/>
        <v>https://github.com/elliotthill/hex-strategy-game</v>
      </c>
    </row>
    <row r="376" spans="1:3">
      <c r="A376" s="1">
        <v>375</v>
      </c>
      <c r="B376" s="1" t="s">
        <v>377</v>
      </c>
      <c r="C376" s="1" t="str">
        <f t="shared" si="5"/>
        <v>https://github.com/johnowhitaker/bobibabber</v>
      </c>
    </row>
    <row r="377" spans="1:3">
      <c r="A377" s="1">
        <v>376</v>
      </c>
      <c r="B377" s="1" t="s">
        <v>378</v>
      </c>
      <c r="C377" s="1" t="str">
        <f t="shared" si="5"/>
        <v>https://github.com/shaxxx/EnigmaDuplicates</v>
      </c>
    </row>
    <row r="378" spans="1:3">
      <c r="A378" s="1">
        <v>377</v>
      </c>
      <c r="B378" s="1" t="s">
        <v>379</v>
      </c>
      <c r="C378" s="1" t="str">
        <f t="shared" si="5"/>
        <v>https://github.com/FDewaleyne/pyrhns</v>
      </c>
    </row>
    <row r="379" spans="1:3">
      <c r="A379" s="1">
        <v>378</v>
      </c>
      <c r="B379" s="1" t="s">
        <v>380</v>
      </c>
      <c r="C379" s="1" t="str">
        <f t="shared" si="5"/>
        <v>https://github.com/cran/satin</v>
      </c>
    </row>
    <row r="380" spans="1:3">
      <c r="A380" s="1">
        <v>379</v>
      </c>
      <c r="B380" s="1" t="s">
        <v>381</v>
      </c>
      <c r="C380" s="1" t="str">
        <f t="shared" si="5"/>
        <v>https://github.com/cran/tripEstimation</v>
      </c>
    </row>
    <row r="381" spans="1:3">
      <c r="A381" s="1">
        <v>380</v>
      </c>
      <c r="B381" s="1" t="s">
        <v>382</v>
      </c>
      <c r="C381" s="1" t="str">
        <f t="shared" si="5"/>
        <v>https://github.com/nasa-gibs/worldview</v>
      </c>
    </row>
    <row r="382" spans="1:3">
      <c r="A382" s="1">
        <v>381</v>
      </c>
      <c r="B382" s="1" t="s">
        <v>383</v>
      </c>
      <c r="C382" s="1" t="str">
        <f t="shared" si="5"/>
        <v>https://github.com/planetlabs/plcompositor</v>
      </c>
    </row>
    <row r="383" spans="1:3">
      <c r="A383" s="1">
        <v>382</v>
      </c>
      <c r="B383" s="1" t="s">
        <v>384</v>
      </c>
      <c r="C383" s="1" t="str">
        <f t="shared" si="5"/>
        <v>https://github.com/mapbox/mapbox-studio-satellite-outdoors.tm2</v>
      </c>
    </row>
    <row r="384" spans="1:3">
      <c r="A384" s="1">
        <v>383</v>
      </c>
      <c r="B384" s="1" t="s">
        <v>385</v>
      </c>
      <c r="C384" s="1" t="str">
        <f t="shared" si="5"/>
        <v>https://github.com/SpaceOK/satellite-pilot</v>
      </c>
    </row>
    <row r="385" spans="1:3">
      <c r="A385" s="1">
        <v>384</v>
      </c>
      <c r="B385" s="1" t="s">
        <v>386</v>
      </c>
      <c r="C385" s="1" t="str">
        <f t="shared" si="5"/>
        <v>https://github.com/loicdtx/bfastSpatial</v>
      </c>
    </row>
    <row r="386" spans="1:3">
      <c r="A386" s="1">
        <v>385</v>
      </c>
      <c r="B386" s="1" t="s">
        <v>387</v>
      </c>
      <c r="C386" s="1" t="str">
        <f t="shared" si="5"/>
        <v>https://github.com/groundstate/gnssview</v>
      </c>
    </row>
    <row r="387" spans="1:3">
      <c r="A387" s="1">
        <v>386</v>
      </c>
      <c r="B387" s="1" t="s">
        <v>388</v>
      </c>
      <c r="C387" s="1" t="str">
        <f t="shared" ref="C387:C450" si="6">_xlfn.CONCAT("https://github.com/",B387)</f>
        <v>https://github.com/pytroll/pygac</v>
      </c>
    </row>
    <row r="388" spans="1:3">
      <c r="A388" s="1">
        <v>387</v>
      </c>
      <c r="B388" s="1" t="s">
        <v>389</v>
      </c>
      <c r="C388" s="1" t="str">
        <f t="shared" si="6"/>
        <v>https://github.com/EarthScientist/ais_satellite</v>
      </c>
    </row>
    <row r="389" spans="1:3">
      <c r="A389" s="1">
        <v>388</v>
      </c>
      <c r="B389" s="1" t="s">
        <v>390</v>
      </c>
      <c r="C389" s="1" t="str">
        <f t="shared" si="6"/>
        <v>https://github.com/ptgrogan/fss</v>
      </c>
    </row>
    <row r="390" spans="1:3">
      <c r="A390" s="1">
        <v>389</v>
      </c>
      <c r="B390" s="1" t="s">
        <v>391</v>
      </c>
      <c r="C390" s="1" t="str">
        <f t="shared" si="6"/>
        <v>https://github.com/bkerley/satellite</v>
      </c>
    </row>
    <row r="391" spans="1:3">
      <c r="A391" s="1">
        <v>390</v>
      </c>
      <c r="B391" s="1" t="s">
        <v>392</v>
      </c>
      <c r="C391" s="1" t="str">
        <f t="shared" si="6"/>
        <v>https://github.com/surodri/MarsKite</v>
      </c>
    </row>
    <row r="392" spans="1:3">
      <c r="A392" s="1">
        <v>391</v>
      </c>
      <c r="B392" s="1" t="s">
        <v>393</v>
      </c>
      <c r="C392" s="1" t="str">
        <f t="shared" si="6"/>
        <v>https://github.com/stdevel/mkelfs</v>
      </c>
    </row>
    <row r="393" spans="1:3">
      <c r="A393" s="1">
        <v>392</v>
      </c>
      <c r="B393" s="1" t="s">
        <v>394</v>
      </c>
      <c r="C393" s="1" t="str">
        <f t="shared" si="6"/>
        <v>https://github.com/colemanm/satellite-dash</v>
      </c>
    </row>
    <row r="394" spans="1:3">
      <c r="A394" s="1">
        <v>393</v>
      </c>
      <c r="B394" s="1" t="s">
        <v>395</v>
      </c>
      <c r="C394" s="1" t="str">
        <f t="shared" si="6"/>
        <v>https://github.com/galaxyeye/warps-satellite</v>
      </c>
    </row>
    <row r="395" spans="1:3">
      <c r="A395" s="1">
        <v>394</v>
      </c>
      <c r="B395" s="1" t="s">
        <v>396</v>
      </c>
      <c r="C395" s="1" t="str">
        <f t="shared" si="6"/>
        <v>https://github.com/akash-ajith/satellite-tracker</v>
      </c>
    </row>
    <row r="396" spans="1:3">
      <c r="A396" s="1">
        <v>395</v>
      </c>
      <c r="B396" s="1" t="s">
        <v>397</v>
      </c>
      <c r="C396" s="1" t="str">
        <f t="shared" si="6"/>
        <v>https://github.com/zDoude/Satellite-Controller</v>
      </c>
    </row>
    <row r="397" spans="1:3">
      <c r="A397" s="1">
        <v>396</v>
      </c>
      <c r="B397" s="1" t="s">
        <v>398</v>
      </c>
      <c r="C397" s="1" t="str">
        <f t="shared" si="6"/>
        <v>https://github.com/shakeel-it/Spaceapps2014</v>
      </c>
    </row>
    <row r="398" spans="1:3">
      <c r="A398" s="1">
        <v>397</v>
      </c>
      <c r="B398" s="1" t="s">
        <v>399</v>
      </c>
      <c r="C398" s="1" t="str">
        <f t="shared" si="6"/>
        <v>https://github.com/stdevel/rhnsd-solman</v>
      </c>
    </row>
    <row r="399" spans="1:3">
      <c r="A399" s="1">
        <v>398</v>
      </c>
      <c r="B399" s="1" t="s">
        <v>400</v>
      </c>
      <c r="C399" s="1" t="str">
        <f t="shared" si="6"/>
        <v>https://github.com/emdeha/tanit</v>
      </c>
    </row>
    <row r="400" spans="1:3">
      <c r="A400" s="1">
        <v>399</v>
      </c>
      <c r="B400" s="1" t="s">
        <v>401</v>
      </c>
      <c r="C400" s="1" t="str">
        <f t="shared" si="6"/>
        <v>https://github.com/jaanga/terrain-srtm30-plus</v>
      </c>
    </row>
    <row r="401" spans="1:3">
      <c r="A401" s="1">
        <v>400</v>
      </c>
      <c r="B401" s="1" t="s">
        <v>402</v>
      </c>
      <c r="C401" s="1" t="str">
        <f t="shared" si="6"/>
        <v>https://github.com/ManrajT/WatSat</v>
      </c>
    </row>
    <row r="402" spans="1:3">
      <c r="A402" s="1">
        <v>401</v>
      </c>
      <c r="B402" s="1" t="s">
        <v>403</v>
      </c>
      <c r="C402" s="1" t="str">
        <f t="shared" si="6"/>
        <v>https://github.com/ariasf/NTL-Collective-Minds-and-Machines-Exploration</v>
      </c>
    </row>
    <row r="403" spans="1:3">
      <c r="A403" s="1">
        <v>402</v>
      </c>
      <c r="B403" s="1" t="s">
        <v>404</v>
      </c>
      <c r="C403" s="1" t="str">
        <f t="shared" si="6"/>
        <v>https://github.com/iondune/CSC-581-Group-Project</v>
      </c>
    </row>
    <row r="404" spans="1:3">
      <c r="A404" s="1">
        <v>403</v>
      </c>
      <c r="B404" s="1" t="s">
        <v>405</v>
      </c>
      <c r="C404" s="1" t="str">
        <f t="shared" si="6"/>
        <v>https://github.com/abelsonlive/centroids</v>
      </c>
    </row>
    <row r="405" spans="1:3">
      <c r="A405" s="1">
        <v>404</v>
      </c>
      <c r="B405" s="1" t="s">
        <v>406</v>
      </c>
      <c r="C405" s="1" t="str">
        <f t="shared" si="6"/>
        <v>https://github.com/nmec/talk-maps</v>
      </c>
    </row>
    <row r="406" spans="1:3">
      <c r="A406" s="1">
        <v>405</v>
      </c>
      <c r="B406" s="1" t="s">
        <v>407</v>
      </c>
      <c r="C406" s="1" t="str">
        <f t="shared" si="6"/>
        <v>https://github.com/vladionescu/RHN-Scripts</v>
      </c>
    </row>
    <row r="407" spans="1:3">
      <c r="A407" s="1">
        <v>406</v>
      </c>
      <c r="B407" s="1" t="s">
        <v>408</v>
      </c>
      <c r="C407" s="1" t="str">
        <f t="shared" si="6"/>
        <v>https://github.com/tgerla/current-led</v>
      </c>
    </row>
    <row r="408" spans="1:3">
      <c r="A408" s="1">
        <v>407</v>
      </c>
      <c r="B408" s="1" t="s">
        <v>409</v>
      </c>
      <c r="C408" s="1" t="str">
        <f t="shared" si="6"/>
        <v>https://github.com/aallbrig/HistoryLectureCreationEarthProject</v>
      </c>
    </row>
    <row r="409" spans="1:3">
      <c r="A409" s="1">
        <v>408</v>
      </c>
      <c r="B409" s="1" t="s">
        <v>410</v>
      </c>
      <c r="C409" s="1" t="str">
        <f t="shared" si="6"/>
        <v>https://github.com/cran/quipu</v>
      </c>
    </row>
    <row r="410" spans="1:3">
      <c r="A410" s="1">
        <v>409</v>
      </c>
      <c r="B410" s="1" t="s">
        <v>411</v>
      </c>
      <c r="C410" s="1" t="str">
        <f t="shared" si="6"/>
        <v>https://github.com/abbasmajeed/Guess-The-Location</v>
      </c>
    </row>
    <row r="411" spans="1:3">
      <c r="A411" s="1">
        <v>410</v>
      </c>
      <c r="B411" s="1" t="s">
        <v>412</v>
      </c>
      <c r="C411" s="1" t="str">
        <f t="shared" si="6"/>
        <v>https://github.com/bakercp/ofxSatellite</v>
      </c>
    </row>
    <row r="412" spans="1:3">
      <c r="A412" s="1">
        <v>411</v>
      </c>
      <c r="B412" s="1" t="s">
        <v>413</v>
      </c>
      <c r="C412" s="1" t="str">
        <f t="shared" si="6"/>
        <v>https://github.com/vincentclee/mh370_satellite_data_communication_logs</v>
      </c>
    </row>
    <row r="413" spans="1:3">
      <c r="A413" s="1">
        <v>412</v>
      </c>
      <c r="B413" s="1" t="s">
        <v>414</v>
      </c>
      <c r="C413" s="1" t="str">
        <f t="shared" si="6"/>
        <v>https://github.com/Katello/hammer-cli-import</v>
      </c>
    </row>
    <row r="414" spans="1:3">
      <c r="A414" s="1">
        <v>413</v>
      </c>
      <c r="B414" s="1" t="s">
        <v>415</v>
      </c>
      <c r="C414" s="1" t="str">
        <f t="shared" si="6"/>
        <v>https://github.com/ComputationalRadiationPhysics/graybat</v>
      </c>
    </row>
    <row r="415" spans="1:3">
      <c r="A415" s="1">
        <v>414</v>
      </c>
      <c r="B415" s="1" t="s">
        <v>416</v>
      </c>
      <c r="C415" s="1" t="str">
        <f t="shared" si="6"/>
        <v>https://github.com/shashwatak/SatPIC</v>
      </c>
    </row>
    <row r="416" spans="1:3">
      <c r="A416" s="1">
        <v>415</v>
      </c>
      <c r="B416" s="1" t="s">
        <v>417</v>
      </c>
      <c r="C416" s="1" t="str">
        <f t="shared" si="6"/>
        <v>https://github.com/stdevel/arsa</v>
      </c>
    </row>
    <row r="417" spans="1:3">
      <c r="A417" s="1">
        <v>416</v>
      </c>
      <c r="B417" s="1" t="s">
        <v>418</v>
      </c>
      <c r="C417" s="1" t="str">
        <f t="shared" si="6"/>
        <v>https://github.com/rkbauer/R_Package_oceanmap</v>
      </c>
    </row>
    <row r="418" spans="1:3">
      <c r="A418" s="1">
        <v>417</v>
      </c>
      <c r="B418" s="1" t="s">
        <v>419</v>
      </c>
      <c r="C418" s="1" t="str">
        <f t="shared" si="6"/>
        <v>https://github.com/pouyana/satgen</v>
      </c>
    </row>
    <row r="419" spans="1:3">
      <c r="A419" s="1">
        <v>418</v>
      </c>
      <c r="B419" s="1" t="s">
        <v>420</v>
      </c>
      <c r="C419" s="1" t="str">
        <f t="shared" si="6"/>
        <v>https://github.com/steingod/fmsnowcover</v>
      </c>
    </row>
    <row r="420" spans="1:3">
      <c r="A420" s="1">
        <v>419</v>
      </c>
      <c r="B420" s="1" t="s">
        <v>421</v>
      </c>
      <c r="C420" s="1" t="str">
        <f t="shared" si="6"/>
        <v>https://github.com/liclac/uppfin-node</v>
      </c>
    </row>
    <row r="421" spans="1:3">
      <c r="A421" s="1">
        <v>420</v>
      </c>
      <c r="B421" s="1" t="s">
        <v>422</v>
      </c>
      <c r="C421" s="1" t="str">
        <f t="shared" si="6"/>
        <v>https://github.com/jimurphy/Canaveral</v>
      </c>
    </row>
    <row r="422" spans="1:3">
      <c r="A422" s="1">
        <v>421</v>
      </c>
      <c r="B422" s="1" t="s">
        <v>423</v>
      </c>
      <c r="C422" s="1" t="str">
        <f t="shared" si="6"/>
        <v>https://github.com/corlinp/KeplerParser</v>
      </c>
    </row>
    <row r="423" spans="1:3">
      <c r="A423" s="1">
        <v>422</v>
      </c>
      <c r="B423" s="1" t="s">
        <v>424</v>
      </c>
      <c r="C423" s="1" t="str">
        <f t="shared" si="6"/>
        <v>https://github.com/GeoscienceAustralia/iSentinel</v>
      </c>
    </row>
    <row r="424" spans="1:3">
      <c r="A424" s="1">
        <v>423</v>
      </c>
      <c r="B424" s="1" t="s">
        <v>425</v>
      </c>
      <c r="C424" s="1" t="str">
        <f t="shared" si="6"/>
        <v>https://github.com/alazar/orbital</v>
      </c>
    </row>
    <row r="425" spans="1:3">
      <c r="A425" s="1">
        <v>424</v>
      </c>
      <c r="B425" s="1" t="s">
        <v>426</v>
      </c>
      <c r="C425" s="1" t="str">
        <f t="shared" si="6"/>
        <v>https://github.com/jangeroo/JSSatellite</v>
      </c>
    </row>
    <row r="426" spans="1:3">
      <c r="A426" s="1">
        <v>425</v>
      </c>
      <c r="B426" s="1" t="s">
        <v>427</v>
      </c>
      <c r="C426" s="1" t="str">
        <f t="shared" si="6"/>
        <v>https://github.com/chrestomanci/TV-Humax-Foxsat</v>
      </c>
    </row>
    <row r="427" spans="1:3">
      <c r="A427" s="1">
        <v>426</v>
      </c>
      <c r="B427" s="1" t="s">
        <v>428</v>
      </c>
      <c r="C427" s="1" t="str">
        <f t="shared" si="6"/>
        <v>https://github.com/bcdev/s3tbx</v>
      </c>
    </row>
    <row r="428" spans="1:3">
      <c r="A428" s="1">
        <v>427</v>
      </c>
      <c r="B428" s="1" t="s">
        <v>429</v>
      </c>
      <c r="C428" s="1" t="str">
        <f t="shared" si="6"/>
        <v>https://github.com/fpletz/xfce-planet</v>
      </c>
    </row>
    <row r="429" spans="1:3">
      <c r="A429" s="1">
        <v>428</v>
      </c>
      <c r="B429" s="1" t="s">
        <v>430</v>
      </c>
      <c r="C429" s="1" t="str">
        <f t="shared" si="6"/>
        <v>https://github.com/nfischer/satelliteTracker</v>
      </c>
    </row>
    <row r="430" spans="1:3">
      <c r="A430" s="1">
        <v>429</v>
      </c>
      <c r="B430" s="1" t="s">
        <v>431</v>
      </c>
      <c r="C430" s="1" t="str">
        <f t="shared" si="6"/>
        <v>https://github.com/rossengeorgiev/orbits-js</v>
      </c>
    </row>
    <row r="431" spans="1:3">
      <c r="A431" s="1">
        <v>430</v>
      </c>
      <c r="B431" s="1" t="s">
        <v>432</v>
      </c>
      <c r="C431" s="1" t="str">
        <f t="shared" si="6"/>
        <v>https://github.com/MLAB-project/satellite-observer</v>
      </c>
    </row>
    <row r="432" spans="1:3">
      <c r="A432" s="1">
        <v>431</v>
      </c>
      <c r="B432" s="1" t="s">
        <v>433</v>
      </c>
      <c r="C432" s="1" t="str">
        <f t="shared" si="6"/>
        <v>https://github.com/stdevel/satprep</v>
      </c>
    </row>
    <row r="433" spans="1:3">
      <c r="A433" s="1">
        <v>432</v>
      </c>
      <c r="B433" s="1" t="s">
        <v>434</v>
      </c>
      <c r="C433" s="1" t="str">
        <f t="shared" si="6"/>
        <v>https://github.com/AdamWilsonLab/postfire</v>
      </c>
    </row>
    <row r="434" spans="1:3">
      <c r="A434" s="1">
        <v>433</v>
      </c>
      <c r="B434" s="1" t="s">
        <v>435</v>
      </c>
      <c r="C434" s="1" t="str">
        <f t="shared" si="6"/>
        <v>https://github.com/codefirst/ruboty-asakusa_satellite</v>
      </c>
    </row>
    <row r="435" spans="1:3">
      <c r="A435" s="1">
        <v>434</v>
      </c>
      <c r="B435" s="1" t="s">
        <v>436</v>
      </c>
      <c r="C435" s="1" t="str">
        <f t="shared" si="6"/>
        <v>https://github.com/IRNAS/SatelliteDishHeadHolder</v>
      </c>
    </row>
    <row r="436" spans="1:3">
      <c r="A436" s="1">
        <v>435</v>
      </c>
      <c r="B436" s="1" t="s">
        <v>437</v>
      </c>
      <c r="C436" s="1" t="str">
        <f t="shared" si="6"/>
        <v>https://github.com/ohwada/MichibikiFinder</v>
      </c>
    </row>
    <row r="437" spans="1:3">
      <c r="A437" s="1">
        <v>436</v>
      </c>
      <c r="B437" s="1" t="s">
        <v>438</v>
      </c>
      <c r="C437" s="1" t="str">
        <f t="shared" si="6"/>
        <v>https://github.com/chrnueve/Satellite-Link</v>
      </c>
    </row>
    <row r="438" spans="1:3">
      <c r="A438" s="1">
        <v>437</v>
      </c>
      <c r="B438" s="1" t="s">
        <v>439</v>
      </c>
      <c r="C438" s="1" t="str">
        <f t="shared" si="6"/>
        <v>https://github.com/etmoore/Satellite-Snap</v>
      </c>
    </row>
    <row r="439" spans="1:3">
      <c r="A439" s="1">
        <v>438</v>
      </c>
      <c r="B439" s="1" t="s">
        <v>440</v>
      </c>
      <c r="C439" s="1" t="str">
        <f t="shared" si="6"/>
        <v>https://github.com/saranya108/Satellite-simulation</v>
      </c>
    </row>
    <row r="440" spans="1:3">
      <c r="A440" s="1">
        <v>439</v>
      </c>
      <c r="B440" s="1" t="s">
        <v>441</v>
      </c>
      <c r="C440" s="1" t="str">
        <f t="shared" si="6"/>
        <v>https://github.com/shimomura1004/ruboty-asakusa_satellite_profile</v>
      </c>
    </row>
    <row r="441" spans="1:3">
      <c r="A441" s="1">
        <v>440</v>
      </c>
      <c r="B441" s="1" t="s">
        <v>442</v>
      </c>
      <c r="C441" s="1" t="str">
        <f t="shared" si="6"/>
        <v>https://github.com/mapolovina/processing-MODIS-data</v>
      </c>
    </row>
    <row r="442" spans="1:3">
      <c r="A442" s="1">
        <v>441</v>
      </c>
      <c r="B442" s="1" t="s">
        <v>443</v>
      </c>
      <c r="C442" s="1" t="str">
        <f t="shared" si="6"/>
        <v>https://github.com/garyForeman/LMCorbit</v>
      </c>
    </row>
    <row r="443" spans="1:3">
      <c r="A443" s="1">
        <v>442</v>
      </c>
      <c r="B443" s="1" t="s">
        <v>444</v>
      </c>
      <c r="C443" s="1" t="str">
        <f t="shared" si="6"/>
        <v>https://github.com/FlavioFalcao/noaa-1</v>
      </c>
    </row>
    <row r="444" spans="1:3">
      <c r="A444" s="1">
        <v>443</v>
      </c>
      <c r="B444" s="1" t="s">
        <v>445</v>
      </c>
      <c r="C444" s="1" t="str">
        <f t="shared" si="6"/>
        <v>https://github.com/cmazzullo/solar-data-programs</v>
      </c>
    </row>
    <row r="445" spans="1:3">
      <c r="A445" s="1">
        <v>444</v>
      </c>
      <c r="B445" s="1" t="s">
        <v>446</v>
      </c>
      <c r="C445" s="1" t="str">
        <f t="shared" si="6"/>
        <v>https://github.com/hereidk/DisaggregateExposure</v>
      </c>
    </row>
    <row r="446" spans="1:3">
      <c r="A446" s="1">
        <v>445</v>
      </c>
      <c r="B446" s="1" t="s">
        <v>447</v>
      </c>
      <c r="C446" s="1" t="str">
        <f t="shared" si="6"/>
        <v>https://github.com/nohtyp/rhnreg_ks</v>
      </c>
    </row>
    <row r="447" spans="1:3">
      <c r="A447" s="1">
        <v>446</v>
      </c>
      <c r="B447" s="1" t="s">
        <v>448</v>
      </c>
      <c r="C447" s="1" t="str">
        <f t="shared" si="6"/>
        <v>https://github.com/krishnangovindraj/jterrain-bisag</v>
      </c>
    </row>
    <row r="448" spans="1:3">
      <c r="A448" s="1">
        <v>447</v>
      </c>
      <c r="B448" s="1" t="s">
        <v>449</v>
      </c>
      <c r="C448" s="1" t="str">
        <f t="shared" si="6"/>
        <v>https://github.com/senbox-org/s3tbx</v>
      </c>
    </row>
    <row r="449" spans="1:3">
      <c r="A449" s="1">
        <v>448</v>
      </c>
      <c r="B449" s="1" t="s">
        <v>450</v>
      </c>
      <c r="C449" s="1" t="str">
        <f t="shared" si="6"/>
        <v>https://github.com/apollo-ng/xfce-planet</v>
      </c>
    </row>
    <row r="450" spans="1:3">
      <c r="A450" s="1">
        <v>449</v>
      </c>
      <c r="B450" s="1" t="s">
        <v>451</v>
      </c>
      <c r="C450" s="1" t="str">
        <f t="shared" si="6"/>
        <v>https://github.com/smo-key/GRACE</v>
      </c>
    </row>
    <row r="451" spans="1:3">
      <c r="A451" s="1">
        <v>450</v>
      </c>
      <c r="B451" s="1" t="s">
        <v>452</v>
      </c>
      <c r="C451" s="1" t="str">
        <f t="shared" ref="C451:C514" si="7">_xlfn.CONCAT("https://github.com/",B451)</f>
        <v>https://github.com/chrisbajorin/spacejunk</v>
      </c>
    </row>
    <row r="452" spans="1:3">
      <c r="A452" s="1">
        <v>451</v>
      </c>
      <c r="B452" s="1" t="s">
        <v>453</v>
      </c>
      <c r="C452" s="1" t="str">
        <f t="shared" si="7"/>
        <v>https://github.com/BenRKarl/Satellite</v>
      </c>
    </row>
    <row r="453" spans="1:3">
      <c r="A453" s="1">
        <v>452</v>
      </c>
      <c r="B453" s="1" t="s">
        <v>454</v>
      </c>
      <c r="C453" s="1" t="str">
        <f t="shared" si="7"/>
        <v>https://github.com/SERVIR/ReferenceNode_ETL</v>
      </c>
    </row>
    <row r="454" spans="1:3">
      <c r="A454" s="1">
        <v>453</v>
      </c>
      <c r="B454" s="1" t="s">
        <v>455</v>
      </c>
      <c r="C454" s="1" t="str">
        <f t="shared" si="7"/>
        <v>https://github.com/gluzzati/jsatsim</v>
      </c>
    </row>
    <row r="455" spans="1:3">
      <c r="A455" s="1">
        <v>454</v>
      </c>
      <c r="B455" s="1" t="s">
        <v>456</v>
      </c>
      <c r="C455" s="1" t="str">
        <f t="shared" si="7"/>
        <v>https://github.com/gercunderscore4/orbital_link_budget</v>
      </c>
    </row>
    <row r="456" spans="1:3">
      <c r="A456" s="1">
        <v>455</v>
      </c>
      <c r="B456" s="1" t="s">
        <v>457</v>
      </c>
      <c r="C456" s="1" t="str">
        <f t="shared" si="7"/>
        <v>https://github.com/LightPaperWin/ResourceSatellite</v>
      </c>
    </row>
    <row r="457" spans="1:3">
      <c r="A457" s="1">
        <v>456</v>
      </c>
      <c r="B457" s="1" t="s">
        <v>458</v>
      </c>
      <c r="C457" s="1" t="str">
        <f t="shared" si="7"/>
        <v>https://github.com/bhhwang/plun_satellite</v>
      </c>
    </row>
    <row r="458" spans="1:3">
      <c r="A458" s="1">
        <v>457</v>
      </c>
      <c r="B458" s="1" t="s">
        <v>459</v>
      </c>
      <c r="C458" s="1" t="str">
        <f t="shared" si="7"/>
        <v>https://github.com/essdot/satellite-streams</v>
      </c>
    </row>
    <row r="459" spans="1:3">
      <c r="A459" s="1">
        <v>458</v>
      </c>
      <c r="B459" s="1" t="s">
        <v>460</v>
      </c>
      <c r="C459" s="1" t="str">
        <f t="shared" si="7"/>
        <v>https://github.com/jlengrand/ShowMeYourBigSatellite</v>
      </c>
    </row>
    <row r="460" spans="1:3">
      <c r="A460" s="1">
        <v>459</v>
      </c>
      <c r="B460" s="1" t="s">
        <v>461</v>
      </c>
      <c r="C460" s="1" t="str">
        <f t="shared" si="7"/>
        <v>https://github.com/alphaomegaalpha/CloudCalculator</v>
      </c>
    </row>
    <row r="461" spans="1:3">
      <c r="A461" s="1">
        <v>460</v>
      </c>
      <c r="B461" s="1" t="s">
        <v>462</v>
      </c>
      <c r="C461" s="1" t="str">
        <f t="shared" si="7"/>
        <v>https://github.com/jasonbridges/sattrack_gpu</v>
      </c>
    </row>
    <row r="462" spans="1:3">
      <c r="A462" s="1">
        <v>461</v>
      </c>
      <c r="B462" s="1" t="s">
        <v>463</v>
      </c>
      <c r="C462" s="1" t="str">
        <f t="shared" si="7"/>
        <v>https://github.com/ousttrue/DerelictCairo</v>
      </c>
    </row>
    <row r="463" spans="1:3">
      <c r="A463" s="1">
        <v>462</v>
      </c>
      <c r="B463" s="1" t="s">
        <v>464</v>
      </c>
      <c r="C463" s="1" t="str">
        <f t="shared" si="7"/>
        <v>https://github.com/bcdev/ferryscope</v>
      </c>
    </row>
    <row r="464" spans="1:3">
      <c r="A464" s="1">
        <v>463</v>
      </c>
      <c r="B464" s="1" t="s">
        <v>465</v>
      </c>
      <c r="C464" s="1" t="str">
        <f t="shared" si="7"/>
        <v>https://github.com/JosepVirgili/WideBand</v>
      </c>
    </row>
    <row r="465" spans="1:3">
      <c r="A465" s="1">
        <v>464</v>
      </c>
      <c r="B465" s="1" t="s">
        <v>466</v>
      </c>
      <c r="C465" s="1" t="str">
        <f t="shared" si="7"/>
        <v>https://github.com/csete/gpredict</v>
      </c>
    </row>
    <row r="466" spans="1:3">
      <c r="A466" s="1">
        <v>465</v>
      </c>
      <c r="B466" s="1" t="s">
        <v>467</v>
      </c>
      <c r="C466" s="1" t="str">
        <f t="shared" si="7"/>
        <v>https://github.com/developmentseed/landsat-util</v>
      </c>
    </row>
    <row r="467" spans="1:3">
      <c r="A467" s="1">
        <v>466</v>
      </c>
      <c r="B467" s="1" t="s">
        <v>468</v>
      </c>
      <c r="C467" s="1" t="str">
        <f t="shared" si="7"/>
        <v>https://github.com/mapbox/make-surface</v>
      </c>
    </row>
    <row r="468" spans="1:3">
      <c r="A468" s="1">
        <v>467</v>
      </c>
      <c r="B468" s="1" t="s">
        <v>469</v>
      </c>
      <c r="C468" s="1" t="str">
        <f t="shared" si="7"/>
        <v>https://github.com/RedHatSatellite/soe-ci</v>
      </c>
    </row>
    <row r="469" spans="1:3">
      <c r="A469" s="1">
        <v>468</v>
      </c>
      <c r="B469" s="1" t="s">
        <v>470</v>
      </c>
      <c r="C469" s="1" t="str">
        <f t="shared" si="7"/>
        <v>https://github.com/ryohpops/kspRemoteTechPlanner</v>
      </c>
    </row>
    <row r="470" spans="1:3">
      <c r="A470" s="1">
        <v>469</v>
      </c>
      <c r="B470" s="1" t="s">
        <v>471</v>
      </c>
      <c r="C470" s="1" t="str">
        <f t="shared" si="7"/>
        <v>https://github.com/mkao006/interpolate_ndvi_satellite_image</v>
      </c>
    </row>
    <row r="471" spans="1:3">
      <c r="A471" s="1">
        <v>470</v>
      </c>
      <c r="B471" s="1" t="s">
        <v>472</v>
      </c>
      <c r="C471" s="1" t="str">
        <f t="shared" si="7"/>
        <v>https://github.com/marsil88/stk_matlab_integration</v>
      </c>
    </row>
    <row r="472" spans="1:3">
      <c r="A472" s="1">
        <v>471</v>
      </c>
      <c r="B472" s="1" t="s">
        <v>473</v>
      </c>
      <c r="C472" s="1" t="str">
        <f t="shared" si="7"/>
        <v>https://github.com/burnsba/grav_map</v>
      </c>
    </row>
    <row r="473" spans="1:3">
      <c r="A473" s="1">
        <v>472</v>
      </c>
      <c r="B473" s="1" t="s">
        <v>474</v>
      </c>
      <c r="C473" s="1" t="str">
        <f t="shared" si="7"/>
        <v>https://github.com/atharris/cdh</v>
      </c>
    </row>
    <row r="474" spans="1:3">
      <c r="A474" s="1">
        <v>473</v>
      </c>
      <c r="B474" s="1" t="s">
        <v>475</v>
      </c>
      <c r="C474" s="1" t="str">
        <f t="shared" si="7"/>
        <v>https://github.com/barolfe/satellites</v>
      </c>
    </row>
    <row r="475" spans="1:3">
      <c r="A475" s="1">
        <v>474</v>
      </c>
      <c r="B475" s="1" t="s">
        <v>476</v>
      </c>
      <c r="C475" s="1" t="str">
        <f t="shared" si="7"/>
        <v>https://github.com/dy/placer</v>
      </c>
    </row>
    <row r="476" spans="1:3">
      <c r="A476" s="1">
        <v>475</v>
      </c>
      <c r="B476" s="1" t="s">
        <v>477</v>
      </c>
      <c r="C476" s="1" t="str">
        <f t="shared" si="7"/>
        <v>https://github.com/luhaiwork/android-satellite-menu</v>
      </c>
    </row>
    <row r="477" spans="1:3">
      <c r="A477" s="1">
        <v>476</v>
      </c>
      <c r="B477" s="1" t="s">
        <v>478</v>
      </c>
      <c r="C477" s="1" t="str">
        <f t="shared" si="7"/>
        <v>https://github.com/GITenberg/Satellite-System_29990</v>
      </c>
    </row>
    <row r="478" spans="1:3">
      <c r="A478" s="1">
        <v>477</v>
      </c>
      <c r="B478" s="1" t="s">
        <v>479</v>
      </c>
      <c r="C478" s="1" t="str">
        <f t="shared" si="7"/>
        <v>https://github.com/bethanwhite/wrf-cosp</v>
      </c>
    </row>
    <row r="479" spans="1:3">
      <c r="A479" s="1">
        <v>478</v>
      </c>
      <c r="B479" s="1" t="s">
        <v>480</v>
      </c>
      <c r="C479" s="1" t="str">
        <f t="shared" si="7"/>
        <v>https://github.com/GITenberg/The-Jameson-Satellite_26906</v>
      </c>
    </row>
    <row r="480" spans="1:3">
      <c r="A480" s="1">
        <v>479</v>
      </c>
      <c r="B480" s="1" t="s">
        <v>481</v>
      </c>
      <c r="C480" s="1" t="str">
        <f t="shared" si="7"/>
        <v>https://github.com/brorfred/satmap</v>
      </c>
    </row>
    <row r="481" spans="1:3">
      <c r="A481" s="1">
        <v>480</v>
      </c>
      <c r="B481" s="1" t="s">
        <v>482</v>
      </c>
      <c r="C481" s="1" t="str">
        <f t="shared" si="7"/>
        <v>https://github.com/kaplanoah/humanitie</v>
      </c>
    </row>
    <row r="482" spans="1:3">
      <c r="A482" s="1">
        <v>481</v>
      </c>
      <c r="B482" s="1" t="s">
        <v>483</v>
      </c>
      <c r="C482" s="1" t="str">
        <f t="shared" si="7"/>
        <v>https://github.com/edwardsCam/Launcher</v>
      </c>
    </row>
    <row r="483" spans="1:3">
      <c r="A483" s="1">
        <v>482</v>
      </c>
      <c r="B483" s="1" t="s">
        <v>484</v>
      </c>
      <c r="C483" s="1" t="str">
        <f t="shared" si="7"/>
        <v>https://github.com/piccolbo/image-normalization</v>
      </c>
    </row>
    <row r="484" spans="1:3">
      <c r="A484" s="1">
        <v>483</v>
      </c>
      <c r="B484" s="1" t="s">
        <v>485</v>
      </c>
      <c r="C484" s="1" t="str">
        <f t="shared" si="7"/>
        <v>https://github.com/danieltalsky/paperJSExperiments</v>
      </c>
    </row>
    <row r="485" spans="1:3">
      <c r="A485" s="1">
        <v>484</v>
      </c>
      <c r="B485" s="1" t="s">
        <v>486</v>
      </c>
      <c r="C485" s="1" t="str">
        <f t="shared" si="7"/>
        <v>https://github.com/ReefModules/ReefModule</v>
      </c>
    </row>
    <row r="486" spans="1:3">
      <c r="A486" s="1">
        <v>485</v>
      </c>
      <c r="B486" s="1" t="s">
        <v>487</v>
      </c>
      <c r="C486" s="1" t="str">
        <f t="shared" si="7"/>
        <v>https://github.com/jcclinton/iss-stream</v>
      </c>
    </row>
    <row r="487" spans="1:3">
      <c r="A487" s="1">
        <v>486</v>
      </c>
      <c r="B487" s="1" t="s">
        <v>488</v>
      </c>
      <c r="C487" s="1" t="str">
        <f t="shared" si="7"/>
        <v>https://github.com/Scifabric/pybossa-geotagx</v>
      </c>
    </row>
    <row r="488" spans="1:3">
      <c r="A488" s="1">
        <v>487</v>
      </c>
      <c r="B488" s="1" t="s">
        <v>489</v>
      </c>
      <c r="C488" s="1" t="str">
        <f t="shared" si="7"/>
        <v>https://github.com/nobleo/rviz_satellite</v>
      </c>
    </row>
    <row r="489" spans="1:3">
      <c r="A489" s="1">
        <v>488</v>
      </c>
      <c r="B489" s="1" t="s">
        <v>490</v>
      </c>
      <c r="C489" s="1" t="str">
        <f t="shared" si="7"/>
        <v>https://github.com/fogleman/GPS</v>
      </c>
    </row>
    <row r="490" spans="1:3">
      <c r="A490" s="1">
        <v>489</v>
      </c>
      <c r="B490" s="1" t="s">
        <v>491</v>
      </c>
      <c r="C490" s="1" t="str">
        <f t="shared" si="7"/>
        <v>https://github.com/DrPaulBrewer/rtlsdr-automated-wxsat-capture</v>
      </c>
    </row>
    <row r="491" spans="1:3">
      <c r="A491" s="1">
        <v>490</v>
      </c>
      <c r="B491" s="1" t="s">
        <v>492</v>
      </c>
      <c r="C491" s="1" t="str">
        <f t="shared" si="7"/>
        <v>https://github.com/abradshaw/getting-started-with-satellite-6-command-line</v>
      </c>
    </row>
    <row r="492" spans="1:3">
      <c r="A492" s="1">
        <v>491</v>
      </c>
      <c r="B492" s="1" t="s">
        <v>493</v>
      </c>
      <c r="C492" s="1" t="str">
        <f t="shared" si="7"/>
        <v>https://github.com/acrerd/Arduino-Diseqc-solar-tracker</v>
      </c>
    </row>
    <row r="493" spans="1:3">
      <c r="A493" s="1">
        <v>492</v>
      </c>
      <c r="B493" s="1" t="s">
        <v>494</v>
      </c>
      <c r="C493" s="1" t="str">
        <f t="shared" si="7"/>
        <v>https://github.com/candlepin/sat5to6</v>
      </c>
    </row>
    <row r="494" spans="1:3">
      <c r="A494" s="1">
        <v>493</v>
      </c>
      <c r="B494" s="1" t="s">
        <v>495</v>
      </c>
      <c r="C494" s="1" t="str">
        <f t="shared" si="7"/>
        <v>https://github.com/rabernat/satdatatools</v>
      </c>
    </row>
    <row r="495" spans="1:3">
      <c r="A495" s="1">
        <v>494</v>
      </c>
      <c r="B495" s="1" t="s">
        <v>496</v>
      </c>
      <c r="C495" s="1" t="str">
        <f t="shared" si="7"/>
        <v>https://github.com/idaohang/GPS-Satellite-Simulator</v>
      </c>
    </row>
    <row r="496" spans="1:3">
      <c r="A496" s="1">
        <v>495</v>
      </c>
      <c r="B496" s="1" t="s">
        <v>497</v>
      </c>
      <c r="C496" s="1" t="str">
        <f t="shared" si="7"/>
        <v>https://github.com/witjoh/enigma2_dreambox_scanner</v>
      </c>
    </row>
    <row r="497" spans="1:3">
      <c r="A497" s="1">
        <v>496</v>
      </c>
      <c r="B497" s="1" t="s">
        <v>498</v>
      </c>
      <c r="C497" s="1" t="str">
        <f t="shared" si="7"/>
        <v>https://github.com/stdevel/check_repodata</v>
      </c>
    </row>
    <row r="498" spans="1:3">
      <c r="A498" s="1">
        <v>497</v>
      </c>
      <c r="B498" s="1" t="s">
        <v>499</v>
      </c>
      <c r="C498" s="1" t="str">
        <f t="shared" si="7"/>
        <v>https://github.com/koansys/sgp4</v>
      </c>
    </row>
    <row r="499" spans="1:3">
      <c r="A499" s="1">
        <v>498</v>
      </c>
      <c r="B499" s="1" t="s">
        <v>500</v>
      </c>
      <c r="C499" s="1" t="str">
        <f t="shared" si="7"/>
        <v>https://github.com/abradshaw/getting-started-with-satellite-6</v>
      </c>
    </row>
    <row r="500" spans="1:3">
      <c r="A500" s="1">
        <v>499</v>
      </c>
      <c r="B500" s="1" t="s">
        <v>501</v>
      </c>
      <c r="C500" s="1" t="str">
        <f t="shared" si="7"/>
        <v>https://github.com/michaelchughes/satdetect</v>
      </c>
    </row>
    <row r="501" spans="1:3">
      <c r="A501" s="1">
        <v>500</v>
      </c>
      <c r="B501" s="1" t="s">
        <v>502</v>
      </c>
      <c r="C501" s="1" t="str">
        <f t="shared" si="7"/>
        <v>https://github.com/scy/spot-log</v>
      </c>
    </row>
    <row r="502" spans="1:3">
      <c r="A502" s="1">
        <v>501</v>
      </c>
      <c r="B502" s="1" t="s">
        <v>503</v>
      </c>
      <c r="C502" s="1" t="str">
        <f t="shared" si="7"/>
        <v>https://github.com/superkuh/tune-s2-stepping</v>
      </c>
    </row>
    <row r="503" spans="1:3">
      <c r="A503" s="1">
        <v>502</v>
      </c>
      <c r="B503" s="1" t="s">
        <v>504</v>
      </c>
      <c r="C503" s="1" t="str">
        <f t="shared" si="7"/>
        <v>https://github.com/gjunkie/locate-satellite</v>
      </c>
    </row>
    <row r="504" spans="1:3">
      <c r="A504" s="1">
        <v>503</v>
      </c>
      <c r="B504" s="1" t="s">
        <v>505</v>
      </c>
      <c r="C504" s="1" t="str">
        <f t="shared" si="7"/>
        <v>https://github.com/fardog/satellite-location-stream</v>
      </c>
    </row>
    <row r="505" spans="1:3">
      <c r="A505" s="1">
        <v>504</v>
      </c>
      <c r="B505" s="1" t="s">
        <v>506</v>
      </c>
      <c r="C505" s="1" t="str">
        <f t="shared" si="7"/>
        <v>https://github.com/brandocorp/vagrant-rhn-satellite</v>
      </c>
    </row>
    <row r="506" spans="1:3">
      <c r="A506" s="1">
        <v>505</v>
      </c>
      <c r="B506" s="1" t="s">
        <v>507</v>
      </c>
      <c r="C506" s="1" t="str">
        <f t="shared" si="7"/>
        <v>https://github.com/david-rc-dayton/satmod-lambda</v>
      </c>
    </row>
    <row r="507" spans="1:3">
      <c r="A507" s="1">
        <v>506</v>
      </c>
      <c r="B507" s="1" t="s">
        <v>508</v>
      </c>
      <c r="C507" s="1" t="str">
        <f t="shared" si="7"/>
        <v>https://github.com/danielthepope/youfeed</v>
      </c>
    </row>
    <row r="508" spans="1:3">
      <c r="A508" s="1">
        <v>507</v>
      </c>
      <c r="B508" s="1" t="s">
        <v>509</v>
      </c>
      <c r="C508" s="1" t="str">
        <f t="shared" si="7"/>
        <v>https://github.com/abradshaw/next-steps-with-satellite-6</v>
      </c>
    </row>
    <row r="509" spans="1:3">
      <c r="A509" s="1">
        <v>508</v>
      </c>
      <c r="B509" s="1" t="s">
        <v>510</v>
      </c>
      <c r="C509" s="1" t="str">
        <f t="shared" si="7"/>
        <v>https://github.com/thesatellite/thesatelliteproject</v>
      </c>
    </row>
    <row r="510" spans="1:3">
      <c r="A510" s="1">
        <v>509</v>
      </c>
      <c r="B510" s="1" t="s">
        <v>511</v>
      </c>
      <c r="C510" s="1" t="str">
        <f t="shared" si="7"/>
        <v>https://github.com/rshives/RSatTracker</v>
      </c>
    </row>
    <row r="511" spans="1:3">
      <c r="A511" s="1">
        <v>510</v>
      </c>
      <c r="B511" s="1" t="s">
        <v>512</v>
      </c>
      <c r="C511" s="1" t="str">
        <f t="shared" si="7"/>
        <v>https://github.com/abradshaw/next-steps-with-satellite-6-command-line</v>
      </c>
    </row>
    <row r="512" spans="1:3">
      <c r="A512" s="1">
        <v>511</v>
      </c>
      <c r="B512" s="1" t="s">
        <v>513</v>
      </c>
      <c r="C512" s="1" t="str">
        <f t="shared" si="7"/>
        <v>https://github.com/raphy-bsu/Sattilite</v>
      </c>
    </row>
    <row r="513" spans="1:3">
      <c r="A513" s="1">
        <v>512</v>
      </c>
      <c r="B513" s="1" t="s">
        <v>514</v>
      </c>
      <c r="C513" s="1" t="str">
        <f t="shared" si="7"/>
        <v>https://github.com/M2I-CySat/CySat-1-Structures</v>
      </c>
    </row>
    <row r="514" spans="1:3">
      <c r="A514" s="1">
        <v>513</v>
      </c>
      <c r="B514" s="1" t="s">
        <v>515</v>
      </c>
      <c r="C514" s="1" t="str">
        <f t="shared" si="7"/>
        <v>https://github.com/Mehnen/BOINSO</v>
      </c>
    </row>
    <row r="515" spans="1:3">
      <c r="A515" s="1">
        <v>514</v>
      </c>
      <c r="B515" s="1" t="s">
        <v>516</v>
      </c>
      <c r="C515" s="1" t="str">
        <f t="shared" ref="C515:C578" si="8">_xlfn.CONCAT("https://github.com/",B515)</f>
        <v>https://github.com/pietervandermeer/pyamachy</v>
      </c>
    </row>
    <row r="516" spans="1:3">
      <c r="A516" s="1">
        <v>515</v>
      </c>
      <c r="B516" s="1" t="s">
        <v>517</v>
      </c>
      <c r="C516" s="1" t="str">
        <f t="shared" si="8"/>
        <v>https://github.com/oussemah/RecieverUI</v>
      </c>
    </row>
    <row r="517" spans="1:3">
      <c r="A517" s="1">
        <v>516</v>
      </c>
      <c r="B517" s="1" t="s">
        <v>518</v>
      </c>
      <c r="C517" s="1" t="str">
        <f t="shared" si="8"/>
        <v>https://github.com/mapbox/pyskel</v>
      </c>
    </row>
    <row r="518" spans="1:3">
      <c r="A518" s="1">
        <v>517</v>
      </c>
      <c r="B518" s="1" t="s">
        <v>519</v>
      </c>
      <c r="C518" s="1" t="str">
        <f t="shared" si="8"/>
        <v>https://github.com/nsat/pypredict</v>
      </c>
    </row>
    <row r="519" spans="1:3">
      <c r="A519" s="1">
        <v>518</v>
      </c>
      <c r="B519" s="1" t="s">
        <v>520</v>
      </c>
      <c r="C519" s="1" t="str">
        <f t="shared" si="8"/>
        <v>https://github.com/scivision/satkml</v>
      </c>
    </row>
    <row r="520" spans="1:3">
      <c r="A520" s="1">
        <v>519</v>
      </c>
      <c r="B520" s="1" t="s">
        <v>521</v>
      </c>
      <c r="C520" s="1" t="str">
        <f t="shared" si="8"/>
        <v>https://github.com/Marsian/NS2</v>
      </c>
    </row>
    <row r="521" spans="1:3">
      <c r="A521" s="1">
        <v>520</v>
      </c>
      <c r="B521" s="1" t="s">
        <v>522</v>
      </c>
      <c r="C521" s="1" t="str">
        <f t="shared" si="8"/>
        <v>https://github.com/JLChnToZ/mcs2</v>
      </c>
    </row>
    <row r="522" spans="1:3">
      <c r="A522" s="1">
        <v>521</v>
      </c>
      <c r="B522" s="1" t="s">
        <v>523</v>
      </c>
      <c r="C522" s="1" t="str">
        <f t="shared" si="8"/>
        <v>https://github.com/hverr/Satellite</v>
      </c>
    </row>
    <row r="523" spans="1:3">
      <c r="A523" s="1">
        <v>522</v>
      </c>
      <c r="B523" s="1" t="s">
        <v>524</v>
      </c>
      <c r="C523" s="1" t="str">
        <f t="shared" si="8"/>
        <v>https://github.com/oceanflux-ghg/FluxEngine</v>
      </c>
    </row>
    <row r="524" spans="1:3">
      <c r="A524" s="1">
        <v>523</v>
      </c>
      <c r="B524" s="1" t="s">
        <v>525</v>
      </c>
      <c r="C524" s="1" t="str">
        <f t="shared" si="8"/>
        <v>https://github.com/DrPaulBrewer/cqwx</v>
      </c>
    </row>
    <row r="525" spans="1:3">
      <c r="A525" s="1">
        <v>524</v>
      </c>
      <c r="B525" s="1" t="s">
        <v>526</v>
      </c>
      <c r="C525" s="1" t="str">
        <f t="shared" si="8"/>
        <v>https://github.com/b1-systems/spacewalk-stuff</v>
      </c>
    </row>
    <row r="526" spans="1:3">
      <c r="A526" s="1">
        <v>525</v>
      </c>
      <c r="B526" s="1" t="s">
        <v>527</v>
      </c>
      <c r="C526" s="1" t="str">
        <f t="shared" si="8"/>
        <v>https://github.com/RHInception/re-worker-satellite5</v>
      </c>
    </row>
    <row r="527" spans="1:3">
      <c r="A527" s="1">
        <v>526</v>
      </c>
      <c r="B527" s="1" t="s">
        <v>528</v>
      </c>
      <c r="C527" s="1" t="str">
        <f t="shared" si="8"/>
        <v>https://github.com/leonsteenkamp/cubesat-passtimes</v>
      </c>
    </row>
    <row r="528" spans="1:3">
      <c r="A528" s="1">
        <v>527</v>
      </c>
      <c r="B528" s="1" t="s">
        <v>529</v>
      </c>
      <c r="C528" s="1" t="str">
        <f t="shared" si="8"/>
        <v>https://github.com/tracehagan/satellitequeue</v>
      </c>
    </row>
    <row r="529" spans="1:3">
      <c r="A529" s="1">
        <v>528</v>
      </c>
      <c r="B529" s="1" t="s">
        <v>530</v>
      </c>
      <c r="C529" s="1" t="str">
        <f t="shared" si="8"/>
        <v>https://github.com/adybbroe/mesan_compositer</v>
      </c>
    </row>
    <row r="530" spans="1:3">
      <c r="A530" s="1">
        <v>529</v>
      </c>
      <c r="B530" s="1" t="s">
        <v>531</v>
      </c>
      <c r="C530" s="1" t="str">
        <f t="shared" si="8"/>
        <v>https://github.com/jx-admin/satellite-menu</v>
      </c>
    </row>
    <row r="531" spans="1:3">
      <c r="A531" s="1">
        <v>530</v>
      </c>
      <c r="B531" s="1" t="s">
        <v>532</v>
      </c>
      <c r="C531" s="1" t="str">
        <f t="shared" si="8"/>
        <v>https://github.com/juhoffma/runbook-satellite-6</v>
      </c>
    </row>
    <row r="532" spans="1:3">
      <c r="A532" s="1">
        <v>531</v>
      </c>
      <c r="B532" s="1" t="s">
        <v>533</v>
      </c>
      <c r="C532" s="1" t="str">
        <f t="shared" si="8"/>
        <v>https://github.com/Othernet-Project/RTL-LNB</v>
      </c>
    </row>
    <row r="533" spans="1:3">
      <c r="A533" s="1">
        <v>532</v>
      </c>
      <c r="B533" s="1" t="s">
        <v>534</v>
      </c>
      <c r="C533" s="1" t="str">
        <f t="shared" si="8"/>
        <v>https://github.com/RX14/satapi</v>
      </c>
    </row>
    <row r="534" spans="1:3">
      <c r="A534" s="1">
        <v>533</v>
      </c>
      <c r="B534" s="1" t="s">
        <v>535</v>
      </c>
      <c r="C534" s="1" t="str">
        <f t="shared" si="8"/>
        <v>https://github.com/liulei/cs_sat</v>
      </c>
    </row>
    <row r="535" spans="1:3">
      <c r="A535" s="1">
        <v>534</v>
      </c>
      <c r="B535" s="1" t="s">
        <v>536</v>
      </c>
      <c r="C535" s="1" t="str">
        <f t="shared" si="8"/>
        <v>https://github.com/abensonca/MWSatellites</v>
      </c>
    </row>
    <row r="536" spans="1:3">
      <c r="A536" s="1">
        <v>535</v>
      </c>
      <c r="B536" s="1" t="s">
        <v>537</v>
      </c>
      <c r="C536" s="1" t="str">
        <f t="shared" si="8"/>
        <v>https://github.com/4Quant/xrm-big-data</v>
      </c>
    </row>
    <row r="537" spans="1:3">
      <c r="A537" s="1">
        <v>536</v>
      </c>
      <c r="B537" s="1" t="s">
        <v>538</v>
      </c>
      <c r="C537" s="1" t="str">
        <f t="shared" si="8"/>
        <v>https://github.com/gina-alaska/sandy-utils</v>
      </c>
    </row>
    <row r="538" spans="1:3">
      <c r="A538" s="1">
        <v>537</v>
      </c>
      <c r="B538" s="1" t="s">
        <v>539</v>
      </c>
      <c r="C538" s="1" t="str">
        <f t="shared" si="8"/>
        <v>https://github.com/downwa/radiorec</v>
      </c>
    </row>
    <row r="539" spans="1:3">
      <c r="A539" s="1">
        <v>538</v>
      </c>
      <c r="B539" s="1" t="s">
        <v>540</v>
      </c>
      <c r="C539" s="1" t="str">
        <f t="shared" si="8"/>
        <v>https://github.com/raptarrin/raptarrin.github.io</v>
      </c>
    </row>
    <row r="540" spans="1:3">
      <c r="A540" s="1">
        <v>539</v>
      </c>
      <c r="B540" s="1" t="s">
        <v>541</v>
      </c>
      <c r="C540" s="1" t="str">
        <f t="shared" si="8"/>
        <v>https://github.com/UWNetworksLab/satellite</v>
      </c>
    </row>
    <row r="541" spans="1:3">
      <c r="A541" s="1">
        <v>540</v>
      </c>
      <c r="B541" s="1" t="s">
        <v>542</v>
      </c>
      <c r="C541" s="1" t="str">
        <f t="shared" si="8"/>
        <v>https://github.com/xtai/Real-Time-Satellite-Tracking</v>
      </c>
    </row>
    <row r="542" spans="1:3">
      <c r="A542" s="1">
        <v>541</v>
      </c>
      <c r="B542" s="1" t="s">
        <v>543</v>
      </c>
      <c r="C542" s="1" t="str">
        <f t="shared" si="8"/>
        <v>https://github.com/sqaxomonophonen/satellite</v>
      </c>
    </row>
    <row r="543" spans="1:3">
      <c r="A543" s="1">
        <v>542</v>
      </c>
      <c r="B543" s="1" t="s">
        <v>544</v>
      </c>
      <c r="C543" s="1" t="str">
        <f t="shared" si="8"/>
        <v>https://github.com/rocketeers/satellite</v>
      </c>
    </row>
    <row r="544" spans="1:3">
      <c r="A544" s="1">
        <v>543</v>
      </c>
      <c r="B544" s="1" t="s">
        <v>545</v>
      </c>
      <c r="C544" s="1" t="str">
        <f t="shared" si="8"/>
        <v>https://github.com/samuel--hu/antispoofing.lbptop</v>
      </c>
    </row>
    <row r="545" spans="1:3">
      <c r="A545" s="1">
        <v>544</v>
      </c>
      <c r="B545" s="1" t="s">
        <v>546</v>
      </c>
      <c r="C545" s="1" t="str">
        <f t="shared" si="8"/>
        <v>https://github.com/NikosAlexandris/i.landsat.atcorr</v>
      </c>
    </row>
    <row r="546" spans="1:3">
      <c r="A546" s="1">
        <v>545</v>
      </c>
      <c r="B546" s="1" t="s">
        <v>547</v>
      </c>
      <c r="C546" s="1" t="str">
        <f t="shared" si="8"/>
        <v>https://github.com/M-Elfeki/Satellite_System</v>
      </c>
    </row>
    <row r="547" spans="1:3">
      <c r="A547" s="1">
        <v>546</v>
      </c>
      <c r="B547" s="1" t="s">
        <v>548</v>
      </c>
      <c r="C547" s="1" t="str">
        <f t="shared" si="8"/>
        <v>https://github.com/oresat/oresat.github.io</v>
      </c>
    </row>
    <row r="548" spans="1:3">
      <c r="A548" s="1">
        <v>547</v>
      </c>
      <c r="B548" s="1" t="s">
        <v>549</v>
      </c>
      <c r="C548" s="1" t="str">
        <f t="shared" si="8"/>
        <v>https://github.com/BrownSpaceEngineering/EQUiSatOS</v>
      </c>
    </row>
    <row r="549" spans="1:3">
      <c r="A549" s="1">
        <v>548</v>
      </c>
      <c r="B549" s="1" t="s">
        <v>550</v>
      </c>
      <c r="C549" s="1" t="str">
        <f t="shared" si="8"/>
        <v>https://github.com/AideTechBot/SatTrak</v>
      </c>
    </row>
    <row r="550" spans="1:3">
      <c r="A550" s="1">
        <v>549</v>
      </c>
      <c r="B550" s="1" t="s">
        <v>551</v>
      </c>
      <c r="C550" s="1" t="str">
        <f t="shared" si="8"/>
        <v>https://github.com/stnbu/satbot</v>
      </c>
    </row>
    <row r="551" spans="1:3">
      <c r="A551" s="1">
        <v>550</v>
      </c>
      <c r="B551" s="1" t="s">
        <v>552</v>
      </c>
      <c r="C551" s="1" t="str">
        <f t="shared" si="8"/>
        <v>https://github.com/neoatlantis/MTSAT-2-plotter</v>
      </c>
    </row>
    <row r="552" spans="1:3">
      <c r="A552" s="1">
        <v>551</v>
      </c>
      <c r="B552" s="1" t="s">
        <v>553</v>
      </c>
      <c r="C552" s="1" t="str">
        <f t="shared" si="8"/>
        <v>https://github.com/DrPaulBrewer/meteor-satchat</v>
      </c>
    </row>
    <row r="553" spans="1:3">
      <c r="A553" s="1">
        <v>552</v>
      </c>
      <c r="B553" s="1" t="s">
        <v>554</v>
      </c>
      <c r="C553" s="1" t="str">
        <f t="shared" si="8"/>
        <v>https://github.com/vwmaus/sits_viewer</v>
      </c>
    </row>
    <row r="554" spans="1:3">
      <c r="A554" s="1">
        <v>553</v>
      </c>
      <c r="B554" s="1" t="s">
        <v>555</v>
      </c>
      <c r="C554" s="1" t="str">
        <f t="shared" si="8"/>
        <v>https://github.com/grow/satellite</v>
      </c>
    </row>
    <row r="555" spans="1:3">
      <c r="A555" s="1">
        <v>554</v>
      </c>
      <c r="B555" s="1" t="s">
        <v>556</v>
      </c>
      <c r="C555" s="1" t="str">
        <f t="shared" si="8"/>
        <v>https://github.com/allyndawn/Look</v>
      </c>
    </row>
    <row r="556" spans="1:3">
      <c r="A556" s="1">
        <v>555</v>
      </c>
      <c r="B556" s="1" t="s">
        <v>557</v>
      </c>
      <c r="C556" s="1" t="str">
        <f t="shared" si="8"/>
        <v>https://github.com/adrien-github/googlesat</v>
      </c>
    </row>
    <row r="557" spans="1:3">
      <c r="A557" s="1">
        <v>556</v>
      </c>
      <c r="B557" s="1" t="s">
        <v>558</v>
      </c>
      <c r="C557" s="1" t="str">
        <f t="shared" si="8"/>
        <v>https://github.com/teisman/gs-satellite</v>
      </c>
    </row>
    <row r="558" spans="1:3">
      <c r="A558" s="1">
        <v>557</v>
      </c>
      <c r="B558" s="1" t="s">
        <v>559</v>
      </c>
      <c r="C558" s="1" t="str">
        <f t="shared" si="8"/>
        <v>https://github.com/brunosan/osm-tracing-candidates</v>
      </c>
    </row>
    <row r="559" spans="1:3">
      <c r="A559" s="1">
        <v>558</v>
      </c>
      <c r="B559" s="1" t="s">
        <v>560</v>
      </c>
      <c r="C559" s="1" t="str">
        <f t="shared" si="8"/>
        <v>https://github.com/mcjcode/orbiting_ring</v>
      </c>
    </row>
    <row r="560" spans="1:3">
      <c r="A560" s="1">
        <v>559</v>
      </c>
      <c r="B560" s="1" t="s">
        <v>561</v>
      </c>
      <c r="C560" s="1" t="str">
        <f t="shared" si="8"/>
        <v>https://github.com/kehrl/big3</v>
      </c>
    </row>
    <row r="561" spans="1:3">
      <c r="A561" s="1">
        <v>560</v>
      </c>
      <c r="B561" s="1" t="s">
        <v>562</v>
      </c>
      <c r="C561" s="1" t="str">
        <f t="shared" si="8"/>
        <v>https://github.com/wasupu/wasupu</v>
      </c>
    </row>
    <row r="562" spans="1:3">
      <c r="A562" s="1">
        <v>561</v>
      </c>
      <c r="B562" s="1" t="s">
        <v>563</v>
      </c>
      <c r="C562" s="1" t="str">
        <f t="shared" si="8"/>
        <v>https://github.com/pauljv92/cs446_mapgen</v>
      </c>
    </row>
    <row r="563" spans="1:3">
      <c r="A563" s="1">
        <v>562</v>
      </c>
      <c r="B563" s="1" t="s">
        <v>564</v>
      </c>
      <c r="C563" s="1" t="str">
        <f t="shared" si="8"/>
        <v>https://github.com/murphy-25/PANGU-Mobile-Client</v>
      </c>
    </row>
    <row r="564" spans="1:3">
      <c r="A564" s="1">
        <v>563</v>
      </c>
      <c r="B564" s="1" t="s">
        <v>565</v>
      </c>
      <c r="C564" s="1" t="str">
        <f t="shared" si="8"/>
        <v>https://github.com/rvill/MergeMultipleArrays</v>
      </c>
    </row>
    <row r="565" spans="1:3">
      <c r="A565" s="1">
        <v>564</v>
      </c>
      <c r="B565" s="1" t="s">
        <v>566</v>
      </c>
      <c r="C565" s="1" t="str">
        <f t="shared" si="8"/>
        <v>https://github.com/junpalencia/adburbaninfo</v>
      </c>
    </row>
    <row r="566" spans="1:3">
      <c r="A566" s="1">
        <v>565</v>
      </c>
      <c r="B566" s="1" t="s">
        <v>567</v>
      </c>
      <c r="C566" s="1" t="str">
        <f t="shared" si="8"/>
        <v>https://github.com/r-spatial/dtwSat</v>
      </c>
    </row>
    <row r="567" spans="1:3">
      <c r="A567" s="1">
        <v>566</v>
      </c>
      <c r="B567" s="1" t="s">
        <v>568</v>
      </c>
      <c r="C567" s="1" t="str">
        <f t="shared" si="8"/>
        <v>https://github.com/HyperionAnalytics/PyDataNYC2014</v>
      </c>
    </row>
    <row r="568" spans="1:3">
      <c r="A568" s="1">
        <v>567</v>
      </c>
      <c r="B568" s="1" t="s">
        <v>569</v>
      </c>
      <c r="C568" s="1" t="str">
        <f t="shared" si="8"/>
        <v>https://github.com/SatelliteQE/robottelo-ci</v>
      </c>
    </row>
    <row r="569" spans="1:3">
      <c r="A569" s="1">
        <v>568</v>
      </c>
      <c r="B569" s="1" t="s">
        <v>570</v>
      </c>
      <c r="C569" s="1" t="str">
        <f t="shared" si="8"/>
        <v>https://github.com/atticoos/titanium-chromecast</v>
      </c>
    </row>
    <row r="570" spans="1:3">
      <c r="A570" s="1">
        <v>569</v>
      </c>
      <c r="B570" s="1" t="s">
        <v>571</v>
      </c>
      <c r="C570" s="1" t="str">
        <f t="shared" si="8"/>
        <v>https://github.com/cubehub/pysattracker</v>
      </c>
    </row>
    <row r="571" spans="1:3">
      <c r="A571" s="1">
        <v>570</v>
      </c>
      <c r="B571" s="1" t="s">
        <v>572</v>
      </c>
      <c r="C571" s="1" t="str">
        <f t="shared" si="8"/>
        <v>https://github.com/andrecr12/gpsConstellation</v>
      </c>
    </row>
    <row r="572" spans="1:3">
      <c r="A572" s="1">
        <v>571</v>
      </c>
      <c r="B572" s="1" t="s">
        <v>573</v>
      </c>
      <c r="C572" s="1" t="str">
        <f t="shared" si="8"/>
        <v>https://github.com/astronomersiva/satellite-passes-notifier</v>
      </c>
    </row>
    <row r="573" spans="1:3">
      <c r="A573" s="1">
        <v>572</v>
      </c>
      <c r="B573" s="1" t="s">
        <v>574</v>
      </c>
      <c r="C573" s="1" t="str">
        <f t="shared" si="8"/>
        <v>https://github.com/mrferris/mission-control</v>
      </c>
    </row>
    <row r="574" spans="1:3">
      <c r="A574" s="1">
        <v>573</v>
      </c>
      <c r="B574" s="1" t="s">
        <v>575</v>
      </c>
      <c r="C574" s="1" t="str">
        <f t="shared" si="8"/>
        <v>https://github.com/david-rc-dayton/collision-check</v>
      </c>
    </row>
    <row r="575" spans="1:3">
      <c r="A575" s="1">
        <v>574</v>
      </c>
      <c r="B575" s="1" t="s">
        <v>576</v>
      </c>
      <c r="C575" s="1" t="str">
        <f t="shared" si="8"/>
        <v>https://github.com/truncator/satellite</v>
      </c>
    </row>
    <row r="576" spans="1:3">
      <c r="A576" s="1">
        <v>575</v>
      </c>
      <c r="B576" s="1" t="s">
        <v>577</v>
      </c>
      <c r="C576" s="1" t="str">
        <f t="shared" si="8"/>
        <v>https://github.com/flopp/airports</v>
      </c>
    </row>
    <row r="577" spans="1:3">
      <c r="A577" s="1">
        <v>576</v>
      </c>
      <c r="B577" s="1" t="s">
        <v>578</v>
      </c>
      <c r="C577" s="1" t="str">
        <f t="shared" si="8"/>
        <v>https://github.com/gcallipo/arduino-hamradio-watch</v>
      </c>
    </row>
    <row r="578" spans="1:3">
      <c r="A578" s="1">
        <v>577</v>
      </c>
      <c r="B578" s="1" t="s">
        <v>579</v>
      </c>
      <c r="C578" s="1" t="str">
        <f t="shared" si="8"/>
        <v>https://github.com/spacelook/satellite</v>
      </c>
    </row>
    <row r="579" spans="1:3">
      <c r="A579" s="1">
        <v>578</v>
      </c>
      <c r="B579" s="1" t="s">
        <v>580</v>
      </c>
      <c r="C579" s="1" t="str">
        <f t="shared" ref="C579:C642" si="9">_xlfn.CONCAT("https://github.com/",B579)</f>
        <v>https://github.com/federicobucchi/Satellite</v>
      </c>
    </row>
    <row r="580" spans="1:3">
      <c r="A580" s="1">
        <v>579</v>
      </c>
      <c r="B580" s="1" t="s">
        <v>581</v>
      </c>
      <c r="C580" s="1" t="str">
        <f t="shared" si="9"/>
        <v>https://github.com/i4han/satellite</v>
      </c>
    </row>
    <row r="581" spans="1:3">
      <c r="A581" s="1">
        <v>580</v>
      </c>
      <c r="B581" s="1" t="s">
        <v>582</v>
      </c>
      <c r="C581" s="1" t="str">
        <f t="shared" si="9"/>
        <v>https://github.com/angapov/satellite</v>
      </c>
    </row>
    <row r="582" spans="1:3">
      <c r="A582" s="1">
        <v>581</v>
      </c>
      <c r="B582" s="1" t="s">
        <v>583</v>
      </c>
      <c r="C582" s="1" t="str">
        <f t="shared" si="9"/>
        <v>https://github.com/abhishekvp/parallelepipedClassifier</v>
      </c>
    </row>
    <row r="583" spans="1:3">
      <c r="A583" s="1">
        <v>582</v>
      </c>
      <c r="B583" s="1" t="s">
        <v>584</v>
      </c>
      <c r="C583" s="1" t="str">
        <f t="shared" si="9"/>
        <v>https://github.com/somelun/satellites</v>
      </c>
    </row>
    <row r="584" spans="1:3">
      <c r="A584" s="1">
        <v>583</v>
      </c>
      <c r="B584" s="1" t="s">
        <v>585</v>
      </c>
      <c r="C584" s="1" t="str">
        <f t="shared" si="9"/>
        <v>https://github.com/misha-sma/Satellite-Trajectory</v>
      </c>
    </row>
    <row r="585" spans="1:3">
      <c r="A585" s="1">
        <v>584</v>
      </c>
      <c r="B585" s="1" t="s">
        <v>586</v>
      </c>
      <c r="C585" s="1" t="str">
        <f t="shared" si="9"/>
        <v>https://github.com/visiophone/FloatingSatellites</v>
      </c>
    </row>
    <row r="586" spans="1:3">
      <c r="A586" s="1">
        <v>585</v>
      </c>
      <c r="B586" s="1" t="s">
        <v>587</v>
      </c>
      <c r="C586" s="1" t="str">
        <f t="shared" si="9"/>
        <v>https://github.com/lishali/satellite_data_polarcaps</v>
      </c>
    </row>
    <row r="587" spans="1:3">
      <c r="A587" s="1">
        <v>586</v>
      </c>
      <c r="B587" s="1" t="s">
        <v>588</v>
      </c>
      <c r="C587" s="1" t="str">
        <f t="shared" si="9"/>
        <v>https://github.com/dekanbro/sasstellite</v>
      </c>
    </row>
    <row r="588" spans="1:3">
      <c r="A588" s="1">
        <v>587</v>
      </c>
      <c r="B588" s="1" t="s">
        <v>589</v>
      </c>
      <c r="C588" s="1" t="str">
        <f t="shared" si="9"/>
        <v>https://github.com/fiesensee/S.A.T.O.S</v>
      </c>
    </row>
    <row r="589" spans="1:3">
      <c r="A589" s="1">
        <v>588</v>
      </c>
      <c r="B589" s="1" t="s">
        <v>590</v>
      </c>
      <c r="C589" s="1" t="str">
        <f t="shared" si="9"/>
        <v>https://github.com/jcluber2/MapGen</v>
      </c>
    </row>
    <row r="590" spans="1:3">
      <c r="A590" s="1">
        <v>589</v>
      </c>
      <c r="B590" s="1" t="s">
        <v>591</v>
      </c>
      <c r="C590" s="1" t="str">
        <f t="shared" si="9"/>
        <v>https://github.com/Marcus10110/MoonerSat</v>
      </c>
    </row>
    <row r="591" spans="1:3">
      <c r="A591" s="1">
        <v>590</v>
      </c>
      <c r="B591" s="1" t="s">
        <v>592</v>
      </c>
      <c r="C591" s="1" t="str">
        <f t="shared" si="9"/>
        <v>https://github.com/martinber/xfce-sat-wallpaper</v>
      </c>
    </row>
    <row r="592" spans="1:3">
      <c r="A592" s="1">
        <v>591</v>
      </c>
      <c r="B592" s="1" t="s">
        <v>593</v>
      </c>
      <c r="C592" s="1" t="str">
        <f t="shared" si="9"/>
        <v>https://github.com/lparkjordan/E205FinalProject</v>
      </c>
    </row>
    <row r="593" spans="1:3">
      <c r="A593" s="1">
        <v>592</v>
      </c>
      <c r="B593" s="1" t="s">
        <v>594</v>
      </c>
      <c r="C593" s="1" t="str">
        <f t="shared" si="9"/>
        <v>https://github.com/pankajrandhe/K-Means-Classifier</v>
      </c>
    </row>
    <row r="594" spans="1:3">
      <c r="A594" s="1">
        <v>593</v>
      </c>
      <c r="B594" s="1" t="s">
        <v>595</v>
      </c>
      <c r="C594" s="1" t="str">
        <f t="shared" si="9"/>
        <v>https://github.com/OpenCDSS/x-cdss-lib-dmi-satmonsys-java</v>
      </c>
    </row>
    <row r="595" spans="1:3">
      <c r="A595" s="1">
        <v>594</v>
      </c>
      <c r="B595" s="1" t="s">
        <v>596</v>
      </c>
      <c r="C595" s="1" t="str">
        <f t="shared" si="9"/>
        <v>https://github.com/gustavofoa/psossl</v>
      </c>
    </row>
    <row r="596" spans="1:3">
      <c r="A596" s="1">
        <v>595</v>
      </c>
      <c r="B596" s="1" t="s">
        <v>597</v>
      </c>
      <c r="C596" s="1" t="str">
        <f t="shared" si="9"/>
        <v>https://github.com/wiredlab/valpo-sats.github.io</v>
      </c>
    </row>
    <row r="597" spans="1:3">
      <c r="A597" s="1">
        <v>596</v>
      </c>
      <c r="B597" s="1" t="s">
        <v>598</v>
      </c>
      <c r="C597" s="1" t="str">
        <f t="shared" si="9"/>
        <v>https://github.com/papachristoumarios/spherical-packing</v>
      </c>
    </row>
    <row r="598" spans="1:3">
      <c r="A598" s="1">
        <v>597</v>
      </c>
      <c r="B598" s="1" t="s">
        <v>599</v>
      </c>
      <c r="C598" s="1" t="str">
        <f t="shared" si="9"/>
        <v>https://github.com/trehn/termtrack</v>
      </c>
    </row>
    <row r="599" spans="1:3">
      <c r="A599" s="1">
        <v>598</v>
      </c>
      <c r="B599" s="1" t="s">
        <v>600</v>
      </c>
      <c r="C599" s="1" t="str">
        <f t="shared" si="9"/>
        <v>https://github.com/mapbox/grib-doctor</v>
      </c>
    </row>
    <row r="600" spans="1:3">
      <c r="A600" s="1">
        <v>599</v>
      </c>
      <c r="B600" s="1" t="s">
        <v>601</v>
      </c>
      <c r="C600" s="1" t="str">
        <f t="shared" si="9"/>
        <v>https://github.com/Quarduino/SpektrumSatellite</v>
      </c>
    </row>
    <row r="601" spans="1:3">
      <c r="A601" s="1">
        <v>600</v>
      </c>
      <c r="B601" s="1" t="s">
        <v>602</v>
      </c>
      <c r="C601" s="1" t="str">
        <f t="shared" si="9"/>
        <v>https://github.com/otti-soft/meteor-m2-lrpt</v>
      </c>
    </row>
    <row r="602" spans="1:3">
      <c r="A602" s="1">
        <v>601</v>
      </c>
      <c r="B602" s="1" t="s">
        <v>603</v>
      </c>
      <c r="C602" s="1" t="str">
        <f t="shared" si="9"/>
        <v>https://github.com/sharjeelaziz/boresight</v>
      </c>
    </row>
    <row r="603" spans="1:3">
      <c r="A603" s="1">
        <v>602</v>
      </c>
      <c r="B603" s="1" t="s">
        <v>604</v>
      </c>
      <c r="C603" s="1" t="str">
        <f t="shared" si="9"/>
        <v>https://github.com/edwardpmorris/docker-arcsi</v>
      </c>
    </row>
    <row r="604" spans="1:3">
      <c r="A604" s="1">
        <v>603</v>
      </c>
      <c r="B604" s="1" t="s">
        <v>605</v>
      </c>
      <c r="C604" s="1" t="str">
        <f t="shared" si="9"/>
        <v>https://github.com/rdustinb/noaasolarweather</v>
      </c>
    </row>
    <row r="605" spans="1:3">
      <c r="A605" s="1">
        <v>604</v>
      </c>
      <c r="B605" s="1" t="s">
        <v>606</v>
      </c>
      <c r="C605" s="1" t="str">
        <f t="shared" si="9"/>
        <v>https://github.com/zoetrope69/thermointerprinter</v>
      </c>
    </row>
    <row r="606" spans="1:3">
      <c r="A606" s="1">
        <v>605</v>
      </c>
      <c r="B606" s="1" t="s">
        <v>607</v>
      </c>
      <c r="C606" s="1" t="str">
        <f t="shared" si="9"/>
        <v>https://github.com/mgrusin/PocketQube_One</v>
      </c>
    </row>
    <row r="607" spans="1:3">
      <c r="A607" s="1">
        <v>606</v>
      </c>
      <c r="B607" s="1" t="s">
        <v>608</v>
      </c>
      <c r="C607" s="1" t="str">
        <f t="shared" si="9"/>
        <v>https://github.com/akm0012/Satellite_Simulator</v>
      </c>
    </row>
    <row r="608" spans="1:3">
      <c r="A608" s="1">
        <v>607</v>
      </c>
      <c r="B608" s="1" t="s">
        <v>609</v>
      </c>
      <c r="C608" s="1" t="str">
        <f t="shared" si="9"/>
        <v>https://github.com/cpres/satellite-awesome</v>
      </c>
    </row>
    <row r="609" spans="1:3">
      <c r="A609" s="1">
        <v>608</v>
      </c>
      <c r="B609" s="1" t="s">
        <v>610</v>
      </c>
      <c r="C609" s="1" t="str">
        <f t="shared" si="9"/>
        <v>https://github.com/wp-plugins/slideshow-satellite</v>
      </c>
    </row>
    <row r="610" spans="1:3">
      <c r="A610" s="1">
        <v>609</v>
      </c>
      <c r="B610" s="1" t="s">
        <v>611</v>
      </c>
      <c r="C610" s="1" t="str">
        <f t="shared" si="9"/>
        <v>https://github.com/wp-plugins/satellite-portrait</v>
      </c>
    </row>
    <row r="611" spans="1:3">
      <c r="A611" s="1">
        <v>610</v>
      </c>
      <c r="B611" s="1" t="s">
        <v>612</v>
      </c>
      <c r="C611" s="1" t="str">
        <f t="shared" si="9"/>
        <v>https://github.com/PeridexisErrant/DF-map-converter</v>
      </c>
    </row>
    <row r="612" spans="1:3">
      <c r="A612" s="1">
        <v>611</v>
      </c>
      <c r="B612" s="1" t="s">
        <v>613</v>
      </c>
      <c r="C612" s="1" t="str">
        <f t="shared" si="9"/>
        <v>https://github.com/aquilae/SyncCloud.Satellites</v>
      </c>
    </row>
    <row r="613" spans="1:3">
      <c r="A613" s="1">
        <v>612</v>
      </c>
      <c r="B613" s="1" t="s">
        <v>614</v>
      </c>
      <c r="C613" s="1" t="str">
        <f t="shared" si="9"/>
        <v>https://github.com/yoshioka440/UnityGitTest</v>
      </c>
    </row>
    <row r="614" spans="1:3">
      <c r="A614" s="1">
        <v>613</v>
      </c>
      <c r="B614" s="1" t="s">
        <v>615</v>
      </c>
      <c r="C614" s="1" t="str">
        <f t="shared" si="9"/>
        <v>https://github.com/crecord/googleMapsFakeSatellite</v>
      </c>
    </row>
    <row r="615" spans="1:3">
      <c r="A615" s="1">
        <v>614</v>
      </c>
      <c r="B615" s="1" t="s">
        <v>616</v>
      </c>
      <c r="C615" s="1" t="str">
        <f t="shared" si="9"/>
        <v>https://github.com/wp-plugins/bmlt-wordpress-satellite-plugin</v>
      </c>
    </row>
    <row r="616" spans="1:3">
      <c r="A616" s="1">
        <v>615</v>
      </c>
      <c r="B616" s="1" t="s">
        <v>617</v>
      </c>
      <c r="C616" s="1" t="str">
        <f t="shared" si="9"/>
        <v>https://github.com/M2I-CySat/CySat-1-SidePanels</v>
      </c>
    </row>
    <row r="617" spans="1:3">
      <c r="A617" s="1">
        <v>616</v>
      </c>
      <c r="B617" s="1" t="s">
        <v>618</v>
      </c>
      <c r="C617" s="1" t="str">
        <f t="shared" si="9"/>
        <v>https://github.com/in0k-LazarusIDE-plugins/in0k_LazarusIdeEXT__wndSatellite_CodeExplorer4SourceEditor</v>
      </c>
    </row>
    <row r="618" spans="1:3">
      <c r="A618" s="1">
        <v>617</v>
      </c>
      <c r="B618" s="1" t="s">
        <v>619</v>
      </c>
      <c r="C618" s="1" t="str">
        <f t="shared" si="9"/>
        <v>https://github.com/ajasmith/fg-image</v>
      </c>
    </row>
    <row r="619" spans="1:3">
      <c r="A619" s="1">
        <v>618</v>
      </c>
      <c r="B619" s="1" t="s">
        <v>620</v>
      </c>
      <c r="C619" s="1" t="str">
        <f t="shared" si="9"/>
        <v>https://github.com/mnalis/GPS-Subframe-Decode</v>
      </c>
    </row>
    <row r="620" spans="1:3">
      <c r="A620" s="1">
        <v>619</v>
      </c>
      <c r="B620" s="1" t="s">
        <v>621</v>
      </c>
      <c r="C620" s="1" t="str">
        <f t="shared" si="9"/>
        <v>https://github.com/txpost/mapshot</v>
      </c>
    </row>
    <row r="621" spans="1:3">
      <c r="A621" s="1">
        <v>620</v>
      </c>
      <c r="B621" s="1" t="s">
        <v>622</v>
      </c>
      <c r="C621" s="1" t="str">
        <f t="shared" si="9"/>
        <v>https://github.com/allyndawn/GPSClock</v>
      </c>
    </row>
    <row r="622" spans="1:3">
      <c r="A622" s="1">
        <v>621</v>
      </c>
      <c r="B622" s="1" t="s">
        <v>623</v>
      </c>
      <c r="C622" s="1" t="str">
        <f t="shared" si="9"/>
        <v>https://github.com/blachniet/go-surfbeam</v>
      </c>
    </row>
    <row r="623" spans="1:3">
      <c r="A623" s="1">
        <v>622</v>
      </c>
      <c r="B623" s="1" t="s">
        <v>624</v>
      </c>
      <c r="C623" s="1" t="str">
        <f t="shared" si="9"/>
        <v>https://github.com/swsdeveloper/MapKit</v>
      </c>
    </row>
    <row r="624" spans="1:3">
      <c r="A624" s="1">
        <v>623</v>
      </c>
      <c r="B624" s="1" t="s">
        <v>625</v>
      </c>
      <c r="C624" s="1" t="str">
        <f t="shared" si="9"/>
        <v>https://github.com/gurpreet-ai/CloudData_Vis</v>
      </c>
    </row>
    <row r="625" spans="1:3">
      <c r="A625" s="1">
        <v>624</v>
      </c>
      <c r="B625" s="1" t="s">
        <v>626</v>
      </c>
      <c r="C625" s="1" t="str">
        <f t="shared" si="9"/>
        <v>https://github.com/dboreham/nagios-agent</v>
      </c>
    </row>
    <row r="626" spans="1:3">
      <c r="A626" s="1">
        <v>625</v>
      </c>
      <c r="B626" s="1" t="s">
        <v>627</v>
      </c>
      <c r="C626" s="1" t="str">
        <f t="shared" si="9"/>
        <v>https://github.com/d4m/script.pvrinfo</v>
      </c>
    </row>
    <row r="627" spans="1:3">
      <c r="A627" s="1">
        <v>626</v>
      </c>
      <c r="B627" s="1" t="s">
        <v>628</v>
      </c>
      <c r="C627" s="1" t="str">
        <f t="shared" si="9"/>
        <v>https://github.com/twosigma/satellite</v>
      </c>
    </row>
    <row r="628" spans="1:3">
      <c r="A628" s="1">
        <v>627</v>
      </c>
      <c r="B628" s="1" t="s">
        <v>629</v>
      </c>
      <c r="C628" s="1" t="str">
        <f t="shared" si="9"/>
        <v>https://github.com/environmentalinformatics-marburg/satellite</v>
      </c>
    </row>
    <row r="629" spans="1:3">
      <c r="A629" s="1">
        <v>628</v>
      </c>
      <c r="B629" s="1" t="s">
        <v>630</v>
      </c>
      <c r="C629" s="1" t="str">
        <f t="shared" si="9"/>
        <v>https://github.com/MHaroonBaig/MotionKit</v>
      </c>
    </row>
    <row r="630" spans="1:3">
      <c r="A630" s="1">
        <v>629</v>
      </c>
      <c r="B630" s="1" t="s">
        <v>631</v>
      </c>
      <c r="C630" s="1" t="str">
        <f t="shared" si="9"/>
        <v>https://github.com/mapbox/snuggs</v>
      </c>
    </row>
    <row r="631" spans="1:3">
      <c r="A631" s="1">
        <v>630</v>
      </c>
      <c r="B631" s="1" t="s">
        <v>632</v>
      </c>
      <c r="C631" s="1" t="str">
        <f t="shared" si="9"/>
        <v>https://github.com/miracoli/arduino_spektrum_satellite_binding</v>
      </c>
    </row>
    <row r="632" spans="1:3">
      <c r="A632" s="1">
        <v>631</v>
      </c>
      <c r="B632" s="1" t="s">
        <v>633</v>
      </c>
      <c r="C632" s="1" t="str">
        <f t="shared" si="9"/>
        <v>https://github.com/kevensen/sat6cmd</v>
      </c>
    </row>
    <row r="633" spans="1:3">
      <c r="A633" s="1">
        <v>632</v>
      </c>
      <c r="B633" s="1" t="s">
        <v>634</v>
      </c>
      <c r="C633" s="1" t="str">
        <f t="shared" si="9"/>
        <v>https://github.com/u0m3/ge-satellite-tracker</v>
      </c>
    </row>
    <row r="634" spans="1:3">
      <c r="A634" s="1">
        <v>633</v>
      </c>
      <c r="B634" s="1" t="s">
        <v>635</v>
      </c>
      <c r="C634" s="1" t="str">
        <f t="shared" si="9"/>
        <v>https://github.com/isparkes/ORSeaSatCom</v>
      </c>
    </row>
    <row r="635" spans="1:3">
      <c r="A635" s="1">
        <v>634</v>
      </c>
      <c r="B635" s="1" t="s">
        <v>636</v>
      </c>
      <c r="C635" s="1" t="str">
        <f t="shared" si="9"/>
        <v>https://github.com/in0k-LazarusIDE-plugins/in0k_LazarusIdeEXT__wndSatellite_ObjectInspector4FormDesigner</v>
      </c>
    </row>
    <row r="636" spans="1:3">
      <c r="A636" s="1">
        <v>635</v>
      </c>
      <c r="B636" s="1" t="s">
        <v>637</v>
      </c>
      <c r="C636" s="1" t="str">
        <f t="shared" si="9"/>
        <v>https://github.com/NautSoft/angular-satellite</v>
      </c>
    </row>
    <row r="637" spans="1:3">
      <c r="A637" s="1">
        <v>636</v>
      </c>
      <c r="B637" s="1" t="s">
        <v>638</v>
      </c>
      <c r="C637" s="1" t="str">
        <f t="shared" si="9"/>
        <v>https://github.com/ptudor/satellite-blink</v>
      </c>
    </row>
    <row r="638" spans="1:3">
      <c r="A638" s="1">
        <v>637</v>
      </c>
      <c r="B638" s="1" t="s">
        <v>639</v>
      </c>
      <c r="C638" s="1" t="str">
        <f t="shared" si="9"/>
        <v>https://github.com/deanolsen1/Mapbox_Satellite_Paris_Map</v>
      </c>
    </row>
    <row r="639" spans="1:3">
      <c r="A639" s="1">
        <v>638</v>
      </c>
      <c r="B639" s="1" t="s">
        <v>640</v>
      </c>
      <c r="C639" s="1" t="str">
        <f t="shared" si="9"/>
        <v>https://github.com/DL1XY/SatHunter</v>
      </c>
    </row>
    <row r="640" spans="1:3">
      <c r="A640" s="1">
        <v>639</v>
      </c>
      <c r="B640" s="1" t="s">
        <v>641</v>
      </c>
      <c r="C640" s="1" t="str">
        <f t="shared" si="9"/>
        <v>https://github.com/alexsinfarosa/project1-CS3300</v>
      </c>
    </row>
    <row r="641" spans="1:3">
      <c r="A641" s="1">
        <v>640</v>
      </c>
      <c r="B641" s="1" t="s">
        <v>642</v>
      </c>
      <c r="C641" s="1" t="str">
        <f t="shared" si="9"/>
        <v>https://github.com/drbitboy/glint</v>
      </c>
    </row>
    <row r="642" spans="1:3">
      <c r="A642" s="1">
        <v>641</v>
      </c>
      <c r="B642" s="1" t="s">
        <v>643</v>
      </c>
      <c r="C642" s="1" t="str">
        <f t="shared" si="9"/>
        <v>https://github.com/neoatlantis/low-orbit-sat</v>
      </c>
    </row>
    <row r="643" spans="1:3">
      <c r="A643" s="1">
        <v>642</v>
      </c>
      <c r="B643" s="1" t="s">
        <v>644</v>
      </c>
      <c r="C643" s="1" t="str">
        <f t="shared" ref="C643:C706" si="10">_xlfn.CONCAT("https://github.com/",B643)</f>
        <v>https://github.com/qbazd/leo_pass_selector</v>
      </c>
    </row>
    <row r="644" spans="1:3">
      <c r="A644" s="1">
        <v>643</v>
      </c>
      <c r="B644" s="1" t="s">
        <v>645</v>
      </c>
      <c r="C644" s="1" t="str">
        <f t="shared" si="10"/>
        <v>https://github.com/mdminhazulhaque/banglalion-wimax-macos</v>
      </c>
    </row>
    <row r="645" spans="1:3">
      <c r="A645" s="1">
        <v>644</v>
      </c>
      <c r="B645" s="1" t="s">
        <v>646</v>
      </c>
      <c r="C645" s="1" t="str">
        <f t="shared" si="10"/>
        <v>https://github.com/joergsteinkamp/ModisDownload</v>
      </c>
    </row>
    <row r="646" spans="1:3">
      <c r="A646" s="1">
        <v>645</v>
      </c>
      <c r="B646" s="1" t="s">
        <v>647</v>
      </c>
      <c r="C646" s="1" t="str">
        <f t="shared" si="10"/>
        <v>https://github.com/guizar/carbon-stocks</v>
      </c>
    </row>
    <row r="647" spans="1:3">
      <c r="A647" s="1">
        <v>646</v>
      </c>
      <c r="B647" s="1" t="s">
        <v>648</v>
      </c>
      <c r="C647" s="1" t="str">
        <f t="shared" si="10"/>
        <v>https://github.com/utat-ss/HeronMkI-CDH-OBC_PhaseII</v>
      </c>
    </row>
    <row r="648" spans="1:3">
      <c r="A648" s="1">
        <v>647</v>
      </c>
      <c r="B648" s="1" t="s">
        <v>649</v>
      </c>
      <c r="C648" s="1" t="str">
        <f t="shared" si="10"/>
        <v>https://github.com/luxigo/x3arth</v>
      </c>
    </row>
    <row r="649" spans="1:3">
      <c r="A649" s="1">
        <v>648</v>
      </c>
      <c r="B649" s="1" t="s">
        <v>650</v>
      </c>
      <c r="C649" s="1" t="str">
        <f t="shared" si="10"/>
        <v>https://github.com/hamspot/hs736usb</v>
      </c>
    </row>
    <row r="650" spans="1:3">
      <c r="A650" s="1">
        <v>649</v>
      </c>
      <c r="B650" s="1" t="s">
        <v>651</v>
      </c>
      <c r="C650" s="1" t="str">
        <f t="shared" si="10"/>
        <v>https://github.com/mdsami/Navigation</v>
      </c>
    </row>
    <row r="651" spans="1:3">
      <c r="A651" s="1">
        <v>650</v>
      </c>
      <c r="B651" s="1" t="s">
        <v>652</v>
      </c>
      <c r="C651" s="1" t="str">
        <f t="shared" si="10"/>
        <v>https://github.com/MalayPalace/Android-GPSService</v>
      </c>
    </row>
    <row r="652" spans="1:3">
      <c r="A652" s="1">
        <v>651</v>
      </c>
      <c r="B652" s="1" t="s">
        <v>653</v>
      </c>
      <c r="C652" s="1" t="str">
        <f t="shared" si="10"/>
        <v>https://github.com/yoannMoreau/landsat_theia</v>
      </c>
    </row>
    <row r="653" spans="1:3">
      <c r="A653" s="1">
        <v>652</v>
      </c>
      <c r="B653" s="1" t="s">
        <v>654</v>
      </c>
      <c r="C653" s="1" t="str">
        <f t="shared" si="10"/>
        <v>https://github.com/ADukeLabs/AlgaeScore</v>
      </c>
    </row>
    <row r="654" spans="1:3">
      <c r="A654" s="1">
        <v>653</v>
      </c>
      <c r="B654" s="1" t="s">
        <v>655</v>
      </c>
      <c r="C654" s="1" t="str">
        <f t="shared" si="10"/>
        <v>https://github.com/cran/laketemps</v>
      </c>
    </row>
    <row r="655" spans="1:3">
      <c r="A655" s="1">
        <v>654</v>
      </c>
      <c r="B655" s="1" t="s">
        <v>656</v>
      </c>
      <c r="C655" s="1" t="str">
        <f t="shared" si="10"/>
        <v>https://github.com/joshuaferrara/node-sgp4</v>
      </c>
    </row>
    <row r="656" spans="1:3">
      <c r="A656" s="1">
        <v>655</v>
      </c>
      <c r="B656" s="1" t="s">
        <v>657</v>
      </c>
      <c r="C656" s="1" t="str">
        <f t="shared" si="10"/>
        <v>https://github.com/propublica/schooner-tk</v>
      </c>
    </row>
    <row r="657" spans="1:3">
      <c r="A657" s="1">
        <v>656</v>
      </c>
      <c r="B657" s="1" t="s">
        <v>658</v>
      </c>
      <c r="C657" s="1" t="str">
        <f t="shared" si="10"/>
        <v>https://github.com/carlodef/rpc_cropper</v>
      </c>
    </row>
    <row r="658" spans="1:3">
      <c r="A658" s="1">
        <v>657</v>
      </c>
      <c r="B658" s="1" t="s">
        <v>659</v>
      </c>
      <c r="C658" s="1" t="str">
        <f t="shared" si="10"/>
        <v>https://github.com/mapbox/mapbox-studio-mars-satellite.tm2</v>
      </c>
    </row>
    <row r="659" spans="1:3">
      <c r="A659" s="1">
        <v>658</v>
      </c>
      <c r="B659" s="1" t="s">
        <v>660</v>
      </c>
      <c r="C659" s="1" t="str">
        <f t="shared" si="10"/>
        <v>https://github.com/amadill99/SeeSatVB</v>
      </c>
    </row>
    <row r="660" spans="1:3">
      <c r="A660" s="1">
        <v>659</v>
      </c>
      <c r="B660" s="1" t="s">
        <v>661</v>
      </c>
      <c r="C660" s="1" t="str">
        <f t="shared" si="10"/>
        <v>https://github.com/jaycedowell/satTracker200</v>
      </c>
    </row>
    <row r="661" spans="1:3">
      <c r="A661" s="1">
        <v>660</v>
      </c>
      <c r="B661" s="1" t="s">
        <v>662</v>
      </c>
      <c r="C661" s="1" t="str">
        <f t="shared" si="10"/>
        <v>https://github.com/maxdanielbaldridge/GFED-DATA</v>
      </c>
    </row>
    <row r="662" spans="1:3">
      <c r="A662" s="1">
        <v>661</v>
      </c>
      <c r="B662" s="1" t="s">
        <v>663</v>
      </c>
      <c r="C662" s="1" t="str">
        <f t="shared" si="10"/>
        <v>https://github.com/aspartame/satellite-seeing</v>
      </c>
    </row>
    <row r="663" spans="1:3">
      <c r="A663" s="1">
        <v>662</v>
      </c>
      <c r="B663" s="1" t="s">
        <v>664</v>
      </c>
      <c r="C663" s="1" t="str">
        <f t="shared" si="10"/>
        <v>https://github.com/tomasero/satellite-tracker</v>
      </c>
    </row>
    <row r="664" spans="1:3">
      <c r="A664" s="1">
        <v>663</v>
      </c>
      <c r="B664" s="1" t="s">
        <v>665</v>
      </c>
      <c r="C664" s="1" t="str">
        <f t="shared" si="10"/>
        <v>https://github.com/zg2pro/satellite-snapshots-organizer</v>
      </c>
    </row>
    <row r="665" spans="1:3">
      <c r="A665" s="1">
        <v>664</v>
      </c>
      <c r="B665" s="1" t="s">
        <v>666</v>
      </c>
      <c r="C665" s="1" t="str">
        <f t="shared" si="10"/>
        <v>https://github.com/codefirst/AsakusaSatelliteSwiftClient</v>
      </c>
    </row>
    <row r="666" spans="1:3">
      <c r="A666" s="1">
        <v>665</v>
      </c>
      <c r="B666" s="1" t="s">
        <v>667</v>
      </c>
      <c r="C666" s="1" t="str">
        <f t="shared" si="10"/>
        <v>https://github.com/david-rc-dayton/clj-predict</v>
      </c>
    </row>
    <row r="667" spans="1:3">
      <c r="A667" s="1">
        <v>666</v>
      </c>
      <c r="B667" s="1" t="s">
        <v>668</v>
      </c>
      <c r="C667" s="1" t="str">
        <f t="shared" si="10"/>
        <v>https://github.com/pjo256/Tidal-Locking</v>
      </c>
    </row>
    <row r="668" spans="1:3">
      <c r="A668" s="1">
        <v>667</v>
      </c>
      <c r="B668" s="1" t="s">
        <v>669</v>
      </c>
      <c r="C668" s="1" t="str">
        <f t="shared" si="10"/>
        <v>https://github.com/rajcheruk/FIS</v>
      </c>
    </row>
    <row r="669" spans="1:3">
      <c r="A669" s="1">
        <v>668</v>
      </c>
      <c r="B669" s="1" t="s">
        <v>670</v>
      </c>
      <c r="C669" s="1" t="str">
        <f t="shared" si="10"/>
        <v>https://github.com/CraigCarey/SharpSat</v>
      </c>
    </row>
    <row r="670" spans="1:3">
      <c r="A670" s="1">
        <v>669</v>
      </c>
      <c r="B670" s="1" t="s">
        <v>671</v>
      </c>
      <c r="C670" s="1" t="str">
        <f t="shared" si="10"/>
        <v>https://github.com/jankolmas/INMS-Script-parsing</v>
      </c>
    </row>
    <row r="671" spans="1:3">
      <c r="A671" s="1">
        <v>670</v>
      </c>
      <c r="B671" s="1" t="s">
        <v>672</v>
      </c>
      <c r="C671" s="1" t="str">
        <f t="shared" si="10"/>
        <v>https://github.com/srjayep/buzz</v>
      </c>
    </row>
    <row r="672" spans="1:3">
      <c r="A672" s="1">
        <v>671</v>
      </c>
      <c r="B672" s="1" t="s">
        <v>673</v>
      </c>
      <c r="C672" s="1" t="str">
        <f t="shared" si="10"/>
        <v>https://github.com/cjdelisle/toshitba_tools</v>
      </c>
    </row>
    <row r="673" spans="1:3">
      <c r="A673" s="1">
        <v>672</v>
      </c>
      <c r="B673" s="1" t="s">
        <v>674</v>
      </c>
      <c r="C673" s="1" t="str">
        <f t="shared" si="10"/>
        <v>https://github.com/ulrichsebastian31/restful-sps-earth-observation-server</v>
      </c>
    </row>
    <row r="674" spans="1:3">
      <c r="A674" s="1">
        <v>673</v>
      </c>
      <c r="B674" s="1" t="s">
        <v>675</v>
      </c>
      <c r="C674" s="1" t="str">
        <f t="shared" si="10"/>
        <v>https://github.com/husk00/sonandoSatelites-fictional-serie</v>
      </c>
    </row>
    <row r="675" spans="1:3">
      <c r="A675" s="1">
        <v>674</v>
      </c>
      <c r="B675" s="1" t="s">
        <v>676</v>
      </c>
      <c r="C675" s="1" t="str">
        <f t="shared" si="10"/>
        <v>https://github.com/tsec-triode/wiki</v>
      </c>
    </row>
    <row r="676" spans="1:3">
      <c r="A676" s="1">
        <v>675</v>
      </c>
      <c r="B676" s="1" t="s">
        <v>677</v>
      </c>
      <c r="C676" s="1" t="str">
        <f t="shared" si="10"/>
        <v>https://github.com/OS2World/APP-CLOCK-Network_Time_Protocol_Client</v>
      </c>
    </row>
    <row r="677" spans="1:3">
      <c r="A677" s="1">
        <v>676</v>
      </c>
      <c r="B677" s="1" t="s">
        <v>678</v>
      </c>
      <c r="C677" s="1" t="str">
        <f t="shared" si="10"/>
        <v>https://github.com/frostney/react-native-ibeacon</v>
      </c>
    </row>
    <row r="678" spans="1:3">
      <c r="A678" s="1">
        <v>677</v>
      </c>
      <c r="B678" s="1" t="s">
        <v>679</v>
      </c>
      <c r="C678" s="1" t="str">
        <f t="shared" si="10"/>
        <v>https://github.com/mapbox/satellite-change-detect</v>
      </c>
    </row>
    <row r="679" spans="1:3">
      <c r="A679" s="1">
        <v>678</v>
      </c>
      <c r="B679" s="1" t="s">
        <v>680</v>
      </c>
      <c r="C679" s="1" t="str">
        <f t="shared" si="10"/>
        <v>https://github.com/DanielJWood/d3-satellite-tool</v>
      </c>
    </row>
    <row r="680" spans="1:3">
      <c r="A680" s="1">
        <v>679</v>
      </c>
      <c r="B680" s="1" t="s">
        <v>681</v>
      </c>
      <c r="C680" s="1" t="str">
        <f t="shared" si="10"/>
        <v>https://github.com/puppetlabs/puppetlabs-satellite_pe_tools</v>
      </c>
    </row>
    <row r="681" spans="1:3">
      <c r="A681" s="1">
        <v>680</v>
      </c>
      <c r="B681" s="1" t="s">
        <v>682</v>
      </c>
      <c r="C681" s="1" t="str">
        <f t="shared" si="10"/>
        <v>https://github.com/asadpiz/Satellite-Finder</v>
      </c>
    </row>
    <row r="682" spans="1:3">
      <c r="A682" s="1">
        <v>681</v>
      </c>
      <c r="B682" s="1" t="s">
        <v>683</v>
      </c>
      <c r="C682" s="1" t="str">
        <f t="shared" si="10"/>
        <v>https://github.com/BackupGGCode/qrptracker</v>
      </c>
    </row>
    <row r="683" spans="1:3">
      <c r="A683" s="1">
        <v>682</v>
      </c>
      <c r="B683" s="1" t="s">
        <v>684</v>
      </c>
      <c r="C683" s="1" t="str">
        <f t="shared" si="10"/>
        <v>https://github.com/Willjfield/SpaceTrash</v>
      </c>
    </row>
    <row r="684" spans="1:3">
      <c r="A684" s="1">
        <v>683</v>
      </c>
      <c r="B684" s="1" t="s">
        <v>685</v>
      </c>
      <c r="C684" s="1" t="str">
        <f t="shared" si="10"/>
        <v>https://github.com/richardlevy/SubSatelliteJava</v>
      </c>
    </row>
    <row r="685" spans="1:3">
      <c r="A685" s="1">
        <v>684</v>
      </c>
      <c r="B685" s="1" t="s">
        <v>686</v>
      </c>
      <c r="C685" s="1" t="str">
        <f t="shared" si="10"/>
        <v>https://github.com/ferranpons/space-hub</v>
      </c>
    </row>
    <row r="686" spans="1:3">
      <c r="A686" s="1">
        <v>685</v>
      </c>
      <c r="B686" s="1" t="s">
        <v>687</v>
      </c>
      <c r="C686" s="1" t="str">
        <f t="shared" si="10"/>
        <v>https://github.com/la1k/wxfetch</v>
      </c>
    </row>
    <row r="687" spans="1:3">
      <c r="A687" s="1">
        <v>686</v>
      </c>
      <c r="B687" s="1" t="s">
        <v>688</v>
      </c>
      <c r="C687" s="1" t="str">
        <f t="shared" si="10"/>
        <v>https://github.com/smford/satellite</v>
      </c>
    </row>
    <row r="688" spans="1:3">
      <c r="A688" s="1">
        <v>687</v>
      </c>
      <c r="B688" s="1" t="s">
        <v>689</v>
      </c>
      <c r="C688" s="1" t="str">
        <f t="shared" si="10"/>
        <v>https://github.com/bmick/Satellite</v>
      </c>
    </row>
    <row r="689" spans="1:3">
      <c r="A689" s="1">
        <v>688</v>
      </c>
      <c r="B689" s="1" t="s">
        <v>690</v>
      </c>
      <c r="C689" s="1" t="str">
        <f t="shared" si="10"/>
        <v>https://github.com/fulcrumapp/imagery-sources</v>
      </c>
    </row>
    <row r="690" spans="1:3">
      <c r="A690" s="1">
        <v>689</v>
      </c>
      <c r="B690" s="1" t="s">
        <v>691</v>
      </c>
      <c r="C690" s="1" t="str">
        <f t="shared" si="10"/>
        <v>https://github.com/astroandes/SatelliteShapeLG</v>
      </c>
    </row>
    <row r="691" spans="1:3">
      <c r="A691" s="1">
        <v>690</v>
      </c>
      <c r="B691" s="1" t="s">
        <v>692</v>
      </c>
      <c r="C691" s="1" t="str">
        <f t="shared" si="10"/>
        <v>https://github.com/bandy004/SatelliteProblemGeneratorAndReader</v>
      </c>
    </row>
    <row r="692" spans="1:3">
      <c r="A692" s="1">
        <v>691</v>
      </c>
      <c r="B692" s="1" t="s">
        <v>693</v>
      </c>
      <c r="C692" s="1" t="str">
        <f t="shared" si="10"/>
        <v>https://github.com/kartikye/MySat</v>
      </c>
    </row>
    <row r="693" spans="1:3">
      <c r="A693" s="1">
        <v>692</v>
      </c>
      <c r="B693" s="1" t="s">
        <v>694</v>
      </c>
      <c r="C693" s="1" t="str">
        <f t="shared" si="10"/>
        <v>https://github.com/infidel-/satdash</v>
      </c>
    </row>
    <row r="694" spans="1:3">
      <c r="A694" s="1">
        <v>693</v>
      </c>
      <c r="B694" s="1" t="s">
        <v>695</v>
      </c>
      <c r="C694" s="1" t="str">
        <f t="shared" si="10"/>
        <v>https://github.com/richardlevy/SubSatellite</v>
      </c>
    </row>
    <row r="695" spans="1:3">
      <c r="A695" s="1">
        <v>694</v>
      </c>
      <c r="B695" s="1" t="s">
        <v>696</v>
      </c>
      <c r="C695" s="1" t="str">
        <f t="shared" si="10"/>
        <v>https://github.com/umbc-hackafe/satellite-game</v>
      </c>
    </row>
    <row r="696" spans="1:3">
      <c r="A696" s="1">
        <v>695</v>
      </c>
      <c r="B696" s="1" t="s">
        <v>697</v>
      </c>
      <c r="C696" s="1" t="str">
        <f t="shared" si="10"/>
        <v>https://github.com/taktoa/SatOpt</v>
      </c>
    </row>
    <row r="697" spans="1:3">
      <c r="A697" s="1">
        <v>696</v>
      </c>
      <c r="B697" s="1" t="s">
        <v>698</v>
      </c>
      <c r="C697" s="1" t="str">
        <f t="shared" si="10"/>
        <v>https://github.com/findeway/Floating-Satellite-Menu</v>
      </c>
    </row>
    <row r="698" spans="1:3">
      <c r="A698" s="1">
        <v>697</v>
      </c>
      <c r="B698" s="1" t="s">
        <v>699</v>
      </c>
      <c r="C698" s="1" t="str">
        <f t="shared" si="10"/>
        <v>https://github.com/ttphan/Satellite-Image-Classifier</v>
      </c>
    </row>
    <row r="699" spans="1:3">
      <c r="A699" s="1">
        <v>698</v>
      </c>
      <c r="B699" s="1" t="s">
        <v>700</v>
      </c>
      <c r="C699" s="1" t="str">
        <f t="shared" si="10"/>
        <v>https://github.com/grabowCommuter/GoogleSatTraffic</v>
      </c>
    </row>
    <row r="700" spans="1:3">
      <c r="A700" s="1">
        <v>699</v>
      </c>
      <c r="B700" s="1" t="s">
        <v>701</v>
      </c>
      <c r="C700" s="1" t="str">
        <f t="shared" si="10"/>
        <v>https://github.com/bsebast2/CollisionAvoidanceViz</v>
      </c>
    </row>
    <row r="701" spans="1:3">
      <c r="A701" s="1">
        <v>700</v>
      </c>
      <c r="B701" s="1" t="s">
        <v>702</v>
      </c>
      <c r="C701" s="1" t="str">
        <f t="shared" si="10"/>
        <v>https://github.com/VeronicaArias/AriasStream</v>
      </c>
    </row>
    <row r="702" spans="1:3">
      <c r="A702" s="1">
        <v>701</v>
      </c>
      <c r="B702" s="1" t="s">
        <v>703</v>
      </c>
      <c r="C702" s="1" t="str">
        <f t="shared" si="10"/>
        <v>https://github.com/sbarton272/CropClassification</v>
      </c>
    </row>
    <row r="703" spans="1:3">
      <c r="A703" s="1">
        <v>702</v>
      </c>
      <c r="B703" s="1" t="s">
        <v>704</v>
      </c>
      <c r="C703" s="1" t="str">
        <f t="shared" si="10"/>
        <v>https://github.com/elyezer/ontic</v>
      </c>
    </row>
    <row r="704" spans="1:3">
      <c r="A704" s="1">
        <v>703</v>
      </c>
      <c r="B704" s="1" t="s">
        <v>705</v>
      </c>
      <c r="C704" s="1" t="str">
        <f t="shared" si="10"/>
        <v>https://github.com/wcarss/finder</v>
      </c>
    </row>
    <row r="705" spans="1:3">
      <c r="A705" s="1">
        <v>704</v>
      </c>
      <c r="B705" s="1" t="s">
        <v>706</v>
      </c>
      <c r="C705" s="1" t="str">
        <f t="shared" si="10"/>
        <v>https://github.com/opuk/puppet-devel-workshop</v>
      </c>
    </row>
    <row r="706" spans="1:3">
      <c r="A706" s="1">
        <v>705</v>
      </c>
      <c r="B706" s="1" t="s">
        <v>707</v>
      </c>
      <c r="C706" s="1" t="str">
        <f t="shared" si="10"/>
        <v>https://github.com/arcticio/ice-bloc-hdr</v>
      </c>
    </row>
    <row r="707" spans="1:3">
      <c r="A707" s="1">
        <v>706</v>
      </c>
      <c r="B707" s="1" t="s">
        <v>708</v>
      </c>
      <c r="C707" s="1" t="str">
        <f t="shared" ref="C707:C770" si="11">_xlfn.CONCAT("https://github.com/",B707)</f>
        <v>https://github.com/jjg/sputnik-lamp</v>
      </c>
    </row>
    <row r="708" spans="1:3">
      <c r="A708" s="1">
        <v>707</v>
      </c>
      <c r="B708" s="1" t="s">
        <v>709</v>
      </c>
      <c r="C708" s="1" t="str">
        <f t="shared" si="11"/>
        <v>https://github.com/MikeNeilson/lrit</v>
      </c>
    </row>
    <row r="709" spans="1:3">
      <c r="A709" s="1">
        <v>708</v>
      </c>
      <c r="B709" s="1" t="s">
        <v>710</v>
      </c>
      <c r="C709" s="1" t="str">
        <f t="shared" si="11"/>
        <v>https://github.com/5tefan/dscovrportal</v>
      </c>
    </row>
    <row r="710" spans="1:3">
      <c r="A710" s="1">
        <v>709</v>
      </c>
      <c r="B710" s="1" t="s">
        <v>711</v>
      </c>
      <c r="C710" s="1" t="str">
        <f t="shared" si="11"/>
        <v>https://github.com/qliu/globe_nocturne</v>
      </c>
    </row>
    <row r="711" spans="1:3">
      <c r="A711" s="1">
        <v>710</v>
      </c>
      <c r="B711" s="1" t="s">
        <v>712</v>
      </c>
      <c r="C711" s="1" t="str">
        <f t="shared" si="11"/>
        <v>https://github.com/chuxau/puppet-aegir-slave</v>
      </c>
    </row>
    <row r="712" spans="1:3">
      <c r="A712" s="1">
        <v>711</v>
      </c>
      <c r="B712" s="1" t="s">
        <v>713</v>
      </c>
      <c r="C712" s="1" t="str">
        <f t="shared" si="11"/>
        <v>https://github.com/grahamnscp/sat6-cis-level1-rhel6-puppet-module</v>
      </c>
    </row>
    <row r="713" spans="1:3">
      <c r="A713" s="1">
        <v>712</v>
      </c>
      <c r="B713" s="1" t="s">
        <v>714</v>
      </c>
      <c r="C713" s="1" t="str">
        <f t="shared" si="11"/>
        <v>https://github.com/thramas/knowledge-based-classification</v>
      </c>
    </row>
    <row r="714" spans="1:3">
      <c r="A714" s="1">
        <v>713</v>
      </c>
      <c r="B714" s="1" t="s">
        <v>715</v>
      </c>
      <c r="C714" s="1" t="str">
        <f t="shared" si="11"/>
        <v>https://github.com/thramas/Neuro-Fuzzy</v>
      </c>
    </row>
    <row r="715" spans="1:3">
      <c r="A715" s="1">
        <v>714</v>
      </c>
      <c r="B715" s="1" t="s">
        <v>716</v>
      </c>
      <c r="C715" s="1" t="str">
        <f t="shared" si="11"/>
        <v>https://github.com/sentinelsat/sentinelsat</v>
      </c>
    </row>
    <row r="716" spans="1:3">
      <c r="A716" s="1">
        <v>715</v>
      </c>
      <c r="B716" s="1" t="s">
        <v>717</v>
      </c>
      <c r="C716" s="1" t="str">
        <f t="shared" si="11"/>
        <v>https://github.com/mapbox/rio-mbtiles</v>
      </c>
    </row>
    <row r="717" spans="1:3">
      <c r="A717" s="1">
        <v>716</v>
      </c>
      <c r="B717" s="1" t="s">
        <v>718</v>
      </c>
      <c r="C717" s="1" t="str">
        <f t="shared" si="11"/>
        <v>https://github.com/rander38/Remote-Sensing-Indices-Derivation-Tool</v>
      </c>
    </row>
    <row r="718" spans="1:3">
      <c r="A718" s="1">
        <v>717</v>
      </c>
      <c r="B718" s="1" t="s">
        <v>719</v>
      </c>
      <c r="C718" s="1" t="str">
        <f t="shared" si="11"/>
        <v>https://github.com/Sokoloff-Alex/Satellite_Altimetry</v>
      </c>
    </row>
    <row r="719" spans="1:3">
      <c r="A719" s="1">
        <v>718</v>
      </c>
      <c r="B719" s="1" t="s">
        <v>720</v>
      </c>
      <c r="C719" s="1" t="str">
        <f t="shared" si="11"/>
        <v>https://github.com/msolberg/rhel-osp-on-satellite6</v>
      </c>
    </row>
    <row r="720" spans="1:3">
      <c r="A720" s="1">
        <v>719</v>
      </c>
      <c r="B720" s="1" t="s">
        <v>721</v>
      </c>
      <c r="C720" s="1" t="str">
        <f t="shared" si="11"/>
        <v>https://github.com/trwyant/perl-Astro-SpaceTrack</v>
      </c>
    </row>
    <row r="721" spans="1:3">
      <c r="A721" s="1">
        <v>720</v>
      </c>
      <c r="B721" s="1" t="s">
        <v>722</v>
      </c>
      <c r="C721" s="1" t="str">
        <f t="shared" si="11"/>
        <v>https://github.com/SatelliteEyes/SatelliteEyes.github.io</v>
      </c>
    </row>
    <row r="722" spans="1:3">
      <c r="A722" s="1">
        <v>721</v>
      </c>
      <c r="B722" s="1" t="s">
        <v>723</v>
      </c>
      <c r="C722" s="1" t="str">
        <f t="shared" si="11"/>
        <v>https://github.com/XDjackieXD/OpenRadio</v>
      </c>
    </row>
    <row r="723" spans="1:3">
      <c r="A723" s="1">
        <v>722</v>
      </c>
      <c r="B723" s="1" t="s">
        <v>724</v>
      </c>
      <c r="C723" s="1" t="str">
        <f t="shared" si="11"/>
        <v>https://github.com/scivision/satcam</v>
      </c>
    </row>
    <row r="724" spans="1:3">
      <c r="A724" s="1">
        <v>723</v>
      </c>
      <c r="B724" s="1" t="s">
        <v>725</v>
      </c>
      <c r="C724" s="1" t="str">
        <f t="shared" si="11"/>
        <v>https://github.com/portsmouth/stitch</v>
      </c>
    </row>
    <row r="725" spans="1:3">
      <c r="A725" s="1">
        <v>724</v>
      </c>
      <c r="B725" s="1" t="s">
        <v>726</v>
      </c>
      <c r="C725" s="1" t="str">
        <f t="shared" si="11"/>
        <v>https://github.com/jrmlhermitte/dxread</v>
      </c>
    </row>
    <row r="726" spans="1:3">
      <c r="A726" s="1">
        <v>725</v>
      </c>
      <c r="B726" s="1" t="s">
        <v>727</v>
      </c>
      <c r="C726" s="1" t="str">
        <f t="shared" si="11"/>
        <v>https://github.com/watson/geopkg</v>
      </c>
    </row>
    <row r="727" spans="1:3">
      <c r="A727" s="1">
        <v>726</v>
      </c>
      <c r="B727" s="1" t="s">
        <v>728</v>
      </c>
      <c r="C727" s="1" t="str">
        <f t="shared" si="11"/>
        <v>https://github.com/trwyant/perl-Astro-Coord-ECI</v>
      </c>
    </row>
    <row r="728" spans="1:3">
      <c r="A728" s="1">
        <v>727</v>
      </c>
      <c r="B728" s="1" t="s">
        <v>729</v>
      </c>
      <c r="C728" s="1" t="str">
        <f t="shared" si="11"/>
        <v>https://github.com/fumc-pensacola/satellite</v>
      </c>
    </row>
    <row r="729" spans="1:3">
      <c r="A729" s="1">
        <v>728</v>
      </c>
      <c r="B729" s="1" t="s">
        <v>730</v>
      </c>
      <c r="C729" s="1" t="str">
        <f t="shared" si="11"/>
        <v>https://github.com/dkozel/satcom-station</v>
      </c>
    </row>
    <row r="730" spans="1:3">
      <c r="A730" s="1">
        <v>729</v>
      </c>
      <c r="B730" s="1" t="s">
        <v>731</v>
      </c>
      <c r="C730" s="1" t="str">
        <f t="shared" si="11"/>
        <v>https://github.com/TechnologyTeamGit/SatelliteMenu</v>
      </c>
    </row>
    <row r="731" spans="1:3">
      <c r="A731" s="1">
        <v>730</v>
      </c>
      <c r="B731" s="1" t="s">
        <v>732</v>
      </c>
      <c r="C731" s="1" t="str">
        <f t="shared" si="11"/>
        <v>https://github.com/suriyaa/iss-tracker</v>
      </c>
    </row>
    <row r="732" spans="1:3">
      <c r="A732" s="1">
        <v>731</v>
      </c>
      <c r="B732" s="1" t="s">
        <v>733</v>
      </c>
      <c r="C732" s="1" t="str">
        <f t="shared" si="11"/>
        <v>https://github.com/sudhirj/satellite.old</v>
      </c>
    </row>
    <row r="733" spans="1:3">
      <c r="A733" s="1">
        <v>732</v>
      </c>
      <c r="B733" s="1" t="s">
        <v>734</v>
      </c>
      <c r="C733" s="1" t="str">
        <f t="shared" si="11"/>
        <v>https://github.com/kaplanoah/satellite_scripts</v>
      </c>
    </row>
    <row r="734" spans="1:3">
      <c r="A734" s="1">
        <v>733</v>
      </c>
      <c r="B734" s="1" t="s">
        <v>735</v>
      </c>
      <c r="C734" s="1" t="str">
        <f t="shared" si="11"/>
        <v>https://github.com/arpith/satellite-elixir</v>
      </c>
    </row>
    <row r="735" spans="1:3">
      <c r="A735" s="1">
        <v>734</v>
      </c>
      <c r="B735" s="1" t="s">
        <v>736</v>
      </c>
      <c r="C735" s="1" t="str">
        <f t="shared" si="11"/>
        <v>https://github.com/trwyant/perl-Astro-App-Satpass2</v>
      </c>
    </row>
    <row r="736" spans="1:3">
      <c r="A736" s="1">
        <v>735</v>
      </c>
      <c r="B736" s="1" t="s">
        <v>737</v>
      </c>
      <c r="C736" s="1" t="str">
        <f t="shared" si="11"/>
        <v>https://github.com/GeoscienceAustralia/sattle</v>
      </c>
    </row>
    <row r="737" spans="1:3">
      <c r="A737" s="1">
        <v>736</v>
      </c>
      <c r="B737" s="1" t="s">
        <v>738</v>
      </c>
      <c r="C737" s="1" t="str">
        <f t="shared" si="11"/>
        <v>https://github.com/motokimura/invader-3d</v>
      </c>
    </row>
    <row r="738" spans="1:3">
      <c r="A738" s="1">
        <v>737</v>
      </c>
      <c r="B738" s="1" t="s">
        <v>739</v>
      </c>
      <c r="C738" s="1" t="str">
        <f t="shared" si="11"/>
        <v>https://github.com/motokimura/despatch-3d</v>
      </c>
    </row>
    <row r="739" spans="1:3">
      <c r="A739" s="1">
        <v>738</v>
      </c>
      <c r="B739" s="1" t="s">
        <v>740</v>
      </c>
      <c r="C739" s="1" t="str">
        <f t="shared" si="11"/>
        <v>https://github.com/rilindo/rilindo-test_module_puppet_sa</v>
      </c>
    </row>
    <row r="740" spans="1:3">
      <c r="A740" s="1">
        <v>739</v>
      </c>
      <c r="B740" s="1" t="s">
        <v>741</v>
      </c>
      <c r="C740" s="1" t="str">
        <f t="shared" si="11"/>
        <v>https://github.com/alrsat/PERCON</v>
      </c>
    </row>
    <row r="741" spans="1:3">
      <c r="A741" s="1">
        <v>740</v>
      </c>
      <c r="B741" s="1" t="s">
        <v>742</v>
      </c>
      <c r="C741" s="1" t="str">
        <f t="shared" si="11"/>
        <v>https://github.com/RedHatSatellite/role-satellite6-server</v>
      </c>
    </row>
    <row r="742" spans="1:3">
      <c r="A742" s="1">
        <v>741</v>
      </c>
      <c r="B742" s="1" t="s">
        <v>743</v>
      </c>
      <c r="C742" s="1" t="str">
        <f t="shared" si="11"/>
        <v>https://github.com/mapbox/rio-mucho</v>
      </c>
    </row>
    <row r="743" spans="1:3">
      <c r="A743" s="1">
        <v>742</v>
      </c>
      <c r="B743" s="1" t="s">
        <v>744</v>
      </c>
      <c r="C743" s="1" t="str">
        <f t="shared" si="11"/>
        <v>https://github.com/RedHatSatellite/satellite61_summit_lab_2015</v>
      </c>
    </row>
    <row r="744" spans="1:3">
      <c r="A744" s="1">
        <v>743</v>
      </c>
      <c r="B744" s="1" t="s">
        <v>745</v>
      </c>
      <c r="C744" s="1" t="str">
        <f t="shared" si="11"/>
        <v>https://github.com/jose-delarosa/dell-satellite-sync</v>
      </c>
    </row>
    <row r="745" spans="1:3">
      <c r="A745" s="1">
        <v>744</v>
      </c>
      <c r="B745" s="1" t="s">
        <v>746</v>
      </c>
      <c r="C745" s="1" t="str">
        <f t="shared" si="11"/>
        <v>https://github.com/TerriaJS/aremi-tmy</v>
      </c>
    </row>
    <row r="746" spans="1:3">
      <c r="A746" s="1">
        <v>745</v>
      </c>
      <c r="B746" s="1" t="s">
        <v>747</v>
      </c>
      <c r="C746" s="1" t="str">
        <f t="shared" si="11"/>
        <v>https://github.com/gltn/sample-data</v>
      </c>
    </row>
    <row r="747" spans="1:3">
      <c r="A747" s="1">
        <v>746</v>
      </c>
      <c r="B747" s="1" t="s">
        <v>748</v>
      </c>
      <c r="C747" s="1" t="str">
        <f t="shared" si="11"/>
        <v>https://github.com/tquaife/bayesLC</v>
      </c>
    </row>
    <row r="748" spans="1:3">
      <c r="A748" s="1">
        <v>747</v>
      </c>
      <c r="B748" s="1" t="s">
        <v>749</v>
      </c>
      <c r="C748" s="1" t="str">
        <f t="shared" si="11"/>
        <v>https://github.com/brainwagon/noaa-apt</v>
      </c>
    </row>
    <row r="749" spans="1:3">
      <c r="A749" s="1">
        <v>748</v>
      </c>
      <c r="B749" s="1" t="s">
        <v>750</v>
      </c>
      <c r="C749" s="1" t="str">
        <f t="shared" si="11"/>
        <v>https://github.com/JamesOConnor/GLAS</v>
      </c>
    </row>
    <row r="750" spans="1:3">
      <c r="A750" s="1">
        <v>749</v>
      </c>
      <c r="B750" s="1" t="s">
        <v>751</v>
      </c>
      <c r="C750" s="1" t="str">
        <f t="shared" si="11"/>
        <v>https://github.com/rhinocerous/satellite</v>
      </c>
    </row>
    <row r="751" spans="1:3">
      <c r="A751" s="1">
        <v>750</v>
      </c>
      <c r="B751" s="1" t="s">
        <v>752</v>
      </c>
      <c r="C751" s="1" t="str">
        <f t="shared" si="11"/>
        <v>https://github.com/WillemVervoort/SatelliteHydromad</v>
      </c>
    </row>
    <row r="752" spans="1:3">
      <c r="A752" s="1">
        <v>751</v>
      </c>
      <c r="B752" s="1" t="s">
        <v>753</v>
      </c>
      <c r="C752" s="1" t="str">
        <f t="shared" si="11"/>
        <v>https://github.com/elpiankova/Promis</v>
      </c>
    </row>
    <row r="753" spans="1:3">
      <c r="A753" s="1">
        <v>752</v>
      </c>
      <c r="B753" s="1" t="s">
        <v>754</v>
      </c>
      <c r="C753" s="1" t="str">
        <f t="shared" si="11"/>
        <v>https://github.com/mdnsean/Satellite-App</v>
      </c>
    </row>
    <row r="754" spans="1:3">
      <c r="A754" s="1">
        <v>753</v>
      </c>
      <c r="B754" s="1" t="s">
        <v>755</v>
      </c>
      <c r="C754" s="1" t="str">
        <f t="shared" si="11"/>
        <v>https://github.com/sadubois/satellite_setup</v>
      </c>
    </row>
    <row r="755" spans="1:3">
      <c r="A755" s="1">
        <v>754</v>
      </c>
      <c r="B755" s="1" t="s">
        <v>756</v>
      </c>
      <c r="C755" s="1" t="str">
        <f t="shared" si="11"/>
        <v>https://github.com/Rydekull/rh-satellite</v>
      </c>
    </row>
    <row r="756" spans="1:3">
      <c r="A756" s="1">
        <v>755</v>
      </c>
      <c r="B756" s="1" t="s">
        <v>757</v>
      </c>
      <c r="C756" s="1" t="str">
        <f t="shared" si="11"/>
        <v>https://github.com/david-rc-dayton/satellite-clj</v>
      </c>
    </row>
    <row r="757" spans="1:3">
      <c r="A757" s="1">
        <v>756</v>
      </c>
      <c r="B757" s="1" t="s">
        <v>758</v>
      </c>
      <c r="C757" s="1" t="str">
        <f t="shared" si="11"/>
        <v>https://github.com/UWNetworksLab/censor.watch</v>
      </c>
    </row>
    <row r="758" spans="1:3">
      <c r="A758" s="1">
        <v>757</v>
      </c>
      <c r="B758" s="1" t="s">
        <v>759</v>
      </c>
      <c r="C758" s="1" t="str">
        <f t="shared" si="11"/>
        <v>https://github.com/claytonsuplinski/WebGL_Satellites</v>
      </c>
    </row>
    <row r="759" spans="1:3">
      <c r="A759" s="1">
        <v>758</v>
      </c>
      <c r="B759" s="1" t="s">
        <v>760</v>
      </c>
      <c r="C759" s="1" t="str">
        <f t="shared" si="11"/>
        <v>https://github.com/lemonadeCookie/Satellite-protection-System_Final_Project</v>
      </c>
    </row>
    <row r="760" spans="1:3">
      <c r="A760" s="1">
        <v>759</v>
      </c>
      <c r="B760" s="1" t="s">
        <v>761</v>
      </c>
      <c r="C760" s="1" t="str">
        <f t="shared" si="11"/>
        <v>https://github.com/hamishHay/ODIS</v>
      </c>
    </row>
    <row r="761" spans="1:3">
      <c r="A761" s="1">
        <v>760</v>
      </c>
      <c r="B761" s="1" t="s">
        <v>762</v>
      </c>
      <c r="C761" s="1" t="str">
        <f t="shared" si="11"/>
        <v>https://github.com/metno/satistjenesten</v>
      </c>
    </row>
    <row r="762" spans="1:3">
      <c r="A762" s="1">
        <v>761</v>
      </c>
      <c r="B762" s="1" t="s">
        <v>763</v>
      </c>
      <c r="C762" s="1" t="str">
        <f t="shared" si="11"/>
        <v>https://github.com/nowshadhossian/inventoryGWT</v>
      </c>
    </row>
    <row r="763" spans="1:3">
      <c r="A763" s="1">
        <v>762</v>
      </c>
      <c r="B763" s="1" t="s">
        <v>764</v>
      </c>
      <c r="C763" s="1" t="str">
        <f t="shared" si="11"/>
        <v>https://github.com/andrewjrhill/facebookEventAPI</v>
      </c>
    </row>
    <row r="764" spans="1:3">
      <c r="A764" s="1">
        <v>763</v>
      </c>
      <c r="B764" s="1" t="s">
        <v>765</v>
      </c>
      <c r="C764" s="1" t="str">
        <f t="shared" si="11"/>
        <v>https://github.com/bryanpawlina/UBC-Orbit</v>
      </c>
    </row>
    <row r="765" spans="1:3">
      <c r="A765" s="1">
        <v>764</v>
      </c>
      <c r="B765" s="1" t="s">
        <v>766</v>
      </c>
      <c r="C765" s="1" t="str">
        <f t="shared" si="11"/>
        <v>https://github.com/rnand/imd.gov.in-image-scrapper</v>
      </c>
    </row>
    <row r="766" spans="1:3">
      <c r="A766" s="1">
        <v>765</v>
      </c>
      <c r="B766" s="1" t="s">
        <v>767</v>
      </c>
      <c r="C766" s="1" t="str">
        <f t="shared" si="11"/>
        <v>https://github.com/hjoliveira/swift-sgp4</v>
      </c>
    </row>
    <row r="767" spans="1:3">
      <c r="A767" s="1">
        <v>766</v>
      </c>
      <c r="B767" s="1" t="s">
        <v>768</v>
      </c>
      <c r="C767" s="1" t="str">
        <f t="shared" si="11"/>
        <v>https://github.com/asamieh/cpp_containers</v>
      </c>
    </row>
    <row r="768" spans="1:3">
      <c r="A768" s="1">
        <v>767</v>
      </c>
      <c r="B768" s="1" t="s">
        <v>769</v>
      </c>
      <c r="C768" s="1" t="str">
        <f t="shared" si="11"/>
        <v>https://github.com/drboyer/satcrop</v>
      </c>
    </row>
    <row r="769" spans="1:3">
      <c r="A769" s="1">
        <v>768</v>
      </c>
      <c r="B769" s="1" t="s">
        <v>770</v>
      </c>
      <c r="C769" s="1" t="str">
        <f t="shared" si="11"/>
        <v>https://github.com/SnakeManPMC/arma-2-WRP_SatTex</v>
      </c>
    </row>
    <row r="770" spans="1:3">
      <c r="A770" s="1">
        <v>769</v>
      </c>
      <c r="B770" s="1" t="s">
        <v>771</v>
      </c>
      <c r="C770" s="1" t="str">
        <f t="shared" si="11"/>
        <v>https://github.com/samishbedi/TeleEducation_IIM_Bangalore</v>
      </c>
    </row>
    <row r="771" spans="1:3">
      <c r="A771" s="1">
        <v>770</v>
      </c>
      <c r="B771" s="1" t="s">
        <v>772</v>
      </c>
      <c r="C771" s="1" t="str">
        <f t="shared" ref="C771:C834" si="12">_xlfn.CONCAT("https://github.com/",B771)</f>
        <v>https://github.com/SnakeManPMC/arma-2-XYZ_Creator</v>
      </c>
    </row>
    <row r="772" spans="1:3">
      <c r="A772" s="1">
        <v>771</v>
      </c>
      <c r="B772" s="1" t="s">
        <v>773</v>
      </c>
      <c r="C772" s="1" t="str">
        <f t="shared" si="12"/>
        <v>https://github.com/kwahome/DHIS2-Supply-Chain-Hierarchy-MSH</v>
      </c>
    </row>
    <row r="773" spans="1:3">
      <c r="A773" s="1">
        <v>772</v>
      </c>
      <c r="B773" s="1" t="s">
        <v>774</v>
      </c>
      <c r="C773" s="1" t="str">
        <f t="shared" si="12"/>
        <v>https://github.com/pedrolpena/rasdial-wrapper</v>
      </c>
    </row>
    <row r="774" spans="1:3">
      <c r="A774" s="1">
        <v>773</v>
      </c>
      <c r="B774" s="1" t="s">
        <v>775</v>
      </c>
      <c r="C774" s="1" t="str">
        <f t="shared" si="12"/>
        <v>https://github.com/pedrolpena/auto-ftp</v>
      </c>
    </row>
    <row r="775" spans="1:3">
      <c r="A775" s="1">
        <v>774</v>
      </c>
      <c r="B775" s="1" t="s">
        <v>776</v>
      </c>
      <c r="C775" s="1" t="str">
        <f t="shared" si="12"/>
        <v>https://github.com/pedrolpena/iridiumftp</v>
      </c>
    </row>
    <row r="776" spans="1:3">
      <c r="A776" s="1">
        <v>775</v>
      </c>
      <c r="B776" s="1" t="s">
        <v>777</v>
      </c>
      <c r="C776" s="1" t="str">
        <f t="shared" si="12"/>
        <v>https://github.com/mapbox/mapbox-sdk-py</v>
      </c>
    </row>
    <row r="777" spans="1:3">
      <c r="A777" s="1">
        <v>776</v>
      </c>
      <c r="B777" s="1" t="s">
        <v>778</v>
      </c>
      <c r="C777" s="1" t="str">
        <f t="shared" si="12"/>
        <v>https://github.com/ansible-collections/ansible-consul</v>
      </c>
    </row>
    <row r="778" spans="1:3">
      <c r="A778" s="1">
        <v>777</v>
      </c>
      <c r="B778" s="1" t="s">
        <v>779</v>
      </c>
      <c r="C778" s="1" t="str">
        <f t="shared" si="12"/>
        <v>https://github.com/richiecarmichael/Esri-Satellite-Map</v>
      </c>
    </row>
    <row r="779" spans="1:3">
      <c r="A779" s="1">
        <v>778</v>
      </c>
      <c r="B779" s="1" t="s">
        <v>780</v>
      </c>
      <c r="C779" s="1" t="str">
        <f t="shared" si="12"/>
        <v>https://github.com/RedHatOfficial/miq-RedHat-Satellite6</v>
      </c>
    </row>
    <row r="780" spans="1:3">
      <c r="A780" s="1">
        <v>779</v>
      </c>
      <c r="B780" s="1" t="s">
        <v>781</v>
      </c>
      <c r="C780" s="1" t="str">
        <f t="shared" si="12"/>
        <v>https://github.com/mapbox/rio-pansharpen</v>
      </c>
    </row>
    <row r="781" spans="1:3">
      <c r="A781" s="1">
        <v>780</v>
      </c>
      <c r="B781" s="1" t="s">
        <v>782</v>
      </c>
      <c r="C781" s="1" t="str">
        <f t="shared" si="12"/>
        <v>https://github.com/mapbox/rio-color</v>
      </c>
    </row>
    <row r="782" spans="1:3">
      <c r="A782" s="1">
        <v>781</v>
      </c>
      <c r="B782" s="1" t="s">
        <v>783</v>
      </c>
      <c r="C782" s="1" t="str">
        <f t="shared" si="12"/>
        <v>https://github.com/ThatcherC/APT3000</v>
      </c>
    </row>
    <row r="783" spans="1:3">
      <c r="A783" s="1">
        <v>782</v>
      </c>
      <c r="B783" s="1" t="s">
        <v>784</v>
      </c>
      <c r="C783" s="1" t="str">
        <f t="shared" si="12"/>
        <v>https://github.com/ChaseCarthen/OpenGL-and-GDAL-Tutorials</v>
      </c>
    </row>
    <row r="784" spans="1:3">
      <c r="A784" s="1">
        <v>783</v>
      </c>
      <c r="B784" s="1" t="s">
        <v>785</v>
      </c>
      <c r="C784" s="1" t="str">
        <f t="shared" si="12"/>
        <v>https://github.com/SergioChan/SCAwesomeNetworking</v>
      </c>
    </row>
    <row r="785" spans="1:3">
      <c r="A785" s="1">
        <v>784</v>
      </c>
      <c r="B785" s="1" t="s">
        <v>786</v>
      </c>
      <c r="C785" s="1" t="str">
        <f t="shared" si="12"/>
        <v>https://github.com/rothgar/ansible-satellite-transition</v>
      </c>
    </row>
    <row r="786" spans="1:3">
      <c r="A786" s="1">
        <v>785</v>
      </c>
      <c r="B786" s="1" t="s">
        <v>787</v>
      </c>
      <c r="C786" s="1" t="str">
        <f t="shared" si="12"/>
        <v>https://github.com/umangg21/Time_Series_Satellite_Data_Visualizer</v>
      </c>
    </row>
    <row r="787" spans="1:3">
      <c r="A787" s="1">
        <v>786</v>
      </c>
      <c r="B787" s="1" t="s">
        <v>788</v>
      </c>
      <c r="C787" s="1" t="str">
        <f t="shared" si="12"/>
        <v>https://github.com/prasunkgupta/Time_Series_Satellite_Data_Visualizer</v>
      </c>
    </row>
    <row r="788" spans="1:3">
      <c r="A788" s="1">
        <v>787</v>
      </c>
      <c r="B788" s="1" t="s">
        <v>789</v>
      </c>
      <c r="C788" s="1" t="str">
        <f t="shared" si="12"/>
        <v>https://github.com/chr15p/satellite-6-gps-puppet-modules</v>
      </c>
    </row>
    <row r="789" spans="1:3">
      <c r="A789" s="1">
        <v>788</v>
      </c>
      <c r="B789" s="1" t="s">
        <v>790</v>
      </c>
      <c r="C789" s="1" t="str">
        <f t="shared" si="12"/>
        <v>https://github.com/kublaj/satellite-downloader</v>
      </c>
    </row>
    <row r="790" spans="1:3">
      <c r="A790" s="1">
        <v>789</v>
      </c>
      <c r="B790" s="1" t="s">
        <v>791</v>
      </c>
      <c r="C790" s="1" t="str">
        <f t="shared" si="12"/>
        <v>https://github.com/cran/satellite</v>
      </c>
    </row>
    <row r="791" spans="1:3">
      <c r="A791" s="1">
        <v>790</v>
      </c>
      <c r="B791" s="1" t="s">
        <v>792</v>
      </c>
      <c r="C791" s="1" t="str">
        <f t="shared" si="12"/>
        <v>https://github.com/frogg/STUPRO</v>
      </c>
    </row>
    <row r="792" spans="1:3">
      <c r="A792" s="1">
        <v>791</v>
      </c>
      <c r="B792" s="1" t="s">
        <v>793</v>
      </c>
      <c r="C792" s="1" t="str">
        <f t="shared" si="12"/>
        <v>https://github.com/dstndstn/unwise-coadds</v>
      </c>
    </row>
    <row r="793" spans="1:3">
      <c r="A793" s="1">
        <v>792</v>
      </c>
      <c r="B793" s="1" t="s">
        <v>794</v>
      </c>
      <c r="C793" s="1" t="str">
        <f t="shared" si="12"/>
        <v>https://github.com/tvenhola/SPMBT-maps</v>
      </c>
    </row>
    <row r="794" spans="1:3">
      <c r="A794" s="1">
        <v>793</v>
      </c>
      <c r="B794" s="1" t="s">
        <v>795</v>
      </c>
      <c r="C794" s="1" t="str">
        <f t="shared" si="12"/>
        <v>https://github.com/jhutar/docker-katello-client</v>
      </c>
    </row>
    <row r="795" spans="1:3">
      <c r="A795" s="1">
        <v>794</v>
      </c>
      <c r="B795" s="1" t="s">
        <v>796</v>
      </c>
      <c r="C795" s="1" t="str">
        <f t="shared" si="12"/>
        <v>https://github.com/freeformz/satellite</v>
      </c>
    </row>
    <row r="796" spans="1:3">
      <c r="A796" s="1">
        <v>795</v>
      </c>
      <c r="B796" s="1" t="s">
        <v>797</v>
      </c>
      <c r="C796" s="1" t="str">
        <f t="shared" si="12"/>
        <v>https://github.com/rhtconsulting/miq-RedHat-Satellite5</v>
      </c>
    </row>
    <row r="797" spans="1:3">
      <c r="A797" s="1">
        <v>796</v>
      </c>
      <c r="B797" s="1" t="s">
        <v>798</v>
      </c>
      <c r="C797" s="1" t="str">
        <f t="shared" si="12"/>
        <v>https://github.com/pwalck/positioning_satellites</v>
      </c>
    </row>
    <row r="798" spans="1:3">
      <c r="A798" s="1">
        <v>797</v>
      </c>
      <c r="B798" s="1" t="s">
        <v>799</v>
      </c>
      <c r="C798" s="1" t="str">
        <f t="shared" si="12"/>
        <v>https://github.com/chessmonger2112/orbital_motion</v>
      </c>
    </row>
    <row r="799" spans="1:3">
      <c r="A799" s="1">
        <v>798</v>
      </c>
      <c r="B799" s="1" t="s">
        <v>800</v>
      </c>
      <c r="C799" s="1" t="str">
        <f t="shared" si="12"/>
        <v>https://github.com/AlbertWigmore/KeplerWebApp</v>
      </c>
    </row>
    <row r="800" spans="1:3">
      <c r="A800" s="1">
        <v>799</v>
      </c>
      <c r="B800" s="1" t="s">
        <v>801</v>
      </c>
      <c r="C800" s="1" t="str">
        <f t="shared" si="12"/>
        <v>https://github.com/watson/npm-geoversion</v>
      </c>
    </row>
    <row r="801" spans="1:3">
      <c r="A801" s="1">
        <v>800</v>
      </c>
      <c r="B801" s="1" t="s">
        <v>802</v>
      </c>
      <c r="C801" s="1" t="str">
        <f t="shared" si="12"/>
        <v>https://github.com/PontusOlofsson/TrainingMaterial</v>
      </c>
    </row>
    <row r="802" spans="1:3">
      <c r="A802" s="1">
        <v>801</v>
      </c>
      <c r="B802" s="1" t="s">
        <v>803</v>
      </c>
      <c r="C802" s="1" t="str">
        <f t="shared" si="12"/>
        <v>https://github.com/CodeforChemnitz/SensorAPI</v>
      </c>
    </row>
    <row r="803" spans="1:3">
      <c r="A803" s="1">
        <v>802</v>
      </c>
      <c r="B803" s="1" t="s">
        <v>804</v>
      </c>
      <c r="C803" s="1" t="str">
        <f t="shared" si="12"/>
        <v>https://github.com/ckcin/desktopweather</v>
      </c>
    </row>
    <row r="804" spans="1:3">
      <c r="A804" s="1">
        <v>803</v>
      </c>
      <c r="B804" s="1" t="s">
        <v>805</v>
      </c>
      <c r="C804" s="1" t="str">
        <f t="shared" si="12"/>
        <v>https://github.com/thirstler/sat5_vcenter_provision</v>
      </c>
    </row>
    <row r="805" spans="1:3">
      <c r="A805" s="1">
        <v>804</v>
      </c>
      <c r="B805" s="1" t="s">
        <v>806</v>
      </c>
      <c r="C805" s="1" t="str">
        <f t="shared" si="12"/>
        <v>https://github.com/jnst/hubot-himawari8</v>
      </c>
    </row>
    <row r="806" spans="1:3">
      <c r="A806" s="1">
        <v>805</v>
      </c>
      <c r="B806" s="1" t="s">
        <v>807</v>
      </c>
      <c r="C806" s="1" t="str">
        <f t="shared" si="12"/>
        <v>https://github.com/manue1/connectivity-manager-agent</v>
      </c>
    </row>
    <row r="807" spans="1:3">
      <c r="A807" s="1">
        <v>806</v>
      </c>
      <c r="B807" s="1" t="s">
        <v>808</v>
      </c>
      <c r="C807" s="1" t="str">
        <f t="shared" si="12"/>
        <v>https://github.com/Peteysoft/isoline_retrieval</v>
      </c>
    </row>
    <row r="808" spans="1:3">
      <c r="A808" s="1">
        <v>807</v>
      </c>
      <c r="B808" s="1" t="s">
        <v>809</v>
      </c>
      <c r="C808" s="1" t="str">
        <f t="shared" si="12"/>
        <v>https://github.com/owntheweb/mars-rover-lab</v>
      </c>
    </row>
    <row r="809" spans="1:3">
      <c r="A809" s="1">
        <v>808</v>
      </c>
      <c r="B809" s="1" t="s">
        <v>810</v>
      </c>
      <c r="C809" s="1" t="str">
        <f t="shared" si="12"/>
        <v>https://github.com/BradNeuberg/cloudless</v>
      </c>
    </row>
    <row r="810" spans="1:3">
      <c r="A810" s="1">
        <v>809</v>
      </c>
      <c r="B810" s="1" t="s">
        <v>811</v>
      </c>
      <c r="C810" s="1" t="str">
        <f t="shared" si="12"/>
        <v>https://github.com/konmik/satellite</v>
      </c>
    </row>
    <row r="811" spans="1:3">
      <c r="A811" s="1">
        <v>810</v>
      </c>
      <c r="B811" s="1" t="s">
        <v>812</v>
      </c>
      <c r="C811" s="1" t="str">
        <f t="shared" si="12"/>
        <v>https://github.com/MKme/Arduino-Satellite</v>
      </c>
    </row>
    <row r="812" spans="1:3">
      <c r="A812" s="1">
        <v>811</v>
      </c>
      <c r="B812" s="1" t="s">
        <v>813</v>
      </c>
      <c r="C812" s="1" t="str">
        <f t="shared" si="12"/>
        <v>https://github.com/mapbox/untiler</v>
      </c>
    </row>
    <row r="813" spans="1:3">
      <c r="A813" s="1">
        <v>812</v>
      </c>
      <c r="B813" s="1" t="s">
        <v>814</v>
      </c>
      <c r="C813" s="1" t="str">
        <f t="shared" si="12"/>
        <v>https://github.com/zacstewart/apt-decoder</v>
      </c>
    </row>
    <row r="814" spans="1:3">
      <c r="A814" s="1">
        <v>813</v>
      </c>
      <c r="B814" s="1" t="s">
        <v>815</v>
      </c>
      <c r="C814" s="1" t="str">
        <f t="shared" si="12"/>
        <v>https://github.com/awslabs/landsat-on-aws</v>
      </c>
    </row>
    <row r="815" spans="1:3">
      <c r="A815" s="1">
        <v>814</v>
      </c>
      <c r="B815" s="1" t="s">
        <v>816</v>
      </c>
      <c r="C815" s="1" t="str">
        <f t="shared" si="12"/>
        <v>https://github.com/ezheng/satellite_tri</v>
      </c>
    </row>
    <row r="816" spans="1:3">
      <c r="A816" s="1">
        <v>815</v>
      </c>
      <c r="B816" s="1" t="s">
        <v>817</v>
      </c>
      <c r="C816" s="1" t="str">
        <f t="shared" si="12"/>
        <v>https://github.com/ezheng/satellite_inv</v>
      </c>
    </row>
    <row r="817" spans="1:3">
      <c r="A817" s="1">
        <v>816</v>
      </c>
      <c r="B817" s="1" t="s">
        <v>818</v>
      </c>
      <c r="C817" s="1" t="str">
        <f t="shared" si="12"/>
        <v>https://github.com/dandelany/animate-earth</v>
      </c>
    </row>
    <row r="818" spans="1:3">
      <c r="A818" s="1">
        <v>817</v>
      </c>
      <c r="B818" s="1" t="s">
        <v>819</v>
      </c>
      <c r="C818" s="1" t="str">
        <f t="shared" si="12"/>
        <v>https://github.com/ktenzer/satellite6-hooks</v>
      </c>
    </row>
    <row r="819" spans="1:3">
      <c r="A819" s="1">
        <v>818</v>
      </c>
      <c r="B819" s="1" t="s">
        <v>820</v>
      </c>
      <c r="C819" s="1" t="str">
        <f t="shared" si="12"/>
        <v>https://github.com/athaeryn/satcaster</v>
      </c>
    </row>
    <row r="820" spans="1:3">
      <c r="A820" s="1">
        <v>819</v>
      </c>
      <c r="B820" s="1" t="s">
        <v>821</v>
      </c>
      <c r="C820" s="1" t="str">
        <f t="shared" si="12"/>
        <v>https://github.com/wiredmax/spot-satellite-messenger</v>
      </c>
    </row>
    <row r="821" spans="1:3">
      <c r="A821" s="1">
        <v>820</v>
      </c>
      <c r="B821" s="1" t="s">
        <v>822</v>
      </c>
      <c r="C821" s="1" t="str">
        <f t="shared" si="12"/>
        <v>https://github.com/frelind/puppet_dev</v>
      </c>
    </row>
    <row r="822" spans="1:3">
      <c r="A822" s="1">
        <v>821</v>
      </c>
      <c r="B822" s="1" t="s">
        <v>823</v>
      </c>
      <c r="C822" s="1" t="str">
        <f t="shared" si="12"/>
        <v>https://github.com/scottlittle/SatelliteSolar</v>
      </c>
    </row>
    <row r="823" spans="1:3">
      <c r="A823" s="1">
        <v>822</v>
      </c>
      <c r="B823" s="1" t="s">
        <v>824</v>
      </c>
      <c r="C823" s="1" t="str">
        <f t="shared" si="12"/>
        <v>https://github.com/devholic/slack-ipbot</v>
      </c>
    </row>
    <row r="824" spans="1:3">
      <c r="A824" s="1">
        <v>823</v>
      </c>
      <c r="B824" s="1" t="s">
        <v>825</v>
      </c>
      <c r="C824" s="1" t="str">
        <f t="shared" si="12"/>
        <v>https://github.com/rhmjs/satellite5-docker</v>
      </c>
    </row>
    <row r="825" spans="1:3">
      <c r="A825" s="1">
        <v>824</v>
      </c>
      <c r="B825" s="1" t="s">
        <v>826</v>
      </c>
      <c r="C825" s="1" t="str">
        <f t="shared" si="12"/>
        <v>https://github.com/HudsonWerks/space-satellite</v>
      </c>
    </row>
    <row r="826" spans="1:3">
      <c r="A826" s="1">
        <v>825</v>
      </c>
      <c r="B826" s="1" t="s">
        <v>827</v>
      </c>
      <c r="C826" s="1" t="str">
        <f t="shared" si="12"/>
        <v>https://github.com/ypag/Satellite-Shelter</v>
      </c>
    </row>
    <row r="827" spans="1:3">
      <c r="A827" s="1">
        <v>826</v>
      </c>
      <c r="B827" s="1" t="s">
        <v>828</v>
      </c>
      <c r="C827" s="1" t="str">
        <f t="shared" si="12"/>
        <v>https://github.com/jasrusable/insolent-octo-kidney</v>
      </c>
    </row>
    <row r="828" spans="1:3">
      <c r="A828" s="1">
        <v>827</v>
      </c>
      <c r="B828" s="1" t="s">
        <v>829</v>
      </c>
      <c r="C828" s="1" t="str">
        <f t="shared" si="12"/>
        <v>https://github.com/metasoarous/strange-coop-satellite</v>
      </c>
    </row>
    <row r="829" spans="1:3">
      <c r="A829" s="1">
        <v>828</v>
      </c>
      <c r="B829" s="1" t="s">
        <v>830</v>
      </c>
      <c r="C829" s="1" t="str">
        <f t="shared" si="12"/>
        <v>https://github.com/pmav99/BuildingDetector</v>
      </c>
    </row>
    <row r="830" spans="1:3">
      <c r="A830" s="1">
        <v>829</v>
      </c>
      <c r="B830" s="1" t="s">
        <v>831</v>
      </c>
      <c r="C830" s="1" t="str">
        <f t="shared" si="12"/>
        <v>https://github.com/sujit-deokar/Virtual-Satellite-Image-Processing-and-Analysis-Laboratory</v>
      </c>
    </row>
    <row r="831" spans="1:3">
      <c r="A831" s="1">
        <v>830</v>
      </c>
      <c r="B831" s="1" t="s">
        <v>832</v>
      </c>
      <c r="C831" s="1" t="str">
        <f t="shared" si="12"/>
        <v>https://github.com/robintw/PyToENVI</v>
      </c>
    </row>
    <row r="832" spans="1:3">
      <c r="A832" s="1">
        <v>831</v>
      </c>
      <c r="B832" s="1" t="s">
        <v>833</v>
      </c>
      <c r="C832" s="1" t="str">
        <f t="shared" si="12"/>
        <v>https://github.com/jordanstephens/prograde</v>
      </c>
    </row>
    <row r="833" spans="1:3">
      <c r="A833" s="1">
        <v>832</v>
      </c>
      <c r="B833" s="1" t="s">
        <v>834</v>
      </c>
      <c r="C833" s="1" t="str">
        <f t="shared" si="12"/>
        <v>https://github.com/vipperofvip/skymeter</v>
      </c>
    </row>
    <row r="834" spans="1:3">
      <c r="A834" s="1">
        <v>833</v>
      </c>
      <c r="B834" s="1" t="s">
        <v>835</v>
      </c>
      <c r="C834" s="1" t="str">
        <f t="shared" si="12"/>
        <v>https://github.com/ayerlock/sat6-scripts</v>
      </c>
    </row>
    <row r="835" spans="1:3">
      <c r="A835" s="1">
        <v>834</v>
      </c>
      <c r="B835" s="1" t="s">
        <v>836</v>
      </c>
      <c r="C835" s="1" t="str">
        <f t="shared" ref="C835:C898" si="13">_xlfn.CONCAT("https://github.com/",B835)</f>
        <v>https://github.com/wzzrd/puppet-docker-sat6</v>
      </c>
    </row>
    <row r="836" spans="1:3">
      <c r="A836" s="1">
        <v>835</v>
      </c>
      <c r="B836" s="1" t="s">
        <v>837</v>
      </c>
      <c r="C836" s="1" t="str">
        <f t="shared" si="13"/>
        <v>https://github.com/LunarDevelopment/lav-ang-auth</v>
      </c>
    </row>
    <row r="837" spans="1:3">
      <c r="A837" s="1">
        <v>836</v>
      </c>
      <c r="B837" s="1" t="s">
        <v>838</v>
      </c>
      <c r="C837" s="1" t="str">
        <f t="shared" si="13"/>
        <v>https://github.com/inaki-ortizdelandaluce/ginga-toolbox</v>
      </c>
    </row>
    <row r="838" spans="1:3">
      <c r="A838" s="1">
        <v>837</v>
      </c>
      <c r="B838" s="1" t="s">
        <v>839</v>
      </c>
      <c r="C838" s="1" t="str">
        <f t="shared" si="13"/>
        <v>https://github.com/craigdesson/dronemapview</v>
      </c>
    </row>
    <row r="839" spans="1:3">
      <c r="A839" s="1">
        <v>838</v>
      </c>
      <c r="B839" s="1" t="s">
        <v>840</v>
      </c>
      <c r="C839" s="1" t="str">
        <f t="shared" si="13"/>
        <v>https://github.com/sarxos/ryzom-network-client</v>
      </c>
    </row>
    <row r="840" spans="1:3">
      <c r="A840" s="1">
        <v>839</v>
      </c>
      <c r="B840" s="1" t="s">
        <v>841</v>
      </c>
      <c r="C840" s="1" t="str">
        <f t="shared" si="13"/>
        <v>https://github.com/etalab/labels-and-roads</v>
      </c>
    </row>
    <row r="841" spans="1:3">
      <c r="A841" s="1">
        <v>840</v>
      </c>
      <c r="B841" s="1" t="s">
        <v>842</v>
      </c>
      <c r="C841" s="1" t="str">
        <f t="shared" si="13"/>
        <v>https://github.com/denverpost/animas-before-after</v>
      </c>
    </row>
    <row r="842" spans="1:3">
      <c r="A842" s="1">
        <v>841</v>
      </c>
      <c r="B842" s="1" t="s">
        <v>843</v>
      </c>
      <c r="C842" s="1" t="str">
        <f t="shared" si="13"/>
        <v>https://github.com/chr15p/createpuppetrepo</v>
      </c>
    </row>
    <row r="843" spans="1:3">
      <c r="A843" s="1">
        <v>842</v>
      </c>
      <c r="B843" s="1" t="s">
        <v>844</v>
      </c>
      <c r="C843" s="1" t="str">
        <f t="shared" si="13"/>
        <v>https://github.com/pennyplayer/space1-moon</v>
      </c>
    </row>
    <row r="844" spans="1:3">
      <c r="A844" s="1">
        <v>843</v>
      </c>
      <c r="B844" s="1" t="s">
        <v>845</v>
      </c>
      <c r="C844" s="1" t="str">
        <f t="shared" si="13"/>
        <v>https://github.com/elf0/GSPS</v>
      </c>
    </row>
    <row r="845" spans="1:3">
      <c r="A845" s="1">
        <v>844</v>
      </c>
      <c r="B845" s="1" t="s">
        <v>846</v>
      </c>
      <c r="C845" s="1" t="str">
        <f t="shared" si="13"/>
        <v>https://github.com/cweiske/playVideoOnDreambox</v>
      </c>
    </row>
    <row r="846" spans="1:3">
      <c r="A846" s="1">
        <v>845</v>
      </c>
      <c r="B846" s="1" t="s">
        <v>847</v>
      </c>
      <c r="C846" s="1" t="str">
        <f t="shared" si="13"/>
        <v>https://github.com/ossimlabs/ossim</v>
      </c>
    </row>
    <row r="847" spans="1:3">
      <c r="A847" s="1">
        <v>846</v>
      </c>
      <c r="B847" s="1" t="s">
        <v>848</v>
      </c>
      <c r="C847" s="1" t="str">
        <f t="shared" si="13"/>
        <v>https://github.com/boogiespook/sat6_healthCheck</v>
      </c>
    </row>
    <row r="848" spans="1:3">
      <c r="A848" s="1">
        <v>847</v>
      </c>
      <c r="B848" s="1" t="s">
        <v>849</v>
      </c>
      <c r="C848" s="1" t="str">
        <f t="shared" si="13"/>
        <v>https://github.com/buildasaurs/satellite</v>
      </c>
    </row>
    <row r="849" spans="1:3">
      <c r="A849" s="1">
        <v>848</v>
      </c>
      <c r="B849" s="1" t="s">
        <v>850</v>
      </c>
      <c r="C849" s="1" t="str">
        <f t="shared" si="13"/>
        <v>https://github.com/mustafateke/Pansharp</v>
      </c>
    </row>
    <row r="850" spans="1:3">
      <c r="A850" s="1">
        <v>849</v>
      </c>
      <c r="B850" s="1" t="s">
        <v>851</v>
      </c>
      <c r="C850" s="1" t="str">
        <f t="shared" si="13"/>
        <v>https://github.com/1manprojects/one_Sgp4</v>
      </c>
    </row>
    <row r="851" spans="1:3">
      <c r="A851" s="1">
        <v>850</v>
      </c>
      <c r="B851" s="1" t="s">
        <v>852</v>
      </c>
      <c r="C851" s="1" t="str">
        <f t="shared" si="13"/>
        <v>https://github.com/challengepost/satellite</v>
      </c>
    </row>
    <row r="852" spans="1:3">
      <c r="A852" s="1">
        <v>851</v>
      </c>
      <c r="B852" s="1" t="s">
        <v>853</v>
      </c>
      <c r="C852" s="1" t="str">
        <f t="shared" si="13"/>
        <v>https://github.com/hobbyquaker/rpi2mqtt</v>
      </c>
    </row>
    <row r="853" spans="1:3">
      <c r="A853" s="1">
        <v>852</v>
      </c>
      <c r="B853" s="1" t="s">
        <v>854</v>
      </c>
      <c r="C853" s="1" t="str">
        <f t="shared" si="13"/>
        <v>https://github.com/cavios/tshydro</v>
      </c>
    </row>
    <row r="854" spans="1:3">
      <c r="A854" s="1">
        <v>853</v>
      </c>
      <c r="B854" s="1" t="s">
        <v>855</v>
      </c>
      <c r="C854" s="1" t="str">
        <f t="shared" si="13"/>
        <v>https://github.com/Spacecraft-Code/SPELL</v>
      </c>
    </row>
    <row r="855" spans="1:3">
      <c r="A855" s="1">
        <v>854</v>
      </c>
      <c r="B855" s="1" t="s">
        <v>856</v>
      </c>
      <c r="C855" s="1" t="str">
        <f t="shared" si="13"/>
        <v>https://github.com/southampton/cortex</v>
      </c>
    </row>
    <row r="856" spans="1:3">
      <c r="A856" s="1">
        <v>855</v>
      </c>
      <c r="B856" s="1" t="s">
        <v>857</v>
      </c>
      <c r="C856" s="1" t="str">
        <f t="shared" si="13"/>
        <v>https://github.com/mapbox/nodata</v>
      </c>
    </row>
    <row r="857" spans="1:3">
      <c r="A857" s="1">
        <v>856</v>
      </c>
      <c r="B857" s="1" t="s">
        <v>858</v>
      </c>
      <c r="C857" s="1" t="str">
        <f t="shared" si="13"/>
        <v>https://github.com/KDE/kspaceduel</v>
      </c>
    </row>
    <row r="858" spans="1:3">
      <c r="A858" s="1">
        <v>857</v>
      </c>
      <c r="B858" s="1" t="s">
        <v>859</v>
      </c>
      <c r="C858" s="1" t="str">
        <f t="shared" si="13"/>
        <v>https://github.com/doctorwk007/SatelliteSim</v>
      </c>
    </row>
    <row r="859" spans="1:3">
      <c r="A859" s="1">
        <v>858</v>
      </c>
      <c r="B859" s="1" t="s">
        <v>860</v>
      </c>
      <c r="C859" s="1" t="str">
        <f t="shared" si="13"/>
        <v>https://github.com/limasierra/SatelliteConnectionMonitor</v>
      </c>
    </row>
    <row r="860" spans="1:3">
      <c r="A860" s="1">
        <v>859</v>
      </c>
      <c r="B860" s="1" t="s">
        <v>861</v>
      </c>
      <c r="C860" s="1" t="str">
        <f t="shared" si="13"/>
        <v>https://github.com/lululelu/auto-georef</v>
      </c>
    </row>
    <row r="861" spans="1:3">
      <c r="A861" s="1">
        <v>860</v>
      </c>
      <c r="B861" s="1" t="s">
        <v>862</v>
      </c>
      <c r="C861" s="1" t="str">
        <f t="shared" si="13"/>
        <v>https://github.com/KartikSudarshan/Satellite-Image-Processing</v>
      </c>
    </row>
    <row r="862" spans="1:3">
      <c r="A862" s="1">
        <v>861</v>
      </c>
      <c r="B862" s="1" t="s">
        <v>863</v>
      </c>
      <c r="C862" s="1" t="str">
        <f t="shared" si="13"/>
        <v>https://github.com/pozylon/meteor-mupops-satellite</v>
      </c>
    </row>
    <row r="863" spans="1:3">
      <c r="A863" s="1">
        <v>862</v>
      </c>
      <c r="B863" s="1" t="s">
        <v>864</v>
      </c>
      <c r="C863" s="1" t="str">
        <f t="shared" si="13"/>
        <v>https://github.com/pista01/SEAT</v>
      </c>
    </row>
    <row r="864" spans="1:3">
      <c r="A864" s="1">
        <v>863</v>
      </c>
      <c r="B864" s="1" t="s">
        <v>865</v>
      </c>
      <c r="C864" s="1" t="str">
        <f t="shared" si="13"/>
        <v>https://github.com/mapbox/raster-tester</v>
      </c>
    </row>
    <row r="865" spans="1:3">
      <c r="A865" s="1">
        <v>864</v>
      </c>
      <c r="B865" s="1" t="s">
        <v>866</v>
      </c>
      <c r="C865" s="1" t="str">
        <f t="shared" si="13"/>
        <v>https://github.com/Gerinych/WebPaper</v>
      </c>
    </row>
    <row r="866" spans="1:3">
      <c r="A866" s="1">
        <v>865</v>
      </c>
      <c r="B866" s="1" t="s">
        <v>867</v>
      </c>
      <c r="C866" s="1" t="str">
        <f t="shared" si="13"/>
        <v>https://github.com/luxigo/w3arth</v>
      </c>
    </row>
    <row r="867" spans="1:3">
      <c r="A867" s="1">
        <v>866</v>
      </c>
      <c r="B867" s="1" t="s">
        <v>868</v>
      </c>
      <c r="C867" s="1" t="str">
        <f t="shared" si="13"/>
        <v>https://github.com/GGShinobi/getDWDSatellite</v>
      </c>
    </row>
    <row r="868" spans="1:3">
      <c r="A868" s="1">
        <v>867</v>
      </c>
      <c r="B868" s="1" t="s">
        <v>869</v>
      </c>
      <c r="C868" s="1" t="str">
        <f t="shared" si="13"/>
        <v>https://github.com/balthazar/react-native-zeroconf</v>
      </c>
    </row>
    <row r="869" spans="1:3">
      <c r="A869" s="1">
        <v>868</v>
      </c>
      <c r="B869" s="1" t="s">
        <v>870</v>
      </c>
      <c r="C869" s="1" t="str">
        <f t="shared" si="13"/>
        <v>https://github.com/OpenResearchInstitute/satellite_ground_emulator</v>
      </c>
    </row>
    <row r="870" spans="1:3">
      <c r="A870" s="1">
        <v>869</v>
      </c>
      <c r="B870" s="1" t="s">
        <v>871</v>
      </c>
      <c r="C870" s="1" t="str">
        <f t="shared" si="13"/>
        <v>https://github.com/PW-Sat2/PWSat2OBC</v>
      </c>
    </row>
    <row r="871" spans="1:3">
      <c r="A871" s="1">
        <v>870</v>
      </c>
      <c r="B871" s="1" t="s">
        <v>872</v>
      </c>
      <c r="C871" s="1" t="str">
        <f t="shared" si="13"/>
        <v>https://github.com/MartyMacGyver/satellite-data-visualizer</v>
      </c>
    </row>
    <row r="872" spans="1:3">
      <c r="A872" s="1">
        <v>871</v>
      </c>
      <c r="B872" s="1" t="s">
        <v>873</v>
      </c>
      <c r="C872" s="1" t="str">
        <f t="shared" si="13"/>
        <v>https://github.com/mapbox/rio-merge-rgba</v>
      </c>
    </row>
    <row r="873" spans="1:3">
      <c r="A873" s="1">
        <v>872</v>
      </c>
      <c r="B873" s="1" t="s">
        <v>874</v>
      </c>
      <c r="C873" s="1" t="str">
        <f t="shared" si="13"/>
        <v>https://github.com/JuliaGeo/GDAL.jl</v>
      </c>
    </row>
    <row r="874" spans="1:3">
      <c r="A874" s="1">
        <v>873</v>
      </c>
      <c r="B874" s="1" t="s">
        <v>875</v>
      </c>
      <c r="C874" s="1" t="str">
        <f t="shared" si="13"/>
        <v>https://github.com/environmentalinformatics-marburg/heavyRain</v>
      </c>
    </row>
    <row r="875" spans="1:3">
      <c r="A875" s="1">
        <v>874</v>
      </c>
      <c r="B875" s="1" t="s">
        <v>876</v>
      </c>
      <c r="C875" s="1" t="str">
        <f t="shared" si="13"/>
        <v>https://github.com/Dima73/enigma2-plugin-signalfinder</v>
      </c>
    </row>
    <row r="876" spans="1:3">
      <c r="A876" s="1">
        <v>875</v>
      </c>
      <c r="B876" s="1" t="s">
        <v>877</v>
      </c>
      <c r="C876" s="1" t="str">
        <f t="shared" si="13"/>
        <v>https://github.com/shetze/foreman-hooks</v>
      </c>
    </row>
    <row r="877" spans="1:3">
      <c r="A877" s="1">
        <v>876</v>
      </c>
      <c r="B877" s="1" t="s">
        <v>878</v>
      </c>
      <c r="C877" s="1" t="str">
        <f t="shared" si="13"/>
        <v>https://github.com/markcaudill/ansible-satellite</v>
      </c>
    </row>
    <row r="878" spans="1:3">
      <c r="A878" s="1">
        <v>877</v>
      </c>
      <c r="B878" s="1" t="s">
        <v>879</v>
      </c>
      <c r="C878" s="1" t="str">
        <f t="shared" si="13"/>
        <v>https://github.com/sujitshivaprasad/SatellitesOrbitingEarth</v>
      </c>
    </row>
    <row r="879" spans="1:3">
      <c r="A879" s="1">
        <v>878</v>
      </c>
      <c r="B879" s="1" t="s">
        <v>880</v>
      </c>
      <c r="C879" s="1" t="str">
        <f t="shared" si="13"/>
        <v>https://github.com/SamWeise/SatelliteSim</v>
      </c>
    </row>
    <row r="880" spans="1:3">
      <c r="A880" s="1">
        <v>879</v>
      </c>
      <c r="B880" s="1" t="s">
        <v>881</v>
      </c>
      <c r="C880" s="1" t="str">
        <f t="shared" si="13"/>
        <v>https://github.com/billyfung/satellite_boom</v>
      </c>
    </row>
    <row r="881" spans="1:3">
      <c r="A881" s="1">
        <v>880</v>
      </c>
      <c r="B881" s="1" t="s">
        <v>882</v>
      </c>
      <c r="C881" s="1" t="str">
        <f t="shared" si="13"/>
        <v>https://github.com/Rudiment-Info/arcade</v>
      </c>
    </row>
    <row r="882" spans="1:3">
      <c r="A882" s="1">
        <v>881</v>
      </c>
      <c r="B882" s="1" t="s">
        <v>883</v>
      </c>
      <c r="C882" s="1" t="str">
        <f t="shared" si="13"/>
        <v>https://github.com/sconklin/satnog-tools</v>
      </c>
    </row>
    <row r="883" spans="1:3">
      <c r="A883" s="1">
        <v>882</v>
      </c>
      <c r="B883" s="1" t="s">
        <v>884</v>
      </c>
      <c r="C883" s="1" t="str">
        <f t="shared" si="13"/>
        <v>https://github.com/mashiox/satellite</v>
      </c>
    </row>
    <row r="884" spans="1:3">
      <c r="A884" s="1">
        <v>883</v>
      </c>
      <c r="B884" s="1" t="s">
        <v>885</v>
      </c>
      <c r="C884" s="1" t="str">
        <f t="shared" si="13"/>
        <v>https://github.com/aredoubles/SatelliteMales</v>
      </c>
    </row>
    <row r="885" spans="1:3">
      <c r="A885" s="1">
        <v>884</v>
      </c>
      <c r="B885" s="1" t="s">
        <v>886</v>
      </c>
      <c r="C885" s="1" t="str">
        <f t="shared" si="13"/>
        <v>https://github.com/accurrently/pi-cansat</v>
      </c>
    </row>
    <row r="886" spans="1:3">
      <c r="A886" s="1">
        <v>885</v>
      </c>
      <c r="B886" s="1" t="s">
        <v>887</v>
      </c>
      <c r="C886" s="1" t="str">
        <f t="shared" si="13"/>
        <v>https://github.com/mdminhazulhaque/windows-hotspot-tool</v>
      </c>
    </row>
    <row r="887" spans="1:3">
      <c r="A887" s="1">
        <v>886</v>
      </c>
      <c r="B887" s="1" t="s">
        <v>888</v>
      </c>
      <c r="C887" s="1" t="str">
        <f t="shared" si="13"/>
        <v>https://github.com/RedHat-Consulting-UK/satellite6-server-register</v>
      </c>
    </row>
    <row r="888" spans="1:3">
      <c r="A888" s="1">
        <v>887</v>
      </c>
      <c r="B888" s="1" t="s">
        <v>889</v>
      </c>
      <c r="C888" s="1" t="str">
        <f t="shared" si="13"/>
        <v>https://github.com/mdminhazulhaque/openwrt-tl-mr3420</v>
      </c>
    </row>
    <row r="889" spans="1:3">
      <c r="A889" s="1">
        <v>888</v>
      </c>
      <c r="B889" s="1" t="s">
        <v>890</v>
      </c>
      <c r="C889" s="1" t="str">
        <f t="shared" si="13"/>
        <v>https://github.com/kthyng/sat</v>
      </c>
    </row>
    <row r="890" spans="1:3">
      <c r="A890" s="1">
        <v>889</v>
      </c>
      <c r="B890" s="1" t="s">
        <v>891</v>
      </c>
      <c r="C890" s="1" t="str">
        <f t="shared" si="13"/>
        <v>https://github.com/Luda16-zz/satellite-link</v>
      </c>
    </row>
    <row r="891" spans="1:3">
      <c r="A891" s="1">
        <v>890</v>
      </c>
      <c r="B891" s="1" t="s">
        <v>892</v>
      </c>
      <c r="C891" s="1" t="str">
        <f t="shared" si="13"/>
        <v>https://github.com/jlmcgraw/animated_satellite_weather</v>
      </c>
    </row>
    <row r="892" spans="1:3">
      <c r="A892" s="1">
        <v>891</v>
      </c>
      <c r="B892" s="1" t="s">
        <v>893</v>
      </c>
      <c r="C892" s="1" t="str">
        <f t="shared" si="13"/>
        <v>https://github.com/erakli/NES_satellite_motion</v>
      </c>
    </row>
    <row r="893" spans="1:3">
      <c r="A893" s="1">
        <v>892</v>
      </c>
      <c r="B893" s="1" t="s">
        <v>894</v>
      </c>
      <c r="C893" s="1" t="str">
        <f t="shared" si="13"/>
        <v>https://github.com/wschaft/dell-satellite-sync</v>
      </c>
    </row>
    <row r="894" spans="1:3">
      <c r="A894" s="1">
        <v>893</v>
      </c>
      <c r="B894" s="1" t="s">
        <v>895</v>
      </c>
      <c r="C894" s="1" t="str">
        <f t="shared" si="13"/>
        <v>https://github.com/ifellows/ROSM</v>
      </c>
    </row>
    <row r="895" spans="1:3">
      <c r="A895" s="1">
        <v>894</v>
      </c>
      <c r="B895" s="1" t="s">
        <v>896</v>
      </c>
      <c r="C895" s="1" t="str">
        <f t="shared" si="13"/>
        <v>https://github.com/ArtskydJ/sox-server</v>
      </c>
    </row>
    <row r="896" spans="1:3">
      <c r="A896" s="1">
        <v>895</v>
      </c>
      <c r="B896" s="1" t="s">
        <v>897</v>
      </c>
      <c r="C896" s="1" t="str">
        <f t="shared" si="13"/>
        <v>https://github.com/slurmulon/gooey-http</v>
      </c>
    </row>
    <row r="897" spans="1:3">
      <c r="A897" s="1">
        <v>896</v>
      </c>
      <c r="B897" s="1" t="s">
        <v>898</v>
      </c>
      <c r="C897" s="1" t="str">
        <f t="shared" si="13"/>
        <v>https://github.com/TzeGoh/Galaxy_Research_for_KVJ</v>
      </c>
    </row>
    <row r="898" spans="1:3">
      <c r="A898" s="1">
        <v>897</v>
      </c>
      <c r="B898" s="1" t="s">
        <v>899</v>
      </c>
      <c r="C898" s="1" t="str">
        <f t="shared" si="13"/>
        <v>https://github.com/ifellows/DeducerSpatial</v>
      </c>
    </row>
    <row r="899" spans="1:3">
      <c r="A899" s="1">
        <v>898</v>
      </c>
      <c r="B899" s="1" t="s">
        <v>900</v>
      </c>
      <c r="C899" s="1" t="str">
        <f t="shared" ref="C899:C962" si="14">_xlfn.CONCAT("https://github.com/",B899)</f>
        <v>https://github.com/wisze/kandedifang</v>
      </c>
    </row>
    <row r="900" spans="1:3">
      <c r="A900" s="1">
        <v>899</v>
      </c>
      <c r="B900" s="1" t="s">
        <v>901</v>
      </c>
      <c r="C900" s="1" t="str">
        <f t="shared" si="14"/>
        <v>https://github.com/rfrelat/ndvits-R</v>
      </c>
    </row>
    <row r="901" spans="1:3">
      <c r="A901" s="1">
        <v>900</v>
      </c>
      <c r="B901" s="1" t="s">
        <v>902</v>
      </c>
      <c r="C901" s="1" t="str">
        <f t="shared" si="14"/>
        <v>https://github.com/mapbox/mapbox-cli-py</v>
      </c>
    </row>
    <row r="902" spans="1:3">
      <c r="A902" s="1">
        <v>901</v>
      </c>
      <c r="B902" s="1" t="s">
        <v>903</v>
      </c>
      <c r="C902" s="1" t="str">
        <f t="shared" si="14"/>
        <v>https://github.com/satsummit/landscape</v>
      </c>
    </row>
    <row r="903" spans="1:3">
      <c r="A903" s="1">
        <v>902</v>
      </c>
      <c r="B903" s="1" t="s">
        <v>904</v>
      </c>
      <c r="C903" s="1" t="str">
        <f t="shared" si="14"/>
        <v>https://github.com/davidcalhoun/tle.js</v>
      </c>
    </row>
    <row r="904" spans="1:3">
      <c r="A904" s="1">
        <v>903</v>
      </c>
      <c r="B904" s="1" t="s">
        <v>905</v>
      </c>
      <c r="C904" s="1" t="str">
        <f t="shared" si="14"/>
        <v>https://github.com/CreativeInquiry/terrapattern</v>
      </c>
    </row>
    <row r="905" spans="1:3">
      <c r="A905" s="1">
        <v>904</v>
      </c>
      <c r="B905" s="1" t="s">
        <v>906</v>
      </c>
      <c r="C905" s="1" t="str">
        <f t="shared" si="14"/>
        <v>https://github.com/hazrmard/SatTrack</v>
      </c>
    </row>
    <row r="906" spans="1:3">
      <c r="A906" s="1">
        <v>905</v>
      </c>
      <c r="B906" s="1" t="s">
        <v>907</v>
      </c>
      <c r="C906" s="1" t="str">
        <f t="shared" si="14"/>
        <v>https://github.com/mapbox/supermercado</v>
      </c>
    </row>
    <row r="907" spans="1:3">
      <c r="A907" s="1">
        <v>906</v>
      </c>
      <c r="B907" s="1" t="s">
        <v>908</v>
      </c>
      <c r="C907" s="1" t="str">
        <f t="shared" si="14"/>
        <v>https://github.com/mitmul/ssai-cnn</v>
      </c>
    </row>
    <row r="908" spans="1:3">
      <c r="A908" s="1">
        <v>907</v>
      </c>
      <c r="B908" s="1" t="s">
        <v>909</v>
      </c>
      <c r="C908" s="1" t="str">
        <f t="shared" si="14"/>
        <v>https://github.com/nsat/jspredict</v>
      </c>
    </row>
    <row r="909" spans="1:3">
      <c r="A909" s="1">
        <v>908</v>
      </c>
      <c r="B909" s="1" t="s">
        <v>910</v>
      </c>
      <c r="C909" s="1" t="str">
        <f t="shared" si="14"/>
        <v>https://github.com/danrohr/Satellite6</v>
      </c>
    </row>
    <row r="910" spans="1:3">
      <c r="A910" s="1">
        <v>909</v>
      </c>
      <c r="B910" s="1" t="s">
        <v>911</v>
      </c>
      <c r="C910" s="1" t="str">
        <f t="shared" si="14"/>
        <v>https://github.com/pietern/apt137</v>
      </c>
    </row>
    <row r="911" spans="1:3">
      <c r="A911" s="1">
        <v>910</v>
      </c>
      <c r="B911" s="1" t="s">
        <v>912</v>
      </c>
      <c r="C911" s="1" t="str">
        <f t="shared" si="14"/>
        <v>https://github.com/nisrulz/OptimusHTTP</v>
      </c>
    </row>
    <row r="912" spans="1:3">
      <c r="A912" s="1">
        <v>911</v>
      </c>
      <c r="B912" s="1" t="s">
        <v>913</v>
      </c>
      <c r="C912" s="1" t="str">
        <f t="shared" si="14"/>
        <v>https://github.com/patriciogonzalezvivo/LineOfSight</v>
      </c>
    </row>
    <row r="913" spans="1:3">
      <c r="A913" s="1">
        <v>912</v>
      </c>
      <c r="B913" s="1" t="s">
        <v>914</v>
      </c>
      <c r="C913" s="1" t="str">
        <f t="shared" si="14"/>
        <v>https://github.com/fjruizruano/satminer</v>
      </c>
    </row>
    <row r="914" spans="1:3">
      <c r="A914" s="1">
        <v>913</v>
      </c>
      <c r="B914" s="1" t="s">
        <v>915</v>
      </c>
      <c r="C914" s="1" t="str">
        <f t="shared" si="14"/>
        <v>https://github.com/perrygeo/smos</v>
      </c>
    </row>
    <row r="915" spans="1:3">
      <c r="A915" s="1">
        <v>914</v>
      </c>
      <c r="B915" s="1" t="s">
        <v>916</v>
      </c>
      <c r="C915" s="1" t="str">
        <f t="shared" si="14"/>
        <v>https://github.com/davetimmins/leaflet-wunderground-layer</v>
      </c>
    </row>
    <row r="916" spans="1:3">
      <c r="A916" s="1">
        <v>915</v>
      </c>
      <c r="B916" s="1" t="s">
        <v>917</v>
      </c>
      <c r="C916" s="1" t="str">
        <f t="shared" si="14"/>
        <v>https://github.com/meteorwebcomponents/demo-flowrouter</v>
      </c>
    </row>
    <row r="917" spans="1:3">
      <c r="A917" s="1">
        <v>916</v>
      </c>
      <c r="B917" s="1" t="s">
        <v>918</v>
      </c>
      <c r="C917" s="1" t="str">
        <f t="shared" si="14"/>
        <v>https://github.com/dcritch/ansible-ospdbs</v>
      </c>
    </row>
    <row r="918" spans="1:3">
      <c r="A918" s="1">
        <v>917</v>
      </c>
      <c r="B918" s="1" t="s">
        <v>919</v>
      </c>
      <c r="C918" s="1" t="str">
        <f t="shared" si="14"/>
        <v>https://github.com/RedHat-Consulting-UK/satellite-motd</v>
      </c>
    </row>
    <row r="919" spans="1:3">
      <c r="A919" s="1">
        <v>918</v>
      </c>
      <c r="B919" s="1" t="s">
        <v>920</v>
      </c>
      <c r="C919" s="1" t="str">
        <f t="shared" si="14"/>
        <v>https://github.com/omaciel/satellite-tests</v>
      </c>
    </row>
    <row r="920" spans="1:3">
      <c r="A920" s="1">
        <v>919</v>
      </c>
      <c r="B920" s="1" t="s">
        <v>921</v>
      </c>
      <c r="C920" s="1" t="str">
        <f t="shared" si="14"/>
        <v>https://github.com/awana-archive/satellite-image-processing-environment</v>
      </c>
    </row>
    <row r="921" spans="1:3">
      <c r="A921" s="1">
        <v>920</v>
      </c>
      <c r="B921" s="1" t="s">
        <v>922</v>
      </c>
      <c r="C921" s="1" t="str">
        <f t="shared" si="14"/>
        <v>https://github.com/WilliamRADFunk/dawn-of-emergence</v>
      </c>
    </row>
    <row r="922" spans="1:3">
      <c r="A922" s="1">
        <v>921</v>
      </c>
      <c r="B922" s="1" t="s">
        <v>923</v>
      </c>
      <c r="C922" s="1" t="str">
        <f t="shared" si="14"/>
        <v>https://github.com/mapbox/s3hatchet</v>
      </c>
    </row>
    <row r="923" spans="1:3">
      <c r="A923" s="1">
        <v>922</v>
      </c>
      <c r="B923" s="1" t="s">
        <v>924</v>
      </c>
      <c r="C923" s="1" t="str">
        <f t="shared" si="14"/>
        <v>https://github.com/pnp-software/cordetfw</v>
      </c>
    </row>
    <row r="924" spans="1:3">
      <c r="A924" s="1">
        <v>923</v>
      </c>
      <c r="B924" s="1" t="s">
        <v>925</v>
      </c>
      <c r="C924" s="1" t="str">
        <f t="shared" si="14"/>
        <v>https://github.com/SnehaParmar99/MATLAB---Simulation-Code</v>
      </c>
    </row>
    <row r="925" spans="1:3">
      <c r="A925" s="1">
        <v>924</v>
      </c>
      <c r="B925" s="1" t="s">
        <v>926</v>
      </c>
      <c r="C925" s="1" t="str">
        <f t="shared" si="14"/>
        <v>https://github.com/conorgilmer/sat-log</v>
      </c>
    </row>
    <row r="926" spans="1:3">
      <c r="A926" s="1">
        <v>925</v>
      </c>
      <c r="B926" s="1" t="s">
        <v>927</v>
      </c>
      <c r="C926" s="1" t="str">
        <f t="shared" si="14"/>
        <v>https://github.com/vuquangtin/qiwur-satellite</v>
      </c>
    </row>
    <row r="927" spans="1:3">
      <c r="A927" s="1">
        <v>926</v>
      </c>
      <c r="B927" s="1" t="s">
        <v>928</v>
      </c>
      <c r="C927" s="1" t="str">
        <f t="shared" si="14"/>
        <v>https://github.com/saurabhsh96/ground_control_software</v>
      </c>
    </row>
    <row r="928" spans="1:3">
      <c r="A928" s="1">
        <v>927</v>
      </c>
      <c r="B928" s="1" t="s">
        <v>929</v>
      </c>
      <c r="C928" s="1" t="str">
        <f t="shared" si="14"/>
        <v>https://github.com/korkotyan/artificial-gravity-pico-satellite</v>
      </c>
    </row>
    <row r="929" spans="1:3">
      <c r="A929" s="1">
        <v>928</v>
      </c>
      <c r="B929" s="1" t="s">
        <v>930</v>
      </c>
      <c r="C929" s="1" t="str">
        <f t="shared" si="14"/>
        <v>https://github.com/utat-ss/HeronMkI-Ground_Station</v>
      </c>
    </row>
    <row r="930" spans="1:3">
      <c r="A930" s="1">
        <v>929</v>
      </c>
      <c r="B930" s="1" t="s">
        <v>931</v>
      </c>
      <c r="C930" s="1" t="str">
        <f t="shared" si="14"/>
        <v>https://github.com/ofbennett/GreenGrapher</v>
      </c>
    </row>
    <row r="931" spans="1:3">
      <c r="A931" s="1">
        <v>930</v>
      </c>
      <c r="B931" s="1" t="s">
        <v>932</v>
      </c>
      <c r="C931" s="1" t="str">
        <f t="shared" si="14"/>
        <v>https://github.com/gamontal/ISS-now</v>
      </c>
    </row>
    <row r="932" spans="1:3">
      <c r="A932" s="1">
        <v>931</v>
      </c>
      <c r="B932" s="1" t="s">
        <v>933</v>
      </c>
      <c r="C932" s="1" t="str">
        <f t="shared" si="14"/>
        <v>https://github.com/tomkimpson/Fermi-met-convertor</v>
      </c>
    </row>
    <row r="933" spans="1:3">
      <c r="A933" s="1">
        <v>932</v>
      </c>
      <c r="B933" s="1" t="s">
        <v>934</v>
      </c>
      <c r="C933" s="1" t="str">
        <f t="shared" si="14"/>
        <v>https://github.com/judos/rocketAutoStarter</v>
      </c>
    </row>
    <row r="934" spans="1:3">
      <c r="A934" s="1">
        <v>933</v>
      </c>
      <c r="B934" s="1" t="s">
        <v>935</v>
      </c>
      <c r="C934" s="1" t="str">
        <f t="shared" si="14"/>
        <v>https://github.com/pablo-benito/gvar</v>
      </c>
    </row>
    <row r="935" spans="1:3">
      <c r="A935" s="1">
        <v>934</v>
      </c>
      <c r="B935" s="1" t="s">
        <v>936</v>
      </c>
      <c r="C935" s="1" t="str">
        <f t="shared" si="14"/>
        <v>https://github.com/SpinStabilized/stem_station</v>
      </c>
    </row>
    <row r="936" spans="1:3">
      <c r="A936" s="1">
        <v>935</v>
      </c>
      <c r="B936" s="1" t="s">
        <v>937</v>
      </c>
      <c r="C936" s="1" t="str">
        <f t="shared" si="14"/>
        <v>https://github.com/sandcastle/vscode-circleci</v>
      </c>
    </row>
    <row r="937" spans="1:3">
      <c r="A937" s="1">
        <v>936</v>
      </c>
      <c r="B937" s="1" t="s">
        <v>938</v>
      </c>
      <c r="C937" s="1" t="str">
        <f t="shared" si="14"/>
        <v>https://github.com/kippandrew/delorme-tools</v>
      </c>
    </row>
    <row r="938" spans="1:3">
      <c r="A938" s="1">
        <v>937</v>
      </c>
      <c r="B938" s="1" t="s">
        <v>939</v>
      </c>
      <c r="C938" s="1" t="str">
        <f t="shared" si="14"/>
        <v>https://github.com/damingnju/ArcMenu</v>
      </c>
    </row>
    <row r="939" spans="1:3">
      <c r="A939" s="1">
        <v>938</v>
      </c>
      <c r="B939" s="1" t="s">
        <v>940</v>
      </c>
      <c r="C939" s="1" t="str">
        <f t="shared" si="14"/>
        <v>https://github.com/MakersAsylumIndia/satnogs_in</v>
      </c>
    </row>
    <row r="940" spans="1:3">
      <c r="A940" s="1">
        <v>939</v>
      </c>
      <c r="B940" s="1" t="s">
        <v>941</v>
      </c>
      <c r="C940" s="1" t="str">
        <f t="shared" si="14"/>
        <v>https://github.com/rjdean123/GPS-accuracy</v>
      </c>
    </row>
    <row r="941" spans="1:3">
      <c r="A941" s="1">
        <v>940</v>
      </c>
      <c r="B941" s="1" t="s">
        <v>942</v>
      </c>
      <c r="C941" s="1" t="str">
        <f t="shared" si="14"/>
        <v>https://github.com/RedHatSatellite/sat6Inventory</v>
      </c>
    </row>
    <row r="942" spans="1:3">
      <c r="A942" s="1">
        <v>941</v>
      </c>
      <c r="B942" s="1" t="s">
        <v>943</v>
      </c>
      <c r="C942" s="1" t="str">
        <f t="shared" si="14"/>
        <v>https://github.com/nstrug/ansible-satellite6</v>
      </c>
    </row>
    <row r="943" spans="1:3">
      <c r="A943" s="1">
        <v>942</v>
      </c>
      <c r="B943" s="1" t="s">
        <v>944</v>
      </c>
      <c r="C943" s="1" t="str">
        <f t="shared" si="14"/>
        <v>https://github.com/racerxdl/open-satellite-project</v>
      </c>
    </row>
    <row r="944" spans="1:3">
      <c r="A944" s="1">
        <v>943</v>
      </c>
      <c r="B944" s="1" t="s">
        <v>945</v>
      </c>
      <c r="C944" s="1" t="str">
        <f t="shared" si="14"/>
        <v>https://github.com/earth-genome/water-service</v>
      </c>
    </row>
    <row r="945" spans="1:3">
      <c r="A945" s="1">
        <v>944</v>
      </c>
      <c r="B945" s="1" t="s">
        <v>946</v>
      </c>
      <c r="C945" s="1" t="str">
        <f t="shared" si="14"/>
        <v>https://github.com/mapbox/colonel-mercator</v>
      </c>
    </row>
    <row r="946" spans="1:3">
      <c r="A946" s="1">
        <v>945</v>
      </c>
      <c r="B946" s="1" t="s">
        <v>947</v>
      </c>
      <c r="C946" s="1" t="str">
        <f t="shared" si="14"/>
        <v>https://github.com/thingless/viewshed</v>
      </c>
    </row>
    <row r="947" spans="1:3">
      <c r="A947" s="1">
        <v>946</v>
      </c>
      <c r="B947" s="1" t="s">
        <v>948</v>
      </c>
      <c r="C947" s="1" t="str">
        <f t="shared" si="14"/>
        <v>https://github.com/EngShaheen/Satellite-Antenna-Alignment</v>
      </c>
    </row>
    <row r="948" spans="1:3">
      <c r="A948" s="1">
        <v>947</v>
      </c>
      <c r="B948" s="1" t="s">
        <v>949</v>
      </c>
      <c r="C948" s="1" t="str">
        <f t="shared" si="14"/>
        <v>https://github.com/mapbox/rio-block-features</v>
      </c>
    </row>
    <row r="949" spans="1:3">
      <c r="A949" s="1">
        <v>948</v>
      </c>
      <c r="B949" s="1" t="s">
        <v>950</v>
      </c>
      <c r="C949" s="1" t="str">
        <f t="shared" si="14"/>
        <v>https://github.com/Scicrop/sentinel-extractor</v>
      </c>
    </row>
    <row r="950" spans="1:3">
      <c r="A950" s="1">
        <v>949</v>
      </c>
      <c r="B950" s="1" t="s">
        <v>951</v>
      </c>
      <c r="C950" s="1" t="str">
        <f t="shared" si="14"/>
        <v>https://github.com/punchcard60/KubOS</v>
      </c>
    </row>
    <row r="951" spans="1:3">
      <c r="A951" s="1">
        <v>950</v>
      </c>
      <c r="B951" s="1" t="s">
        <v>952</v>
      </c>
      <c r="C951" s="1" t="str">
        <f t="shared" si="14"/>
        <v>https://github.com/hjensas/bootdisk_hook</v>
      </c>
    </row>
    <row r="952" spans="1:3">
      <c r="A952" s="1">
        <v>951</v>
      </c>
      <c r="B952" s="1" t="s">
        <v>953</v>
      </c>
      <c r="C952" s="1" t="str">
        <f t="shared" si="14"/>
        <v>https://github.com/markhillard/YRSS</v>
      </c>
    </row>
    <row r="953" spans="1:3">
      <c r="A953" s="1">
        <v>952</v>
      </c>
      <c r="B953" s="1" t="s">
        <v>954</v>
      </c>
      <c r="C953" s="1" t="str">
        <f t="shared" si="14"/>
        <v>https://github.com/pgn127/NASA-Satellite-Imagery</v>
      </c>
    </row>
    <row r="954" spans="1:3">
      <c r="A954" s="1">
        <v>953</v>
      </c>
      <c r="B954" s="1" t="s">
        <v>955</v>
      </c>
      <c r="C954" s="1" t="str">
        <f t="shared" si="14"/>
        <v>https://github.com/raghavsaboo/STA561-ML-Project</v>
      </c>
    </row>
    <row r="955" spans="1:3">
      <c r="A955" s="1">
        <v>954</v>
      </c>
      <c r="B955" s="1" t="s">
        <v>956</v>
      </c>
      <c r="C955" s="1" t="str">
        <f t="shared" si="14"/>
        <v>https://github.com/snagoor/satellite6</v>
      </c>
    </row>
    <row r="956" spans="1:3">
      <c r="A956" s="1">
        <v>955</v>
      </c>
      <c r="B956" s="1" t="s">
        <v>957</v>
      </c>
      <c r="C956" s="1" t="str">
        <f t="shared" si="14"/>
        <v>https://github.com/digidem/rupununi-mining</v>
      </c>
    </row>
    <row r="957" spans="1:3">
      <c r="A957" s="1">
        <v>956</v>
      </c>
      <c r="B957" s="1" t="s">
        <v>958</v>
      </c>
      <c r="C957" s="1" t="str">
        <f t="shared" si="14"/>
        <v>https://github.com/rvalenzuelar/trmm_vis</v>
      </c>
    </row>
    <row r="958" spans="1:3">
      <c r="A958" s="1">
        <v>957</v>
      </c>
      <c r="B958" s="1" t="s">
        <v>959</v>
      </c>
      <c r="C958" s="1" t="str">
        <f t="shared" si="14"/>
        <v>https://github.com/dhajoshi/satellite-puppet</v>
      </c>
    </row>
    <row r="959" spans="1:3">
      <c r="A959" s="1">
        <v>958</v>
      </c>
      <c r="B959" s="1" t="s">
        <v>960</v>
      </c>
      <c r="C959" s="1" t="str">
        <f t="shared" si="14"/>
        <v>https://github.com/pietern/passes</v>
      </c>
    </row>
    <row r="960" spans="1:3">
      <c r="A960" s="1">
        <v>959</v>
      </c>
      <c r="B960" s="1" t="s">
        <v>961</v>
      </c>
      <c r="C960" s="1" t="str">
        <f t="shared" si="14"/>
        <v>https://github.com/sspreitzer/ansible-satellite-deploy</v>
      </c>
    </row>
    <row r="961" spans="1:3">
      <c r="A961" s="1">
        <v>960</v>
      </c>
      <c r="B961" s="1" t="s">
        <v>962</v>
      </c>
      <c r="C961" s="1" t="str">
        <f t="shared" si="14"/>
        <v>https://github.com/colinmccabe/elm-satpass</v>
      </c>
    </row>
    <row r="962" spans="1:3">
      <c r="A962" s="1">
        <v>961</v>
      </c>
      <c r="B962" s="1" t="s">
        <v>963</v>
      </c>
      <c r="C962" s="1" t="str">
        <f t="shared" si="14"/>
        <v>https://github.com/fergalm/suitcase</v>
      </c>
    </row>
    <row r="963" spans="1:3">
      <c r="A963" s="1">
        <v>962</v>
      </c>
      <c r="B963" s="1" t="s">
        <v>964</v>
      </c>
      <c r="C963" s="1" t="str">
        <f t="shared" ref="C963:C1026" si="15">_xlfn.CONCAT("https://github.com/",B963)</f>
        <v>https://github.com/phl-microsat-dpad/microsat-util</v>
      </c>
    </row>
    <row r="964" spans="1:3">
      <c r="A964" s="1">
        <v>963</v>
      </c>
      <c r="B964" s="1" t="s">
        <v>965</v>
      </c>
      <c r="C964" s="1" t="str">
        <f t="shared" si="15"/>
        <v>https://github.com/Mat2Vence/IoTSat</v>
      </c>
    </row>
    <row r="965" spans="1:3">
      <c r="A965" s="1">
        <v>964</v>
      </c>
      <c r="B965" s="1" t="s">
        <v>966</v>
      </c>
      <c r="C965" s="1" t="str">
        <f t="shared" si="15"/>
        <v>https://github.com/drPeteD/Dissertation</v>
      </c>
    </row>
    <row r="966" spans="1:3">
      <c r="A966" s="1">
        <v>965</v>
      </c>
      <c r="B966" s="1" t="s">
        <v>967</v>
      </c>
      <c r="C966" s="1" t="str">
        <f t="shared" si="15"/>
        <v>https://github.com/mik4el/rufs</v>
      </c>
    </row>
    <row r="967" spans="1:3">
      <c r="A967" s="1">
        <v>966</v>
      </c>
      <c r="B967" s="1" t="s">
        <v>968</v>
      </c>
      <c r="C967" s="1" t="str">
        <f t="shared" si="15"/>
        <v>https://github.com/jjpryor/ansible_bootstrap_for_sat6</v>
      </c>
    </row>
    <row r="968" spans="1:3">
      <c r="A968" s="1">
        <v>967</v>
      </c>
      <c r="B968" s="1" t="s">
        <v>969</v>
      </c>
      <c r="C968" s="1" t="str">
        <f t="shared" si="15"/>
        <v>https://github.com/joshosbrn/npr</v>
      </c>
    </row>
    <row r="969" spans="1:3">
      <c r="A969" s="1">
        <v>968</v>
      </c>
      <c r="B969" s="1" t="s">
        <v>970</v>
      </c>
      <c r="C969" s="1" t="str">
        <f t="shared" si="15"/>
        <v>https://github.com/vodp/spacious</v>
      </c>
    </row>
    <row r="970" spans="1:3">
      <c r="A970" s="1">
        <v>969</v>
      </c>
      <c r="B970" s="1" t="s">
        <v>971</v>
      </c>
      <c r="C970" s="1" t="str">
        <f t="shared" si="15"/>
        <v>https://github.com/GeoScripting-WUR/IntegratedChangeMonitor</v>
      </c>
    </row>
    <row r="971" spans="1:3">
      <c r="A971" s="1">
        <v>970</v>
      </c>
      <c r="B971" s="1" t="s">
        <v>972</v>
      </c>
      <c r="C971" s="1" t="str">
        <f t="shared" si="15"/>
        <v>https://github.com/khyperia/satid</v>
      </c>
    </row>
    <row r="972" spans="1:3">
      <c r="A972" s="1">
        <v>971</v>
      </c>
      <c r="B972" s="1" t="s">
        <v>973</v>
      </c>
      <c r="C972" s="1" t="str">
        <f t="shared" si="15"/>
        <v>https://github.com/punchcard60/Kubos-Flight-System</v>
      </c>
    </row>
    <row r="973" spans="1:3">
      <c r="A973" s="1">
        <v>972</v>
      </c>
      <c r="B973" s="1" t="s">
        <v>974</v>
      </c>
      <c r="C973" s="1" t="str">
        <f t="shared" si="15"/>
        <v>https://github.com/BillTheBest/pepsal</v>
      </c>
    </row>
    <row r="974" spans="1:3">
      <c r="A974" s="1">
        <v>973</v>
      </c>
      <c r="B974" s="1" t="s">
        <v>975</v>
      </c>
      <c r="C974" s="1" t="str">
        <f t="shared" si="15"/>
        <v>https://github.com/Homlet/forecast</v>
      </c>
    </row>
    <row r="975" spans="1:3">
      <c r="A975" s="1">
        <v>974</v>
      </c>
      <c r="B975" s="1" t="s">
        <v>976</v>
      </c>
      <c r="C975" s="1" t="str">
        <f t="shared" si="15"/>
        <v>https://github.com/ddervs/GreenGraph</v>
      </c>
    </row>
    <row r="976" spans="1:3">
      <c r="A976" s="1">
        <v>975</v>
      </c>
      <c r="B976" s="1" t="s">
        <v>977</v>
      </c>
      <c r="C976" s="1" t="str">
        <f t="shared" si="15"/>
        <v>https://github.com/RedHatSatellite/satellite-sanity</v>
      </c>
    </row>
    <row r="977" spans="1:3">
      <c r="A977" s="1">
        <v>976</v>
      </c>
      <c r="B977" s="1" t="s">
        <v>978</v>
      </c>
      <c r="C977" s="1" t="str">
        <f t="shared" si="15"/>
        <v>https://github.com/itchio/wharf</v>
      </c>
    </row>
    <row r="978" spans="1:3">
      <c r="A978" s="1">
        <v>977</v>
      </c>
      <c r="B978" s="1" t="s">
        <v>979</v>
      </c>
      <c r="C978" s="1" t="str">
        <f t="shared" si="15"/>
        <v>https://github.com/rawify/GPS.js</v>
      </c>
    </row>
    <row r="979" spans="1:3">
      <c r="A979" s="1">
        <v>978</v>
      </c>
      <c r="B979" s="1" t="s">
        <v>980</v>
      </c>
      <c r="C979" s="1" t="str">
        <f t="shared" si="15"/>
        <v>https://github.com/hambuergaer/satellite6_continuous_integration</v>
      </c>
    </row>
    <row r="980" spans="1:3">
      <c r="A980" s="1">
        <v>979</v>
      </c>
      <c r="B980" s="1" t="s">
        <v>981</v>
      </c>
      <c r="C980" s="1" t="str">
        <f t="shared" si="15"/>
        <v>https://github.com/worldbank/ml4dev</v>
      </c>
    </row>
    <row r="981" spans="1:3">
      <c r="A981" s="1">
        <v>980</v>
      </c>
      <c r="B981" s="1" t="s">
        <v>982</v>
      </c>
      <c r="C981" s="1" t="str">
        <f t="shared" si="15"/>
        <v>https://github.com/m4rk3r/lan-before-time</v>
      </c>
    </row>
    <row r="982" spans="1:3">
      <c r="A982" s="1">
        <v>981</v>
      </c>
      <c r="B982" s="1" t="s">
        <v>983</v>
      </c>
      <c r="C982" s="1" t="str">
        <f t="shared" si="15"/>
        <v>https://github.com/EsriUK/worldview</v>
      </c>
    </row>
    <row r="983" spans="1:3">
      <c r="A983" s="1">
        <v>982</v>
      </c>
      <c r="B983" s="1" t="s">
        <v>984</v>
      </c>
      <c r="C983" s="1" t="str">
        <f t="shared" si="15"/>
        <v>https://github.com/iqg/satellite</v>
      </c>
    </row>
    <row r="984" spans="1:3">
      <c r="A984" s="1">
        <v>983</v>
      </c>
      <c r="B984" s="1" t="s">
        <v>985</v>
      </c>
      <c r="C984" s="1" t="str">
        <f t="shared" si="15"/>
        <v>https://github.com/SMHendryx/satelliteGraphs</v>
      </c>
    </row>
    <row r="985" spans="1:3">
      <c r="A985" s="1">
        <v>984</v>
      </c>
      <c r="B985" s="1" t="s">
        <v>986</v>
      </c>
      <c r="C985" s="1" t="str">
        <f t="shared" si="15"/>
        <v>https://github.com/SucharithaPrabhakar/SatelliteSupportNS3</v>
      </c>
    </row>
    <row r="986" spans="1:3">
      <c r="A986" s="1">
        <v>985</v>
      </c>
      <c r="B986" s="1" t="s">
        <v>987</v>
      </c>
      <c r="C986" s="1" t="str">
        <f t="shared" si="15"/>
        <v>https://github.com/phl-microsat-dpad/satellite-tasker</v>
      </c>
    </row>
    <row r="987" spans="1:3">
      <c r="A987" s="1">
        <v>986</v>
      </c>
      <c r="B987" s="1" t="s">
        <v>988</v>
      </c>
      <c r="C987" s="1" t="str">
        <f t="shared" si="15"/>
        <v>https://github.com/b-schoen/Satellite_Scheduler</v>
      </c>
    </row>
    <row r="988" spans="1:3">
      <c r="A988" s="1">
        <v>987</v>
      </c>
      <c r="B988" s="1" t="s">
        <v>989</v>
      </c>
      <c r="C988" s="1" t="str">
        <f t="shared" si="15"/>
        <v>https://github.com/chsi/DCP-Satellite</v>
      </c>
    </row>
    <row r="989" spans="1:3">
      <c r="A989" s="1">
        <v>988</v>
      </c>
      <c r="B989" s="1" t="s">
        <v>990</v>
      </c>
      <c r="C989" s="1" t="str">
        <f t="shared" si="15"/>
        <v>https://github.com/shortercode/Satellite-Demo</v>
      </c>
    </row>
    <row r="990" spans="1:3">
      <c r="A990" s="1">
        <v>989</v>
      </c>
      <c r="B990" s="1" t="s">
        <v>991</v>
      </c>
      <c r="C990" s="1" t="str">
        <f t="shared" si="15"/>
        <v>https://github.com/ttowne/satellite-services</v>
      </c>
    </row>
    <row r="991" spans="1:3">
      <c r="A991" s="1">
        <v>990</v>
      </c>
      <c r="B991" s="1" t="s">
        <v>992</v>
      </c>
      <c r="C991" s="1" t="str">
        <f t="shared" si="15"/>
        <v>https://github.com/gina-alaska/satellite-quick-guides</v>
      </c>
    </row>
    <row r="992" spans="1:3">
      <c r="A992" s="1">
        <v>991</v>
      </c>
      <c r="B992" s="1" t="s">
        <v>993</v>
      </c>
      <c r="C992" s="1" t="str">
        <f t="shared" si="15"/>
        <v>https://github.com/RedHatSatellite/satellite-cert-pprint</v>
      </c>
    </row>
    <row r="993" spans="1:3">
      <c r="A993" s="1">
        <v>992</v>
      </c>
      <c r="B993" s="1" t="s">
        <v>994</v>
      </c>
      <c r="C993" s="1" t="str">
        <f t="shared" si="15"/>
        <v>https://github.com/IgorGarkusha/RSUtils</v>
      </c>
    </row>
    <row r="994" spans="1:3">
      <c r="A994" s="1">
        <v>993</v>
      </c>
      <c r="B994" s="1" t="s">
        <v>995</v>
      </c>
      <c r="C994" s="1" t="str">
        <f t="shared" si="15"/>
        <v>https://github.com/suixudongi8/SITS</v>
      </c>
    </row>
    <row r="995" spans="1:3">
      <c r="A995" s="1">
        <v>994</v>
      </c>
      <c r="B995" s="1" t="s">
        <v>996</v>
      </c>
      <c r="C995" s="1" t="str">
        <f t="shared" si="15"/>
        <v>https://github.com/Eunoia/flight-eyes</v>
      </c>
    </row>
    <row r="996" spans="1:3">
      <c r="A996" s="1">
        <v>995</v>
      </c>
      <c r="B996" s="1" t="s">
        <v>997</v>
      </c>
      <c r="C996" s="1" t="str">
        <f t="shared" si="15"/>
        <v>https://github.com/eduard-kazakov/orbital_track_shapefile_creator</v>
      </c>
    </row>
    <row r="997" spans="1:3">
      <c r="A997" s="1">
        <v>996</v>
      </c>
      <c r="B997" s="1" t="s">
        <v>998</v>
      </c>
      <c r="C997" s="1" t="str">
        <f t="shared" si="15"/>
        <v>https://github.com/je1tsy/SatOpLog</v>
      </c>
    </row>
    <row r="998" spans="1:3">
      <c r="A998" s="1">
        <v>997</v>
      </c>
      <c r="B998" s="1" t="s">
        <v>999</v>
      </c>
      <c r="C998" s="1" t="str">
        <f t="shared" si="15"/>
        <v>https://github.com/goldbattle/himawari8-compiler</v>
      </c>
    </row>
    <row r="999" spans="1:3">
      <c r="A999" s="1">
        <v>998</v>
      </c>
      <c r="B999" s="1" t="s">
        <v>1000</v>
      </c>
      <c r="C999" s="1" t="str">
        <f t="shared" si="15"/>
        <v>https://github.com/abhishekvp/PPIbasedSatImgClassifier</v>
      </c>
    </row>
    <row r="1000" spans="1:3">
      <c r="A1000" s="1">
        <v>999</v>
      </c>
      <c r="B1000" s="1" t="s">
        <v>1001</v>
      </c>
      <c r="C1000" s="1" t="str">
        <f t="shared" si="15"/>
        <v>https://github.com/alexf91/rotorcontrol</v>
      </c>
    </row>
    <row r="1001" spans="1:3">
      <c r="A1001" s="1">
        <v>1000</v>
      </c>
      <c r="B1001" s="1" t="s">
        <v>1002</v>
      </c>
      <c r="C1001" s="1" t="str">
        <f t="shared" si="15"/>
        <v>https://github.com/yasharmaster/odometer</v>
      </c>
    </row>
    <row r="1002" spans="1:3">
      <c r="A1002" s="1">
        <v>1001</v>
      </c>
      <c r="B1002" s="1" t="s">
        <v>1003</v>
      </c>
      <c r="C1002" s="1" t="str">
        <f t="shared" si="15"/>
        <v>https://github.com/imrehg/palmyramap</v>
      </c>
    </row>
    <row r="1003" spans="1:3">
      <c r="A1003" s="1">
        <v>1002</v>
      </c>
      <c r="B1003" s="1" t="s">
        <v>1004</v>
      </c>
      <c r="C1003" s="1" t="str">
        <f t="shared" si="15"/>
        <v>https://github.com/jgomezdans/eoldas_ng_observations</v>
      </c>
    </row>
    <row r="1004" spans="1:3">
      <c r="A1004" s="1">
        <v>1003</v>
      </c>
      <c r="B1004" s="1" t="s">
        <v>1005</v>
      </c>
      <c r="C1004" s="1" t="str">
        <f t="shared" si="15"/>
        <v>https://github.com/shetze/buildhost-packages</v>
      </c>
    </row>
    <row r="1005" spans="1:3">
      <c r="A1005" s="1">
        <v>1004</v>
      </c>
      <c r="B1005" s="1" t="s">
        <v>1006</v>
      </c>
      <c r="C1005" s="1" t="str">
        <f t="shared" si="15"/>
        <v>https://github.com/m-haas/SatEx</v>
      </c>
    </row>
    <row r="1006" spans="1:3">
      <c r="A1006" s="1">
        <v>1005</v>
      </c>
      <c r="B1006" s="1" t="s">
        <v>1007</v>
      </c>
      <c r="C1006" s="1" t="str">
        <f t="shared" si="15"/>
        <v>https://github.com/AnoshZahir/Greengraph</v>
      </c>
    </row>
    <row r="1007" spans="1:3">
      <c r="A1007" s="1">
        <v>1006</v>
      </c>
      <c r="B1007" s="1" t="s">
        <v>1008</v>
      </c>
      <c r="C1007" s="1" t="str">
        <f t="shared" si="15"/>
        <v>https://github.com/drphilmarshall/FuzzyBlobs</v>
      </c>
    </row>
    <row r="1008" spans="1:3">
      <c r="A1008" s="1">
        <v>1007</v>
      </c>
      <c r="B1008" s="1" t="s">
        <v>1009</v>
      </c>
      <c r="C1008" s="1" t="str">
        <f t="shared" si="15"/>
        <v>https://github.com/WilliamY97/WatSat</v>
      </c>
    </row>
    <row r="1009" spans="1:3">
      <c r="A1009" s="1">
        <v>1008</v>
      </c>
      <c r="B1009" s="1" t="s">
        <v>1010</v>
      </c>
      <c r="C1009" s="1" t="str">
        <f t="shared" si="15"/>
        <v>https://github.com/gravitational/satellite</v>
      </c>
    </row>
    <row r="1010" spans="1:3">
      <c r="A1010" s="1">
        <v>1009</v>
      </c>
      <c r="B1010" s="1" t="s">
        <v>1011</v>
      </c>
      <c r="C1010" s="1" t="str">
        <f t="shared" si="15"/>
        <v>https://github.com/pytroll/satpy</v>
      </c>
    </row>
    <row r="1011" spans="1:3">
      <c r="A1011" s="1">
        <v>1010</v>
      </c>
      <c r="B1011" s="1" t="s">
        <v>1012</v>
      </c>
      <c r="C1011" s="1" t="str">
        <f t="shared" si="15"/>
        <v>https://github.com/avinashbot/satellite</v>
      </c>
    </row>
    <row r="1012" spans="1:3">
      <c r="A1012" s="1">
        <v>1011</v>
      </c>
      <c r="B1012" s="1" t="s">
        <v>1013</v>
      </c>
      <c r="C1012" s="1" t="str">
        <f t="shared" si="15"/>
        <v>https://github.com/trailbehind/DeepOSM</v>
      </c>
    </row>
    <row r="1013" spans="1:3">
      <c r="A1013" s="1">
        <v>1012</v>
      </c>
      <c r="B1013" s="1" t="s">
        <v>1014</v>
      </c>
      <c r="C1013" s="1" t="str">
        <f t="shared" si="15"/>
        <v>https://github.com/jakiestfu/himawari.js</v>
      </c>
    </row>
    <row r="1014" spans="1:3">
      <c r="A1014" s="1">
        <v>1013</v>
      </c>
      <c r="B1014" s="1" t="s">
        <v>1015</v>
      </c>
      <c r="C1014" s="1" t="str">
        <f t="shared" si="15"/>
        <v>https://github.com/mapbox/rio-l8qa</v>
      </c>
    </row>
    <row r="1015" spans="1:3">
      <c r="A1015" s="1">
        <v>1014</v>
      </c>
      <c r="B1015" s="1" t="s">
        <v>1016</v>
      </c>
      <c r="C1015" s="1" t="str">
        <f t="shared" si="15"/>
        <v>https://github.com/patrick-dd/landsat-landstats</v>
      </c>
    </row>
    <row r="1016" spans="1:3">
      <c r="A1016" s="1">
        <v>1015</v>
      </c>
      <c r="B1016" s="1" t="s">
        <v>1017</v>
      </c>
      <c r="C1016" s="1" t="str">
        <f t="shared" si="15"/>
        <v>https://github.com/domoritz/himawari-8-chrome</v>
      </c>
    </row>
    <row r="1017" spans="1:3">
      <c r="A1017" s="1">
        <v>1016</v>
      </c>
      <c r="B1017" s="1" t="s">
        <v>1018</v>
      </c>
      <c r="C1017" s="1" t="str">
        <f t="shared" si="15"/>
        <v>https://github.com/acrAstro/satelliteCodes</v>
      </c>
    </row>
    <row r="1018" spans="1:3">
      <c r="A1018" s="1">
        <v>1017</v>
      </c>
      <c r="B1018" s="1" t="s">
        <v>1019</v>
      </c>
      <c r="C1018" s="1" t="str">
        <f t="shared" si="15"/>
        <v>https://github.com/mapbox/geojson-quirks</v>
      </c>
    </row>
    <row r="1019" spans="1:3">
      <c r="A1019" s="1">
        <v>1018</v>
      </c>
      <c r="B1019" s="1" t="s">
        <v>1020</v>
      </c>
      <c r="C1019" s="1" t="str">
        <f t="shared" si="15"/>
        <v>https://github.com/jliemansifry/semantic-segmentation</v>
      </c>
    </row>
    <row r="1020" spans="1:3">
      <c r="A1020" s="1">
        <v>1019</v>
      </c>
      <c r="B1020" s="1" t="s">
        <v>1021</v>
      </c>
      <c r="C1020" s="1" t="str">
        <f t="shared" si="15"/>
        <v>https://github.com/ungoldman/himawari-bg</v>
      </c>
    </row>
    <row r="1021" spans="1:3">
      <c r="A1021" s="1">
        <v>1020</v>
      </c>
      <c r="B1021" s="1" t="s">
        <v>1022</v>
      </c>
      <c r="C1021" s="1" t="str">
        <f t="shared" si="15"/>
        <v>https://github.com/lhmiranda/live-earth-wallpaper</v>
      </c>
    </row>
    <row r="1022" spans="1:3">
      <c r="A1022" s="1">
        <v>1021</v>
      </c>
      <c r="B1022" s="1" t="s">
        <v>1023</v>
      </c>
      <c r="C1022" s="1" t="str">
        <f t="shared" si="15"/>
        <v>https://github.com/yangwao/ipfs-hypercube</v>
      </c>
    </row>
    <row r="1023" spans="1:3">
      <c r="A1023" s="1">
        <v>1022</v>
      </c>
      <c r="B1023" s="1" t="s">
        <v>1024</v>
      </c>
      <c r="C1023" s="1" t="str">
        <f t="shared" si="15"/>
        <v>https://github.com/hlfcoding/custom-rss</v>
      </c>
    </row>
    <row r="1024" spans="1:3">
      <c r="A1024" s="1">
        <v>1023</v>
      </c>
      <c r="B1024" s="1" t="s">
        <v>1025</v>
      </c>
      <c r="C1024" s="1" t="str">
        <f t="shared" si="15"/>
        <v>https://github.com/bbrede/S2utils</v>
      </c>
    </row>
    <row r="1025" spans="1:3">
      <c r="A1025" s="1">
        <v>1024</v>
      </c>
      <c r="B1025" s="1" t="s">
        <v>1026</v>
      </c>
      <c r="C1025" s="1" t="str">
        <f t="shared" si="15"/>
        <v>https://github.com/patrickds/himawari8</v>
      </c>
    </row>
    <row r="1026" spans="1:3">
      <c r="A1026" s="1">
        <v>1025</v>
      </c>
      <c r="B1026" s="1" t="s">
        <v>1027</v>
      </c>
      <c r="C1026" s="1" t="str">
        <f t="shared" si="15"/>
        <v>https://github.com/sureshg/Himawari.Kt</v>
      </c>
    </row>
    <row r="1027" spans="1:3">
      <c r="A1027" s="1">
        <v>1026</v>
      </c>
      <c r="B1027" s="1" t="s">
        <v>1028</v>
      </c>
      <c r="C1027" s="1" t="str">
        <f t="shared" ref="C1027:C1090" si="16">_xlfn.CONCAT("https://github.com/",B1027)</f>
        <v>https://github.com/GUOCHAOLANG/SatelliteNavigationMenuAnimation</v>
      </c>
    </row>
    <row r="1028" spans="1:3">
      <c r="A1028" s="1">
        <v>1027</v>
      </c>
      <c r="B1028" s="1" t="s">
        <v>1029</v>
      </c>
      <c r="C1028" s="1" t="str">
        <f t="shared" si="16"/>
        <v>https://github.com/MathiasStokholm/Himawari</v>
      </c>
    </row>
    <row r="1029" spans="1:3">
      <c r="A1029" s="1">
        <v>1028</v>
      </c>
      <c r="B1029" s="1" t="s">
        <v>1030</v>
      </c>
      <c r="C1029" s="1" t="str">
        <f t="shared" si="16"/>
        <v>https://github.com/ehelin/Satellites</v>
      </c>
    </row>
    <row r="1030" spans="1:3">
      <c r="A1030" s="1">
        <v>1029</v>
      </c>
      <c r="B1030" s="1" t="s">
        <v>1031</v>
      </c>
      <c r="C1030" s="1" t="str">
        <f t="shared" si="16"/>
        <v>https://github.com/Doldge/Satellite-data</v>
      </c>
    </row>
    <row r="1031" spans="1:3">
      <c r="A1031" s="1">
        <v>1030</v>
      </c>
      <c r="B1031" s="1" t="s">
        <v>1032</v>
      </c>
      <c r="C1031" s="1" t="str">
        <f t="shared" si="16"/>
        <v>https://github.com/acrAstro/pysatellite</v>
      </c>
    </row>
    <row r="1032" spans="1:3">
      <c r="A1032" s="1">
        <v>1031</v>
      </c>
      <c r="B1032" s="1" t="s">
        <v>1033</v>
      </c>
      <c r="C1032" s="1" t="str">
        <f t="shared" si="16"/>
        <v>https://github.com/hsushipei1/satellite_image_downloader</v>
      </c>
    </row>
    <row r="1033" spans="1:3">
      <c r="A1033" s="1">
        <v>1032</v>
      </c>
      <c r="B1033" s="1" t="s">
        <v>1034</v>
      </c>
      <c r="C1033" s="1" t="str">
        <f t="shared" si="16"/>
        <v>https://github.com/alexphaworth/ge-satellite-tracker</v>
      </c>
    </row>
    <row r="1034" spans="1:3">
      <c r="A1034" s="1">
        <v>1033</v>
      </c>
      <c r="B1034" s="1" t="s">
        <v>1035</v>
      </c>
      <c r="C1034" s="1" t="str">
        <f t="shared" si="16"/>
        <v>https://github.com/oscarandrea/ge-satellite-tracker</v>
      </c>
    </row>
    <row r="1035" spans="1:3">
      <c r="A1035" s="1">
        <v>1034</v>
      </c>
      <c r="B1035" s="1" t="s">
        <v>1036</v>
      </c>
      <c r="C1035" s="1" t="str">
        <f t="shared" si="16"/>
        <v>https://github.com/siims/planetlabs_satellite_image_viewer</v>
      </c>
    </row>
    <row r="1036" spans="1:3">
      <c r="A1036" s="1">
        <v>1035</v>
      </c>
      <c r="B1036" s="1" t="s">
        <v>1037</v>
      </c>
      <c r="C1036" s="1" t="str">
        <f t="shared" si="16"/>
        <v>https://github.com/karafede/PM2.5_Satellite_London</v>
      </c>
    </row>
    <row r="1037" spans="1:3">
      <c r="A1037" s="1">
        <v>1036</v>
      </c>
      <c r="B1037" s="1" t="s">
        <v>1038</v>
      </c>
      <c r="C1037" s="1" t="str">
        <f t="shared" si="16"/>
        <v>https://github.com/dlew1716/APT</v>
      </c>
    </row>
    <row r="1038" spans="1:3">
      <c r="A1038" s="1">
        <v>1037</v>
      </c>
      <c r="B1038" s="1" t="s">
        <v>1039</v>
      </c>
      <c r="C1038" s="1" t="str">
        <f t="shared" si="16"/>
        <v>https://github.com/toastedcornflakes/APT</v>
      </c>
    </row>
    <row r="1039" spans="1:3">
      <c r="A1039" s="1">
        <v>1038</v>
      </c>
      <c r="B1039" s="1" t="s">
        <v>1040</v>
      </c>
      <c r="C1039" s="1" t="str">
        <f t="shared" si="16"/>
        <v>https://github.com/bishwa9/AdaptiveExploration</v>
      </c>
    </row>
    <row r="1040" spans="1:3">
      <c r="A1040" s="1">
        <v>1039</v>
      </c>
      <c r="B1040" s="1" t="s">
        <v>1041</v>
      </c>
      <c r="C1040" s="1" t="str">
        <f t="shared" si="16"/>
        <v>https://github.com/hortopan/earth.wallpaper</v>
      </c>
    </row>
    <row r="1041" spans="1:3">
      <c r="A1041" s="1">
        <v>1040</v>
      </c>
      <c r="B1041" s="1" t="s">
        <v>1042</v>
      </c>
      <c r="C1041" s="1" t="str">
        <f t="shared" si="16"/>
        <v>https://github.com/jhavard/graphnovra</v>
      </c>
    </row>
    <row r="1042" spans="1:3">
      <c r="A1042" s="1">
        <v>1041</v>
      </c>
      <c r="B1042" s="1" t="s">
        <v>1043</v>
      </c>
      <c r="C1042" s="1" t="str">
        <f t="shared" si="16"/>
        <v>https://github.com/NoStudioDude/himawari8.WPF</v>
      </c>
    </row>
    <row r="1043" spans="1:3">
      <c r="A1043" s="1">
        <v>1042</v>
      </c>
      <c r="B1043" s="1" t="s">
        <v>1044</v>
      </c>
      <c r="C1043" s="1" t="str">
        <f t="shared" si="16"/>
        <v>https://github.com/mzaglia/wtss.tl</v>
      </c>
    </row>
    <row r="1044" spans="1:3">
      <c r="A1044" s="1">
        <v>1043</v>
      </c>
      <c r="B1044" s="1" t="s">
        <v>1045</v>
      </c>
      <c r="C1044" s="1" t="str">
        <f t="shared" si="16"/>
        <v>https://github.com/GFZ-Centre-for-Early-Warning/REM_satex_plugin</v>
      </c>
    </row>
    <row r="1045" spans="1:3">
      <c r="A1045" s="1">
        <v>1044</v>
      </c>
      <c r="B1045" s="1" t="s">
        <v>1046</v>
      </c>
      <c r="C1045" s="1" t="str">
        <f t="shared" si="16"/>
        <v>https://github.com/ctessier/mqtt_broker_websocket</v>
      </c>
    </row>
    <row r="1046" spans="1:3">
      <c r="A1046" s="1">
        <v>1045</v>
      </c>
      <c r="B1046" s="1" t="s">
        <v>1047</v>
      </c>
      <c r="C1046" s="1" t="str">
        <f t="shared" si="16"/>
        <v>https://github.com/jsumners/sat5-xmlrpc</v>
      </c>
    </row>
    <row r="1047" spans="1:3">
      <c r="A1047" s="1">
        <v>1046</v>
      </c>
      <c r="B1047" s="1" t="s">
        <v>1048</v>
      </c>
      <c r="C1047" s="1" t="str">
        <f t="shared" si="16"/>
        <v>https://github.com/CGMS-TFMI/cgms-tfmi.github.com</v>
      </c>
    </row>
    <row r="1048" spans="1:3">
      <c r="A1048" s="1">
        <v>1047</v>
      </c>
      <c r="B1048" s="1" t="s">
        <v>1049</v>
      </c>
      <c r="C1048" s="1" t="str">
        <f t="shared" si="16"/>
        <v>https://github.com/kukuhsain/significant-inclination-predictor</v>
      </c>
    </row>
    <row r="1049" spans="1:3">
      <c r="A1049" s="1">
        <v>1048</v>
      </c>
      <c r="B1049" s="1" t="s">
        <v>1050</v>
      </c>
      <c r="C1049" s="1" t="str">
        <f t="shared" si="16"/>
        <v>https://github.com/SRSTeam/TLE-Reciever</v>
      </c>
    </row>
    <row r="1050" spans="1:3">
      <c r="A1050" s="1">
        <v>1049</v>
      </c>
      <c r="B1050" s="1" t="s">
        <v>1051</v>
      </c>
      <c r="C1050" s="1" t="str">
        <f t="shared" si="16"/>
        <v>https://github.com/hgraves/ocs</v>
      </c>
    </row>
    <row r="1051" spans="1:3">
      <c r="A1051" s="1">
        <v>1050</v>
      </c>
      <c r="B1051" s="1" t="s">
        <v>1052</v>
      </c>
      <c r="C1051" s="1" t="str">
        <f t="shared" si="16"/>
        <v>https://github.com/adybbroe/pysatsynop-matchup</v>
      </c>
    </row>
    <row r="1052" spans="1:3">
      <c r="A1052" s="1">
        <v>1051</v>
      </c>
      <c r="B1052" s="1" t="s">
        <v>1053</v>
      </c>
      <c r="C1052" s="1" t="str">
        <f t="shared" si="16"/>
        <v>https://github.com/scottpchow23/Where-s-Waldo</v>
      </c>
    </row>
    <row r="1053" spans="1:3">
      <c r="A1053" s="1">
        <v>1052</v>
      </c>
      <c r="B1053" s="1" t="s">
        <v>1054</v>
      </c>
      <c r="C1053" s="1" t="str">
        <f t="shared" si="16"/>
        <v>https://github.com/xhoenner/biologging_data-sharing</v>
      </c>
    </row>
    <row r="1054" spans="1:3">
      <c r="A1054" s="1">
        <v>1053</v>
      </c>
      <c r="B1054" s="1" t="s">
        <v>1055</v>
      </c>
      <c r="C1054" s="1" t="str">
        <f t="shared" si="16"/>
        <v>https://github.com/machinalis/satimg</v>
      </c>
    </row>
    <row r="1055" spans="1:3">
      <c r="A1055" s="1">
        <v>1054</v>
      </c>
      <c r="B1055" s="1" t="s">
        <v>1056</v>
      </c>
      <c r="C1055" s="1" t="str">
        <f t="shared" si="16"/>
        <v>https://github.com/developit/preact-portal</v>
      </c>
    </row>
    <row r="1056" spans="1:3">
      <c r="A1056" s="1">
        <v>1055</v>
      </c>
      <c r="B1056" s="1" t="s">
        <v>1057</v>
      </c>
      <c r="C1056" s="1" t="str">
        <f t="shared" si="16"/>
        <v>https://github.com/Hopperpop/Sgp4-Library</v>
      </c>
    </row>
    <row r="1057" spans="1:3">
      <c r="A1057" s="1">
        <v>1056</v>
      </c>
      <c r="B1057" s="1" t="s">
        <v>1058</v>
      </c>
      <c r="C1057" s="1" t="str">
        <f t="shared" si="16"/>
        <v>https://github.com/Bill-Gray/sat_code</v>
      </c>
    </row>
    <row r="1058" spans="1:3">
      <c r="A1058" s="1">
        <v>1057</v>
      </c>
      <c r="B1058" s="1" t="s">
        <v>1059</v>
      </c>
      <c r="C1058" s="1" t="str">
        <f t="shared" si="16"/>
        <v>https://github.com/helloabunai/ScaleHD</v>
      </c>
    </row>
    <row r="1059" spans="1:3">
      <c r="A1059" s="1">
        <v>1058</v>
      </c>
      <c r="B1059" s="1" t="s">
        <v>1060</v>
      </c>
      <c r="C1059" s="1" t="str">
        <f t="shared" si="16"/>
        <v>https://github.com/karafede/Emission-Inventories-with-Satellite-data</v>
      </c>
    </row>
    <row r="1060" spans="1:3">
      <c r="A1060" s="1">
        <v>1059</v>
      </c>
      <c r="B1060" s="1" t="s">
        <v>1061</v>
      </c>
      <c r="C1060" s="1" t="str">
        <f t="shared" si="16"/>
        <v>https://github.com/Derplumo/A2_Doppler_Tracking_Project</v>
      </c>
    </row>
    <row r="1061" spans="1:3">
      <c r="A1061" s="1">
        <v>1060</v>
      </c>
      <c r="B1061" s="1" t="s">
        <v>1062</v>
      </c>
      <c r="C1061" s="1" t="str">
        <f t="shared" si="16"/>
        <v>https://github.com/jacopodl/Spark</v>
      </c>
    </row>
    <row r="1062" spans="1:3">
      <c r="A1062" s="1">
        <v>1061</v>
      </c>
      <c r="B1062" s="1" t="s">
        <v>1063</v>
      </c>
      <c r="C1062" s="1" t="str">
        <f t="shared" si="16"/>
        <v>https://github.com/savitojs/satellite6-backup</v>
      </c>
    </row>
    <row r="1063" spans="1:3">
      <c r="A1063" s="1">
        <v>1062</v>
      </c>
      <c r="B1063" s="1" t="s">
        <v>1064</v>
      </c>
      <c r="C1063" s="1" t="str">
        <f t="shared" si="16"/>
        <v>https://github.com/rosstafari/SatelliteTracker</v>
      </c>
    </row>
    <row r="1064" spans="1:3">
      <c r="A1064" s="1">
        <v>1063</v>
      </c>
      <c r="B1064" s="1" t="s">
        <v>1065</v>
      </c>
      <c r="C1064" s="1" t="str">
        <f t="shared" si="16"/>
        <v>https://github.com/LauraLaureus/SatelliteOpenGL</v>
      </c>
    </row>
    <row r="1065" spans="1:3">
      <c r="A1065" s="1">
        <v>1064</v>
      </c>
      <c r="B1065" s="1" t="s">
        <v>1066</v>
      </c>
      <c r="C1065" s="1" t="str">
        <f t="shared" si="16"/>
        <v>https://github.com/RedHat-Consulting-UK/satellite6-vmware-tools</v>
      </c>
    </row>
    <row r="1066" spans="1:3">
      <c r="A1066" s="1">
        <v>1065</v>
      </c>
      <c r="B1066" s="1" t="s">
        <v>1067</v>
      </c>
      <c r="C1066" s="1" t="str">
        <f t="shared" si="16"/>
        <v>https://github.com/RedHatSatellite/puppet-summit-2016</v>
      </c>
    </row>
    <row r="1067" spans="1:3">
      <c r="A1067" s="1">
        <v>1066</v>
      </c>
      <c r="B1067" s="1" t="s">
        <v>1068</v>
      </c>
      <c r="C1067" s="1" t="str">
        <f t="shared" si="16"/>
        <v>https://github.com/aerisweather/aerismaps-visualizer</v>
      </c>
    </row>
    <row r="1068" spans="1:3">
      <c r="A1068" s="1">
        <v>1067</v>
      </c>
      <c r="B1068" s="1" t="s">
        <v>1069</v>
      </c>
      <c r="C1068" s="1" t="str">
        <f t="shared" si="16"/>
        <v>https://github.com/chrispickard/satellites</v>
      </c>
    </row>
    <row r="1069" spans="1:3">
      <c r="A1069" s="1">
        <v>1068</v>
      </c>
      <c r="B1069" s="1" t="s">
        <v>1070</v>
      </c>
      <c r="C1069" s="1" t="str">
        <f t="shared" si="16"/>
        <v>https://github.com/ImageAnalyser/satellite-analyzer</v>
      </c>
    </row>
    <row r="1070" spans="1:3">
      <c r="A1070" s="1">
        <v>1069</v>
      </c>
      <c r="B1070" s="1" t="s">
        <v>1071</v>
      </c>
      <c r="C1070" s="1" t="str">
        <f t="shared" si="16"/>
        <v>https://github.com/lejenome/satellite-analyzer</v>
      </c>
    </row>
    <row r="1071" spans="1:3">
      <c r="A1071" s="1">
        <v>1070</v>
      </c>
      <c r="B1071" s="1" t="s">
        <v>1072</v>
      </c>
      <c r="C1071" s="1" t="str">
        <f t="shared" si="16"/>
        <v>https://github.com/rfelsburg/bloonix-satellite</v>
      </c>
    </row>
    <row r="1072" spans="1:3">
      <c r="A1072" s="1">
        <v>1071</v>
      </c>
      <c r="B1072" s="1" t="s">
        <v>1073</v>
      </c>
      <c r="C1072" s="1" t="str">
        <f t="shared" si="16"/>
        <v>https://github.com/JonathanSligh/Python-Satellite-Project</v>
      </c>
    </row>
    <row r="1073" spans="1:3">
      <c r="A1073" s="1">
        <v>1072</v>
      </c>
      <c r="B1073" s="1" t="s">
        <v>1074</v>
      </c>
      <c r="C1073" s="1" t="str">
        <f t="shared" si="16"/>
        <v>https://github.com/thomaskolasa/satellites_d3</v>
      </c>
    </row>
    <row r="1074" spans="1:3">
      <c r="A1074" s="1">
        <v>1073</v>
      </c>
      <c r="B1074" s="1" t="s">
        <v>1075</v>
      </c>
      <c r="C1074" s="1" t="str">
        <f t="shared" si="16"/>
        <v>https://github.com/bpmagallon/sat_prop</v>
      </c>
    </row>
    <row r="1075" spans="1:3">
      <c r="A1075" s="1">
        <v>1074</v>
      </c>
      <c r="B1075" s="1" t="s">
        <v>1076</v>
      </c>
      <c r="C1075" s="1" t="str">
        <f t="shared" si="16"/>
        <v>https://github.com/donaldlee2008/EyeTrack</v>
      </c>
    </row>
    <row r="1076" spans="1:3">
      <c r="A1076" s="1">
        <v>1075</v>
      </c>
      <c r="B1076" s="1" t="s">
        <v>1077</v>
      </c>
      <c r="C1076" s="1" t="str">
        <f t="shared" si="16"/>
        <v>https://github.com/Mohamed-Mohamed/the-effect-of-satellite-inertia</v>
      </c>
    </row>
    <row r="1077" spans="1:3">
      <c r="A1077" s="1">
        <v>1076</v>
      </c>
      <c r="B1077" s="1" t="s">
        <v>1078</v>
      </c>
      <c r="C1077" s="1" t="str">
        <f t="shared" si="16"/>
        <v>https://github.com/Chandler/orbits</v>
      </c>
    </row>
    <row r="1078" spans="1:3">
      <c r="A1078" s="1">
        <v>1077</v>
      </c>
      <c r="B1078" s="1" t="s">
        <v>1079</v>
      </c>
      <c r="C1078" s="1" t="str">
        <f t="shared" si="16"/>
        <v>https://github.com/TyraelElDruin/CiraUpdaterAndAnimator</v>
      </c>
    </row>
    <row r="1079" spans="1:3">
      <c r="A1079" s="1">
        <v>1078</v>
      </c>
      <c r="B1079" s="1" t="s">
        <v>1080</v>
      </c>
      <c r="C1079" s="1" t="str">
        <f t="shared" si="16"/>
        <v>https://github.com/zackhsi/zackhsi</v>
      </c>
    </row>
    <row r="1080" spans="1:3">
      <c r="A1080" s="1">
        <v>1079</v>
      </c>
      <c r="B1080" s="1" t="s">
        <v>1081</v>
      </c>
      <c r="C1080" s="1" t="str">
        <f t="shared" si="16"/>
        <v>https://github.com/flyemsafe/sat6-puppet-walkthrough</v>
      </c>
    </row>
    <row r="1081" spans="1:3">
      <c r="A1081" s="1">
        <v>1080</v>
      </c>
      <c r="B1081" s="1" t="s">
        <v>1082</v>
      </c>
      <c r="C1081" s="1" t="str">
        <f t="shared" si="16"/>
        <v>https://github.com/elpassion/livecoding-kotlin-grandpa-and-grandson</v>
      </c>
    </row>
    <row r="1082" spans="1:3">
      <c r="A1082" s="1">
        <v>1081</v>
      </c>
      <c r="B1082" s="1" t="s">
        <v>1083</v>
      </c>
      <c r="C1082" s="1" t="str">
        <f t="shared" si="16"/>
        <v>https://github.com/PaulDFoster/SACSIK</v>
      </c>
    </row>
    <row r="1083" spans="1:3">
      <c r="A1083" s="1">
        <v>1082</v>
      </c>
      <c r="B1083" s="1" t="s">
        <v>1084</v>
      </c>
      <c r="C1083" s="1" t="str">
        <f t="shared" si="16"/>
        <v>https://github.com/konstunn/cggtts-file-filter</v>
      </c>
    </row>
    <row r="1084" spans="1:3">
      <c r="A1084" s="1">
        <v>1083</v>
      </c>
      <c r="B1084" s="1" t="s">
        <v>1085</v>
      </c>
      <c r="C1084" s="1" t="str">
        <f t="shared" si="16"/>
        <v>https://github.com/jwarner3412/kspCalc</v>
      </c>
    </row>
    <row r="1085" spans="1:3">
      <c r="A1085" s="1">
        <v>1084</v>
      </c>
      <c r="B1085" s="1" t="s">
        <v>1086</v>
      </c>
      <c r="C1085" s="1" t="str">
        <f t="shared" si="16"/>
        <v>https://github.com/NicholasAElliott/GA-MoonLaunch</v>
      </c>
    </row>
    <row r="1086" spans="1:3">
      <c r="A1086" s="1">
        <v>1085</v>
      </c>
      <c r="B1086" s="1" t="s">
        <v>1087</v>
      </c>
      <c r="C1086" s="1" t="str">
        <f t="shared" si="16"/>
        <v>https://github.com/arjundevarajan/herecomesthesun</v>
      </c>
    </row>
    <row r="1087" spans="1:3">
      <c r="A1087" s="1">
        <v>1086</v>
      </c>
      <c r="B1087" s="1" t="s">
        <v>1088</v>
      </c>
      <c r="C1087" s="1" t="str">
        <f t="shared" si="16"/>
        <v>https://github.com/sat-utils/sat-api</v>
      </c>
    </row>
    <row r="1088" spans="1:3">
      <c r="A1088" s="1">
        <v>1087</v>
      </c>
      <c r="B1088" s="1" t="s">
        <v>1089</v>
      </c>
      <c r="C1088" s="1" t="str">
        <f t="shared" si="16"/>
        <v>https://github.com/spacemig/satellite-simulator</v>
      </c>
    </row>
    <row r="1089" spans="1:3">
      <c r="A1089" s="1">
        <v>1088</v>
      </c>
      <c r="B1089" s="1" t="s">
        <v>1090</v>
      </c>
      <c r="C1089" s="1" t="str">
        <f t="shared" si="16"/>
        <v>https://github.com/itchio/wharf-spec</v>
      </c>
    </row>
    <row r="1090" spans="1:3">
      <c r="A1090" s="1">
        <v>1089</v>
      </c>
      <c r="B1090" s="1" t="s">
        <v>1091</v>
      </c>
      <c r="C1090" s="1" t="str">
        <f t="shared" si="16"/>
        <v>https://github.com/paulschow/CheapSatTrack</v>
      </c>
    </row>
    <row r="1091" spans="1:3">
      <c r="A1091" s="1">
        <v>1090</v>
      </c>
      <c r="B1091" s="1" t="s">
        <v>1092</v>
      </c>
      <c r="C1091" s="1" t="str">
        <f t="shared" ref="C1091:C1154" si="17">_xlfn.CONCAT("https://github.com/",B1091)</f>
        <v>https://github.com/MOVE-II/s3tp</v>
      </c>
    </row>
    <row r="1092" spans="1:3">
      <c r="A1092" s="1">
        <v>1091</v>
      </c>
      <c r="B1092" s="1" t="s">
        <v>1093</v>
      </c>
      <c r="C1092" s="1" t="str">
        <f t="shared" si="17"/>
        <v>https://github.com/Dalein/Satellite-Earth-Image-downloader</v>
      </c>
    </row>
    <row r="1093" spans="1:3">
      <c r="A1093" s="1">
        <v>1092</v>
      </c>
      <c r="B1093" s="1" t="s">
        <v>1094</v>
      </c>
      <c r="C1093" s="1" t="str">
        <f t="shared" si="17"/>
        <v>https://github.com/Suprcheese/Satellite-Uplink-Station</v>
      </c>
    </row>
    <row r="1094" spans="1:3">
      <c r="A1094" s="1">
        <v>1093</v>
      </c>
      <c r="B1094" s="1" t="s">
        <v>1095</v>
      </c>
      <c r="C1094" s="1" t="str">
        <f t="shared" si="17"/>
        <v>https://github.com/openstreams/SGR</v>
      </c>
    </row>
    <row r="1095" spans="1:3">
      <c r="A1095" s="1">
        <v>1094</v>
      </c>
      <c r="B1095" s="1" t="s">
        <v>1096</v>
      </c>
      <c r="C1095" s="1" t="str">
        <f t="shared" si="17"/>
        <v>https://github.com/zaina/satellite6-api</v>
      </c>
    </row>
    <row r="1096" spans="1:3">
      <c r="A1096" s="1">
        <v>1095</v>
      </c>
      <c r="B1096" s="1" t="s">
        <v>1097</v>
      </c>
      <c r="C1096" s="1" t="str">
        <f t="shared" si="17"/>
        <v>https://github.com/bayesimpact/bayeshack-commerce-satellite</v>
      </c>
    </row>
    <row r="1097" spans="1:3">
      <c r="A1097" s="1">
        <v>1096</v>
      </c>
      <c r="B1097" s="1" t="s">
        <v>1098</v>
      </c>
      <c r="C1097" s="1" t="str">
        <f t="shared" si="17"/>
        <v>https://github.com/ywoulife/Deep-space-autonomous-navigation</v>
      </c>
    </row>
    <row r="1098" spans="1:3">
      <c r="A1098" s="1">
        <v>1097</v>
      </c>
      <c r="B1098" s="1" t="s">
        <v>1099</v>
      </c>
      <c r="C1098" s="1" t="str">
        <f t="shared" si="17"/>
        <v>https://github.com/ifireball/python-satellite-dsl</v>
      </c>
    </row>
    <row r="1099" spans="1:3">
      <c r="A1099" s="1">
        <v>1098</v>
      </c>
      <c r="B1099" s="1" t="s">
        <v>1100</v>
      </c>
      <c r="C1099" s="1" t="str">
        <f t="shared" si="17"/>
        <v>https://github.com/bronzdoc/gops</v>
      </c>
    </row>
    <row r="1100" spans="1:3">
      <c r="A1100" s="1">
        <v>1099</v>
      </c>
      <c r="B1100" s="1" t="s">
        <v>1101</v>
      </c>
      <c r="C1100" s="1" t="str">
        <f t="shared" si="17"/>
        <v>https://github.com/itchio/wharf.js</v>
      </c>
    </row>
    <row r="1101" spans="1:3">
      <c r="A1101" s="1">
        <v>1100</v>
      </c>
      <c r="B1101" s="1" t="s">
        <v>1102</v>
      </c>
      <c r="C1101" s="1" t="str">
        <f t="shared" si="17"/>
        <v>https://github.com/unmade/satellite-tracker</v>
      </c>
    </row>
    <row r="1102" spans="1:3">
      <c r="A1102" s="1">
        <v>1101</v>
      </c>
      <c r="B1102" s="1" t="s">
        <v>1103</v>
      </c>
      <c r="C1102" s="1" t="str">
        <f t="shared" si="17"/>
        <v>https://github.com/ahmedsajid/satellite</v>
      </c>
    </row>
    <row r="1103" spans="1:3">
      <c r="A1103" s="1">
        <v>1102</v>
      </c>
      <c r="B1103" s="1" t="s">
        <v>1104</v>
      </c>
      <c r="C1103" s="1" t="str">
        <f t="shared" si="17"/>
        <v>https://github.com/FahrenheitKid/SatelliteQ</v>
      </c>
    </row>
    <row r="1104" spans="1:3">
      <c r="A1104" s="1">
        <v>1103</v>
      </c>
      <c r="B1104" s="1" t="s">
        <v>1105</v>
      </c>
      <c r="C1104" s="1" t="str">
        <f t="shared" si="17"/>
        <v>https://github.com/sarahbau/SatelliteImageClassification</v>
      </c>
    </row>
    <row r="1105" spans="1:3">
      <c r="A1105" s="1">
        <v>1104</v>
      </c>
      <c r="B1105" s="1" t="s">
        <v>1106</v>
      </c>
      <c r="C1105" s="1" t="str">
        <f t="shared" si="17"/>
        <v>https://github.com/ehelin/SatelliteLogicApi</v>
      </c>
    </row>
    <row r="1106" spans="1:3">
      <c r="A1106" s="1">
        <v>1105</v>
      </c>
      <c r="B1106" s="1" t="s">
        <v>1107</v>
      </c>
      <c r="C1106" s="1" t="str">
        <f t="shared" si="17"/>
        <v>https://github.com/bayeshack2016/satellite_force</v>
      </c>
    </row>
    <row r="1107" spans="1:3">
      <c r="A1107" s="1">
        <v>1106</v>
      </c>
      <c r="B1107" s="1" t="s">
        <v>1108</v>
      </c>
      <c r="C1107" s="1" t="str">
        <f t="shared" si="17"/>
        <v>https://github.com/ssj-delta-cu/ssj-disalexi</v>
      </c>
    </row>
    <row r="1108" spans="1:3">
      <c r="A1108" s="1">
        <v>1107</v>
      </c>
      <c r="B1108" s="1" t="s">
        <v>1109</v>
      </c>
      <c r="C1108" s="1" t="str">
        <f t="shared" si="17"/>
        <v>https://github.com/PseudoAj/BalloonSatellite</v>
      </c>
    </row>
    <row r="1109" spans="1:3">
      <c r="A1109" s="1">
        <v>1108</v>
      </c>
      <c r="B1109" s="1" t="s">
        <v>1110</v>
      </c>
      <c r="C1109" s="1" t="str">
        <f t="shared" si="17"/>
        <v>https://github.com/Ianssmith/Satellite_Map</v>
      </c>
    </row>
    <row r="1110" spans="1:3">
      <c r="A1110" s="1">
        <v>1109</v>
      </c>
      <c r="B1110" s="1" t="s">
        <v>1111</v>
      </c>
      <c r="C1110" s="1" t="str">
        <f t="shared" si="17"/>
        <v>https://github.com/karrey05/Team</v>
      </c>
    </row>
    <row r="1111" spans="1:3">
      <c r="A1111" s="1">
        <v>1110</v>
      </c>
      <c r="B1111" s="1" t="s">
        <v>1112</v>
      </c>
      <c r="C1111" s="1" t="str">
        <f t="shared" si="17"/>
        <v>https://github.com/karafede/MOD04_Satellite</v>
      </c>
    </row>
    <row r="1112" spans="1:3">
      <c r="A1112" s="1">
        <v>1111</v>
      </c>
      <c r="B1112" s="1" t="s">
        <v>1113</v>
      </c>
      <c r="C1112" s="1" t="str">
        <f t="shared" si="17"/>
        <v>https://github.com/lsst-dm/meas_artifact</v>
      </c>
    </row>
    <row r="1113" spans="1:3">
      <c r="A1113" s="1">
        <v>1112</v>
      </c>
      <c r="B1113" s="1" t="s">
        <v>1114</v>
      </c>
      <c r="C1113" s="1" t="str">
        <f t="shared" si="17"/>
        <v>https://github.com/DanielBonnery/dataCountyCropSurveySatellite</v>
      </c>
    </row>
    <row r="1114" spans="1:3">
      <c r="A1114" s="1">
        <v>1113</v>
      </c>
      <c r="B1114" s="1" t="s">
        <v>1115</v>
      </c>
      <c r="C1114" s="1" t="str">
        <f t="shared" si="17"/>
        <v>https://github.com/methurston/SatPassAvailability</v>
      </c>
    </row>
    <row r="1115" spans="1:3">
      <c r="A1115" s="1">
        <v>1114</v>
      </c>
      <c r="B1115" s="1" t="s">
        <v>1116</v>
      </c>
      <c r="C1115" s="1" t="str">
        <f t="shared" si="17"/>
        <v>https://github.com/nsadras/spaceapps-mars-terrain</v>
      </c>
    </row>
    <row r="1116" spans="1:3">
      <c r="A1116" s="1">
        <v>1115</v>
      </c>
      <c r="B1116" s="1" t="s">
        <v>1117</v>
      </c>
      <c r="C1116" s="1" t="str">
        <f t="shared" si="17"/>
        <v>https://github.com/kundor/gpsdata</v>
      </c>
    </row>
    <row r="1117" spans="1:3">
      <c r="A1117" s="1">
        <v>1116</v>
      </c>
      <c r="B1117" s="1" t="s">
        <v>1118</v>
      </c>
      <c r="C1117" s="1" t="str">
        <f t="shared" si="17"/>
        <v>https://github.com/sat-utils/sat-testdata</v>
      </c>
    </row>
    <row r="1118" spans="1:3">
      <c r="A1118" s="1">
        <v>1117</v>
      </c>
      <c r="B1118" s="1" t="s">
        <v>1119</v>
      </c>
      <c r="C1118" s="1" t="str">
        <f t="shared" si="17"/>
        <v>https://github.com/pbs-software/pbs-plankton</v>
      </c>
    </row>
    <row r="1119" spans="1:3">
      <c r="A1119" s="1">
        <v>1118</v>
      </c>
      <c r="B1119" s="1" t="s">
        <v>1120</v>
      </c>
      <c r="C1119" s="1" t="str">
        <f t="shared" si="17"/>
        <v>https://github.com/hans-mayer/sat_usage</v>
      </c>
    </row>
    <row r="1120" spans="1:3">
      <c r="A1120" s="1">
        <v>1119</v>
      </c>
      <c r="B1120" s="1" t="s">
        <v>1121</v>
      </c>
      <c r="C1120" s="1" t="str">
        <f t="shared" si="17"/>
        <v>https://github.com/Jinrohs/ChatelliteOrbitAPI</v>
      </c>
    </row>
    <row r="1121" spans="1:3">
      <c r="A1121" s="1">
        <v>1120</v>
      </c>
      <c r="B1121" s="1" t="s">
        <v>1122</v>
      </c>
      <c r="C1121" s="1" t="str">
        <f t="shared" si="17"/>
        <v>https://github.com/Slasher154/thaicom-linkbudget</v>
      </c>
    </row>
    <row r="1122" spans="1:3">
      <c r="A1122" s="1">
        <v>1121</v>
      </c>
      <c r="B1122" s="1" t="s">
        <v>1123</v>
      </c>
      <c r="C1122" s="1" t="str">
        <f t="shared" si="17"/>
        <v>https://github.com/TheSirC/Wireless-Botcontrol</v>
      </c>
    </row>
    <row r="1123" spans="1:3">
      <c r="A1123" s="1">
        <v>1122</v>
      </c>
      <c r="B1123" s="1" t="s">
        <v>1124</v>
      </c>
      <c r="C1123" s="1" t="str">
        <f t="shared" si="17"/>
        <v>https://github.com/jpseara/web-sat-track</v>
      </c>
    </row>
    <row r="1124" spans="1:3">
      <c r="A1124" s="1">
        <v>1123</v>
      </c>
      <c r="B1124" s="1" t="s">
        <v>1125</v>
      </c>
      <c r="C1124" s="1" t="str">
        <f t="shared" si="17"/>
        <v>https://github.com/bangkoor/lisatsym_submission</v>
      </c>
    </row>
    <row r="1125" spans="1:3">
      <c r="A1125" s="1">
        <v>1124</v>
      </c>
      <c r="B1125" s="1" t="s">
        <v>1126</v>
      </c>
      <c r="C1125" s="1" t="str">
        <f t="shared" si="17"/>
        <v>https://github.com/Jinrohs/ChatelliteVoiceAPI</v>
      </c>
    </row>
    <row r="1126" spans="1:3">
      <c r="A1126" s="1">
        <v>1125</v>
      </c>
      <c r="B1126" s="1" t="s">
        <v>1127</v>
      </c>
      <c r="C1126" s="1" t="str">
        <f t="shared" si="17"/>
        <v>https://github.com/red5space/predict</v>
      </c>
    </row>
    <row r="1127" spans="1:3">
      <c r="A1127" s="1">
        <v>1126</v>
      </c>
      <c r="B1127" s="1" t="s">
        <v>1128</v>
      </c>
      <c r="C1127" s="1" t="str">
        <f t="shared" si="17"/>
        <v>https://github.com/red5space/gpredict</v>
      </c>
    </row>
    <row r="1128" spans="1:3">
      <c r="A1128" s="1">
        <v>1127</v>
      </c>
      <c r="B1128" s="1" t="s">
        <v>1129</v>
      </c>
      <c r="C1128" s="1" t="str">
        <f t="shared" si="17"/>
        <v>https://github.com/fcami/sat6-puppet-env</v>
      </c>
    </row>
    <row r="1129" spans="1:3">
      <c r="A1129" s="1">
        <v>1128</v>
      </c>
      <c r="B1129" s="1" t="s">
        <v>1130</v>
      </c>
      <c r="C1129" s="1" t="str">
        <f t="shared" si="17"/>
        <v>https://github.com/boriguen/urthecast-demo</v>
      </c>
    </row>
    <row r="1130" spans="1:3">
      <c r="A1130" s="1">
        <v>1129</v>
      </c>
      <c r="B1130" s="1" t="s">
        <v>1131</v>
      </c>
      <c r="C1130" s="1" t="str">
        <f t="shared" si="17"/>
        <v>https://github.com/c-reeder/lightController</v>
      </c>
    </row>
    <row r="1131" spans="1:3">
      <c r="A1131" s="1">
        <v>1130</v>
      </c>
      <c r="B1131" s="1" t="s">
        <v>1132</v>
      </c>
      <c r="C1131" s="1" t="str">
        <f t="shared" si="17"/>
        <v>https://github.com/cooktheryan/ansible-rh-subscription-manager</v>
      </c>
    </row>
    <row r="1132" spans="1:3">
      <c r="A1132" s="1">
        <v>1131</v>
      </c>
      <c r="B1132" s="1" t="s">
        <v>1133</v>
      </c>
      <c r="C1132" s="1" t="str">
        <f t="shared" si="17"/>
        <v>https://github.com/Ben-Sassi-Oussema/Blue-Ice</v>
      </c>
    </row>
    <row r="1133" spans="1:3">
      <c r="A1133" s="1">
        <v>1132</v>
      </c>
      <c r="B1133" s="1" t="s">
        <v>1134</v>
      </c>
      <c r="C1133" s="1" t="str">
        <f t="shared" si="17"/>
        <v>https://github.com/bboyho/GPSClock</v>
      </c>
    </row>
    <row r="1134" spans="1:3">
      <c r="A1134" s="1">
        <v>1133</v>
      </c>
      <c r="B1134" s="1" t="s">
        <v>1135</v>
      </c>
      <c r="C1134" s="1" t="str">
        <f t="shared" si="17"/>
        <v>https://github.com/mpmontesb/SafeWay</v>
      </c>
    </row>
    <row r="1135" spans="1:3">
      <c r="A1135" s="1">
        <v>1134</v>
      </c>
      <c r="B1135" s="1" t="s">
        <v>1136</v>
      </c>
      <c r="C1135" s="1" t="str">
        <f t="shared" si="17"/>
        <v>https://github.com/ela-compil/BACnet</v>
      </c>
    </row>
    <row r="1136" spans="1:3">
      <c r="A1136" s="1">
        <v>1135</v>
      </c>
      <c r="B1136" s="1" t="s">
        <v>1137</v>
      </c>
      <c r="C1136" s="1" t="str">
        <f t="shared" si="17"/>
        <v>https://github.com/juliovp01/ansible-satellite6-install</v>
      </c>
    </row>
    <row r="1137" spans="1:3">
      <c r="A1137" s="1">
        <v>1136</v>
      </c>
      <c r="B1137" s="1" t="s">
        <v>1138</v>
      </c>
      <c r="C1137" s="1" t="str">
        <f t="shared" si="17"/>
        <v>https://github.com/mapbox/rio-hist</v>
      </c>
    </row>
    <row r="1138" spans="1:3">
      <c r="A1138" s="1">
        <v>1137</v>
      </c>
      <c r="B1138" s="1" t="s">
        <v>1139</v>
      </c>
      <c r="C1138" s="1" t="str">
        <f t="shared" si="17"/>
        <v>https://github.com/gonoph/satellite-install</v>
      </c>
    </row>
    <row r="1139" spans="1:3">
      <c r="A1139" s="1">
        <v>1138</v>
      </c>
      <c r="B1139" s="1" t="s">
        <v>1140</v>
      </c>
      <c r="C1139" s="1" t="str">
        <f t="shared" si="17"/>
        <v>https://github.com/bneukom/LCC.net</v>
      </c>
    </row>
    <row r="1140" spans="1:3">
      <c r="A1140" s="1">
        <v>1139</v>
      </c>
      <c r="B1140" s="1" t="s">
        <v>1141</v>
      </c>
      <c r="C1140" s="1" t="str">
        <f t="shared" si="17"/>
        <v>https://github.com/ContinuumIO/elm</v>
      </c>
    </row>
    <row r="1141" spans="1:3">
      <c r="A1141" s="1">
        <v>1140</v>
      </c>
      <c r="B1141" s="1" t="s">
        <v>1142</v>
      </c>
      <c r="C1141" s="1" t="str">
        <f t="shared" si="17"/>
        <v>https://github.com/BINARY-SPACE/SatView</v>
      </c>
    </row>
    <row r="1142" spans="1:3">
      <c r="A1142" s="1">
        <v>1141</v>
      </c>
      <c r="B1142" s="1" t="s">
        <v>1143</v>
      </c>
      <c r="C1142" s="1" t="str">
        <f t="shared" si="17"/>
        <v>https://github.com/glue-viz/glue-geospatial</v>
      </c>
    </row>
    <row r="1143" spans="1:3">
      <c r="A1143" s="1">
        <v>1142</v>
      </c>
      <c r="B1143" s="1" t="s">
        <v>1144</v>
      </c>
      <c r="C1143" s="1" t="str">
        <f t="shared" si="17"/>
        <v>https://github.com/RedHatSatellite/satellite6-fips-client</v>
      </c>
    </row>
    <row r="1144" spans="1:3">
      <c r="A1144" s="1">
        <v>1143</v>
      </c>
      <c r="B1144" s="1" t="s">
        <v>1145</v>
      </c>
      <c r="C1144" s="1" t="str">
        <f t="shared" si="17"/>
        <v>https://github.com/RedHatSatellite/katello-publish-cvs</v>
      </c>
    </row>
    <row r="1145" spans="1:3">
      <c r="A1145" s="1">
        <v>1144</v>
      </c>
      <c r="B1145" s="1" t="s">
        <v>1146</v>
      </c>
      <c r="C1145" s="1" t="str">
        <f t="shared" si="17"/>
        <v>https://github.com/secureworks/chef-satellite6</v>
      </c>
    </row>
    <row r="1146" spans="1:3">
      <c r="A1146" s="1">
        <v>1145</v>
      </c>
      <c r="B1146" s="1" t="s">
        <v>1147</v>
      </c>
      <c r="C1146" s="1" t="str">
        <f t="shared" si="17"/>
        <v>https://github.com/aleen42/gsmIMSI</v>
      </c>
    </row>
    <row r="1147" spans="1:3">
      <c r="A1147" s="1">
        <v>1146</v>
      </c>
      <c r="B1147" s="1" t="s">
        <v>1148</v>
      </c>
      <c r="C1147" s="1" t="str">
        <f t="shared" si="17"/>
        <v>https://github.com/sat-utils/sat-api-lib</v>
      </c>
    </row>
    <row r="1148" spans="1:3">
      <c r="A1148" s="1">
        <v>1147</v>
      </c>
      <c r="B1148" s="1" t="s">
        <v>1149</v>
      </c>
      <c r="C1148" s="1" t="str">
        <f t="shared" si="17"/>
        <v>https://github.com/joeyloman/satellite6_tools</v>
      </c>
    </row>
    <row r="1149" spans="1:3">
      <c r="A1149" s="1">
        <v>1148</v>
      </c>
      <c r="B1149" s="1" t="s">
        <v>1150</v>
      </c>
      <c r="C1149" s="1" t="str">
        <f t="shared" si="17"/>
        <v>https://github.com/mapbox/fio-area</v>
      </c>
    </row>
    <row r="1150" spans="1:3">
      <c r="A1150" s="1">
        <v>1149</v>
      </c>
      <c r="B1150" s="1" t="s">
        <v>1151</v>
      </c>
      <c r="C1150" s="1" t="str">
        <f t="shared" si="17"/>
        <v>https://github.com/chvb/Docker-DVBLink</v>
      </c>
    </row>
    <row r="1151" spans="1:3">
      <c r="A1151" s="1">
        <v>1150</v>
      </c>
      <c r="B1151" s="1" t="s">
        <v>1152</v>
      </c>
      <c r="C1151" s="1" t="str">
        <f t="shared" si="17"/>
        <v>https://github.com/MMazzocchi/satellite</v>
      </c>
    </row>
    <row r="1152" spans="1:3">
      <c r="A1152" s="1">
        <v>1151</v>
      </c>
      <c r="B1152" s="1" t="s">
        <v>1153</v>
      </c>
      <c r="C1152" s="1" t="str">
        <f t="shared" si="17"/>
        <v>https://github.com/Narcolapser/automatic-fiesta</v>
      </c>
    </row>
    <row r="1153" spans="1:3">
      <c r="A1153" s="1">
        <v>1152</v>
      </c>
      <c r="B1153" s="1" t="s">
        <v>1154</v>
      </c>
      <c r="C1153" s="1" t="str">
        <f t="shared" si="17"/>
        <v>https://github.com/SgiobairOg/satelliteMath</v>
      </c>
    </row>
    <row r="1154" spans="1:3">
      <c r="A1154" s="1">
        <v>1153</v>
      </c>
      <c r="B1154" s="1" t="s">
        <v>1155</v>
      </c>
      <c r="C1154" s="1" t="str">
        <f t="shared" si="17"/>
        <v>https://github.com/huguobo/SatellitePower</v>
      </c>
    </row>
    <row r="1155" spans="1:3">
      <c r="A1155" s="1">
        <v>1154</v>
      </c>
      <c r="B1155" s="1" t="s">
        <v>1156</v>
      </c>
      <c r="C1155" s="1" t="str">
        <f t="shared" ref="C1155:C1218" si="18">_xlfn.CONCAT("https://github.com/",B1155)</f>
        <v>https://github.com/PI-Victor/SatelliteX</v>
      </c>
    </row>
    <row r="1156" spans="1:3">
      <c r="A1156" s="1">
        <v>1155</v>
      </c>
      <c r="B1156" s="1" t="s">
        <v>1157</v>
      </c>
      <c r="C1156" s="1" t="str">
        <f t="shared" si="18"/>
        <v>https://github.com/HugoDF/botnet</v>
      </c>
    </row>
    <row r="1157" spans="1:3">
      <c r="A1157" s="1">
        <v>1156</v>
      </c>
      <c r="B1157" s="1" t="s">
        <v>1158</v>
      </c>
      <c r="C1157" s="1" t="str">
        <f t="shared" si="18"/>
        <v>https://github.com/Fleuri/Satellites</v>
      </c>
    </row>
    <row r="1158" spans="1:3">
      <c r="A1158" s="1">
        <v>1157</v>
      </c>
      <c r="B1158" s="1" t="s">
        <v>1159</v>
      </c>
      <c r="C1158" s="1" t="str">
        <f t="shared" si="18"/>
        <v>https://github.com/joonne/reaktor-orbital-challenge</v>
      </c>
    </row>
    <row r="1159" spans="1:3">
      <c r="A1159" s="1">
        <v>1158</v>
      </c>
      <c r="B1159" s="1" t="s">
        <v>1160</v>
      </c>
      <c r="C1159" s="1" t="str">
        <f t="shared" si="18"/>
        <v>https://github.com/mzahran001/Satellite-Alignment</v>
      </c>
    </row>
    <row r="1160" spans="1:3">
      <c r="A1160" s="1">
        <v>1159</v>
      </c>
      <c r="B1160" s="1" t="s">
        <v>1161</v>
      </c>
      <c r="C1160" s="1" t="str">
        <f t="shared" si="18"/>
        <v>https://github.com/heimir-sverrisson/Reaktor-Satellites</v>
      </c>
    </row>
    <row r="1161" spans="1:3">
      <c r="A1161" s="1">
        <v>1160</v>
      </c>
      <c r="B1161" s="1" t="s">
        <v>1162</v>
      </c>
      <c r="C1161" s="1" t="str">
        <f t="shared" si="18"/>
        <v>https://github.com/kutazama/satellite_streets</v>
      </c>
    </row>
    <row r="1162" spans="1:3">
      <c r="A1162" s="1">
        <v>1161</v>
      </c>
      <c r="B1162" s="1" t="s">
        <v>1163</v>
      </c>
      <c r="C1162" s="1" t="str">
        <f t="shared" si="18"/>
        <v>https://github.com/theghostbel/satellite-pather</v>
      </c>
    </row>
    <row r="1163" spans="1:3">
      <c r="A1163" s="1">
        <v>1162</v>
      </c>
      <c r="B1163" s="1" t="s">
        <v>1164</v>
      </c>
      <c r="C1163" s="1" t="str">
        <f t="shared" si="18"/>
        <v>https://github.com/jarkki/reaktor-satellite</v>
      </c>
    </row>
    <row r="1164" spans="1:3">
      <c r="A1164" s="1">
        <v>1163</v>
      </c>
      <c r="B1164" s="1" t="s">
        <v>1165</v>
      </c>
      <c r="C1164" s="1" t="str">
        <f t="shared" si="18"/>
        <v>https://github.com/GPanoptis/Satellite-Sensors-</v>
      </c>
    </row>
    <row r="1165" spans="1:3">
      <c r="A1165" s="1">
        <v>1164</v>
      </c>
      <c r="B1165" s="1" t="s">
        <v>1166</v>
      </c>
      <c r="C1165" s="1" t="str">
        <f t="shared" si="18"/>
        <v>https://github.com/jondowdall/satellite-visualisation</v>
      </c>
    </row>
    <row r="1166" spans="1:3">
      <c r="A1166" s="1">
        <v>1165</v>
      </c>
      <c r="B1166" s="1" t="s">
        <v>1167</v>
      </c>
      <c r="C1166" s="1" t="str">
        <f t="shared" si="18"/>
        <v>https://github.com/paulyv/satellite-tracker</v>
      </c>
    </row>
    <row r="1167" spans="1:3">
      <c r="A1167" s="1">
        <v>1166</v>
      </c>
      <c r="B1167" s="1" t="s">
        <v>1168</v>
      </c>
      <c r="C1167" s="1" t="str">
        <f t="shared" si="18"/>
        <v>https://github.com/gamontal/mrp-api</v>
      </c>
    </row>
    <row r="1168" spans="1:3">
      <c r="A1168" s="1">
        <v>1167</v>
      </c>
      <c r="B1168" s="1" t="s">
        <v>1169</v>
      </c>
      <c r="C1168" s="1" t="str">
        <f t="shared" si="18"/>
        <v>https://github.com/fgasdia/VisPe</v>
      </c>
    </row>
    <row r="1169" spans="1:3">
      <c r="A1169" s="1">
        <v>1168</v>
      </c>
      <c r="B1169" s="1" t="s">
        <v>1170</v>
      </c>
      <c r="C1169" s="1" t="str">
        <f t="shared" si="18"/>
        <v>https://github.com/ricksweenie/spaceace-ish</v>
      </c>
    </row>
    <row r="1170" spans="1:3">
      <c r="A1170" s="1">
        <v>1169</v>
      </c>
      <c r="B1170" s="1" t="s">
        <v>1171</v>
      </c>
      <c r="C1170" s="1" t="str">
        <f t="shared" si="18"/>
        <v>https://github.com/JamesLinus/china-satellite-system</v>
      </c>
    </row>
    <row r="1171" spans="1:3">
      <c r="A1171" s="1">
        <v>1170</v>
      </c>
      <c r="B1171" s="1" t="s">
        <v>1172</v>
      </c>
      <c r="C1171" s="1" t="str">
        <f t="shared" si="18"/>
        <v>https://github.com/bigsemite/Android_Satellite_Calculator</v>
      </c>
    </row>
    <row r="1172" spans="1:3">
      <c r="A1172" s="1">
        <v>1171</v>
      </c>
      <c r="B1172" s="1" t="s">
        <v>1173</v>
      </c>
      <c r="C1172" s="1" t="str">
        <f t="shared" si="18"/>
        <v>https://github.com/sehaas/looking-for-satellites</v>
      </c>
    </row>
    <row r="1173" spans="1:3">
      <c r="A1173" s="1">
        <v>1172</v>
      </c>
      <c r="B1173" s="1" t="s">
        <v>1174</v>
      </c>
      <c r="C1173" s="1" t="str">
        <f t="shared" si="18"/>
        <v>https://github.com/MattiKankkonen/a-to-b-via-satellite</v>
      </c>
    </row>
    <row r="1174" spans="1:3">
      <c r="A1174" s="1">
        <v>1173</v>
      </c>
      <c r="B1174" s="1" t="s">
        <v>1175</v>
      </c>
      <c r="C1174" s="1" t="str">
        <f t="shared" si="18"/>
        <v>https://github.com/OpenScienceSociety/ccs16</v>
      </c>
    </row>
    <row r="1175" spans="1:3">
      <c r="A1175" s="1">
        <v>1174</v>
      </c>
      <c r="B1175" s="1" t="s">
        <v>1176</v>
      </c>
      <c r="C1175" s="1" t="str">
        <f t="shared" si="18"/>
        <v>https://github.com/antoniohof/android-orbital-tracker</v>
      </c>
    </row>
    <row r="1176" spans="1:3">
      <c r="A1176" s="1">
        <v>1175</v>
      </c>
      <c r="B1176" s="1" t="s">
        <v>1177</v>
      </c>
      <c r="C1176" s="1" t="str">
        <f t="shared" si="18"/>
        <v>https://github.com/Napatthra/myproject</v>
      </c>
    </row>
    <row r="1177" spans="1:3">
      <c r="A1177" s="1">
        <v>1176</v>
      </c>
      <c r="B1177" s="1" t="s">
        <v>1178</v>
      </c>
      <c r="C1177" s="1" t="str">
        <f t="shared" si="18"/>
        <v>https://github.com/numero-trey/SatJoy</v>
      </c>
    </row>
    <row r="1178" spans="1:3">
      <c r="A1178" s="1">
        <v>1177</v>
      </c>
      <c r="B1178" s="1" t="s">
        <v>1179</v>
      </c>
      <c r="C1178" s="1" t="str">
        <f t="shared" si="18"/>
        <v>https://github.com/miykael/wallpaper_clouded_globe</v>
      </c>
    </row>
    <row r="1179" spans="1:3">
      <c r="A1179" s="1">
        <v>1178</v>
      </c>
      <c r="B1179" s="1" t="s">
        <v>1180</v>
      </c>
      <c r="C1179" s="1" t="str">
        <f t="shared" si="18"/>
        <v>https://github.com/enberg/reaktor-space-thing</v>
      </c>
    </row>
    <row r="1180" spans="1:3">
      <c r="A1180" s="1">
        <v>1179</v>
      </c>
      <c r="B1180" s="1" t="s">
        <v>1181</v>
      </c>
      <c r="C1180" s="1" t="str">
        <f t="shared" si="18"/>
        <v>https://github.com/brunokam/act-in-space</v>
      </c>
    </row>
    <row r="1181" spans="1:3">
      <c r="A1181" s="1">
        <v>1180</v>
      </c>
      <c r="B1181" s="1" t="s">
        <v>1182</v>
      </c>
      <c r="C1181" s="1" t="str">
        <f t="shared" si="18"/>
        <v>https://github.com/LarracuenteLab/Khost_Eickbush_Larracuente2017</v>
      </c>
    </row>
    <row r="1182" spans="1:3">
      <c r="A1182" s="1">
        <v>1181</v>
      </c>
      <c r="B1182" s="1" t="s">
        <v>1183</v>
      </c>
      <c r="C1182" s="1" t="str">
        <f t="shared" si="18"/>
        <v>https://github.com/ehelin/SSISSatelliteDataLoads</v>
      </c>
    </row>
    <row r="1183" spans="1:3">
      <c r="A1183" s="1">
        <v>1182</v>
      </c>
      <c r="B1183" s="1" t="s">
        <v>1184</v>
      </c>
      <c r="C1183" s="1" t="str">
        <f t="shared" si="18"/>
        <v>https://github.com/meilivh/ErosionIdentificationFromLandsatImages</v>
      </c>
    </row>
    <row r="1184" spans="1:3">
      <c r="A1184" s="1">
        <v>1183</v>
      </c>
      <c r="B1184" s="1" t="s">
        <v>1185</v>
      </c>
      <c r="C1184" s="1" t="str">
        <f t="shared" si="18"/>
        <v>https://github.com/cran/gapfill</v>
      </c>
    </row>
    <row r="1185" spans="1:3">
      <c r="A1185" s="1">
        <v>1184</v>
      </c>
      <c r="B1185" s="1" t="s">
        <v>1186</v>
      </c>
      <c r="C1185" s="1" t="str">
        <f t="shared" si="18"/>
        <v>https://github.com/joshuaferrara/go-satellite</v>
      </c>
    </row>
    <row r="1186" spans="1:3">
      <c r="A1186" s="1">
        <v>1185</v>
      </c>
      <c r="B1186" s="1" t="s">
        <v>1187</v>
      </c>
      <c r="C1186" s="1" t="str">
        <f t="shared" si="18"/>
        <v>https://github.com/developmentseed/skynet-train</v>
      </c>
    </row>
    <row r="1187" spans="1:3">
      <c r="A1187" s="1">
        <v>1186</v>
      </c>
      <c r="B1187" s="1" t="s">
        <v>1188</v>
      </c>
      <c r="C1187" s="1" t="str">
        <f t="shared" si="18"/>
        <v>https://github.com/mapbox/rio-toa</v>
      </c>
    </row>
    <row r="1188" spans="1:3">
      <c r="A1188" s="1">
        <v>1187</v>
      </c>
      <c r="B1188" s="1" t="s">
        <v>1189</v>
      </c>
      <c r="C1188" s="1" t="str">
        <f t="shared" si="18"/>
        <v>https://github.com/RedHatSatellite/ballista</v>
      </c>
    </row>
    <row r="1189" spans="1:3">
      <c r="A1189" s="1">
        <v>1188</v>
      </c>
      <c r="B1189" s="1" t="s">
        <v>1190</v>
      </c>
      <c r="C1189" s="1" t="str">
        <f t="shared" si="18"/>
        <v>https://github.com/RedHatSatellite/satellite-host-cve</v>
      </c>
    </row>
    <row r="1190" spans="1:3">
      <c r="A1190" s="1">
        <v>1189</v>
      </c>
      <c r="B1190" s="1" t="s">
        <v>1191</v>
      </c>
      <c r="C1190" s="1" t="str">
        <f t="shared" si="18"/>
        <v>https://github.com/herveda/SDB</v>
      </c>
    </row>
    <row r="1191" spans="1:3">
      <c r="A1191" s="1">
        <v>1190</v>
      </c>
      <c r="B1191" s="1" t="s">
        <v>1192</v>
      </c>
      <c r="C1191" s="1" t="str">
        <f t="shared" si="18"/>
        <v>https://github.com/SatStressGUI/SatStressGUI</v>
      </c>
    </row>
    <row r="1192" spans="1:3">
      <c r="A1192" s="1">
        <v>1191</v>
      </c>
      <c r="B1192" s="1" t="s">
        <v>1193</v>
      </c>
      <c r="C1192" s="1" t="str">
        <f t="shared" si="18"/>
        <v>https://github.com/dragonaire/tutorial_viirs_part2</v>
      </c>
    </row>
    <row r="1193" spans="1:3">
      <c r="A1193" s="1">
        <v>1192</v>
      </c>
      <c r="B1193" s="1" t="s">
        <v>1194</v>
      </c>
      <c r="C1193" s="1" t="str">
        <f t="shared" si="18"/>
        <v>https://github.com/seakers/matlab-spacecraft-design</v>
      </c>
    </row>
    <row r="1194" spans="1:3">
      <c r="A1194" s="1">
        <v>1193</v>
      </c>
      <c r="B1194" s="1" t="s">
        <v>1195</v>
      </c>
      <c r="C1194" s="1" t="str">
        <f t="shared" si="18"/>
        <v>https://github.com/MickyDowns/deep-cnn-sat-image-time-series</v>
      </c>
    </row>
    <row r="1195" spans="1:3">
      <c r="A1195" s="1">
        <v>1194</v>
      </c>
      <c r="B1195" s="1" t="s">
        <v>1196</v>
      </c>
      <c r="C1195" s="1" t="str">
        <f t="shared" si="18"/>
        <v>https://github.com/RedHatSatellite/pumsu</v>
      </c>
    </row>
    <row r="1196" spans="1:3">
      <c r="A1196" s="1">
        <v>1195</v>
      </c>
      <c r="B1196" s="1" t="s">
        <v>1197</v>
      </c>
      <c r="C1196" s="1" t="str">
        <f t="shared" si="18"/>
        <v>https://github.com/shockey/workfrom</v>
      </c>
    </row>
    <row r="1197" spans="1:3">
      <c r="A1197" s="1">
        <v>1196</v>
      </c>
      <c r="B1197" s="1" t="s">
        <v>1198</v>
      </c>
      <c r="C1197" s="1" t="str">
        <f t="shared" si="18"/>
        <v>https://github.com/RedHatSatellite/example-scripts</v>
      </c>
    </row>
    <row r="1198" spans="1:3">
      <c r="A1198" s="1">
        <v>1197</v>
      </c>
      <c r="B1198" s="1" t="s">
        <v>1199</v>
      </c>
      <c r="C1198" s="1" t="str">
        <f t="shared" si="18"/>
        <v>https://github.com/astrohanp/IITIGNSSR</v>
      </c>
    </row>
    <row r="1199" spans="1:3">
      <c r="A1199" s="1">
        <v>1198</v>
      </c>
      <c r="B1199" s="1" t="s">
        <v>1200</v>
      </c>
      <c r="C1199" s="1" t="str">
        <f t="shared" si="18"/>
        <v>https://github.com/hobbyquaker/mqttpc</v>
      </c>
    </row>
    <row r="1200" spans="1:3">
      <c r="A1200" s="1">
        <v>1199</v>
      </c>
      <c r="B1200" s="1" t="s">
        <v>1201</v>
      </c>
      <c r="C1200" s="1" t="str">
        <f t="shared" si="18"/>
        <v>https://github.com/CodeDotJS/xkcd-comics</v>
      </c>
    </row>
    <row r="1201" spans="1:3">
      <c r="A1201" s="1">
        <v>1200</v>
      </c>
      <c r="B1201" s="1" t="s">
        <v>1202</v>
      </c>
      <c r="C1201" s="1" t="str">
        <f t="shared" si="18"/>
        <v>https://github.com/waldirio/poc_sat6</v>
      </c>
    </row>
    <row r="1202" spans="1:3">
      <c r="A1202" s="1">
        <v>1201</v>
      </c>
      <c r="B1202" s="1" t="s">
        <v>1203</v>
      </c>
      <c r="C1202" s="1" t="str">
        <f t="shared" si="18"/>
        <v>https://github.com/CSM-Blasterbotica-2016/Satellite</v>
      </c>
    </row>
    <row r="1203" spans="1:3">
      <c r="A1203" s="1">
        <v>1202</v>
      </c>
      <c r="B1203" s="1" t="s">
        <v>1204</v>
      </c>
      <c r="C1203" s="1" t="str">
        <f t="shared" si="18"/>
        <v>https://github.com/hodger/Ant-Based-Satellite-Research</v>
      </c>
    </row>
    <row r="1204" spans="1:3">
      <c r="A1204" s="1">
        <v>1203</v>
      </c>
      <c r="B1204" s="1" t="s">
        <v>1205</v>
      </c>
      <c r="C1204" s="1" t="str">
        <f t="shared" si="18"/>
        <v>https://github.com/derekjgriffith/RoodBuoy16</v>
      </c>
    </row>
    <row r="1205" spans="1:3">
      <c r="A1205" s="1">
        <v>1204</v>
      </c>
      <c r="B1205" s="1" t="s">
        <v>1206</v>
      </c>
      <c r="C1205" s="1" t="str">
        <f t="shared" si="18"/>
        <v>https://github.com/bernabeguzman/TCES482-SatelliteTrackerSeniorProject</v>
      </c>
    </row>
    <row r="1206" spans="1:3">
      <c r="A1206" s="1">
        <v>1205</v>
      </c>
      <c r="B1206" s="1" t="s">
        <v>1207</v>
      </c>
      <c r="C1206" s="1" t="str">
        <f t="shared" si="18"/>
        <v>https://github.com/GLADICOS/SPACEWIRESYSTEMC</v>
      </c>
    </row>
    <row r="1207" spans="1:3">
      <c r="A1207" s="1">
        <v>1206</v>
      </c>
      <c r="B1207" s="1" t="s">
        <v>1208</v>
      </c>
      <c r="C1207" s="1" t="str">
        <f t="shared" si="18"/>
        <v>https://github.com/smacfarlane/satellite-art</v>
      </c>
    </row>
    <row r="1208" spans="1:3">
      <c r="A1208" s="1">
        <v>1207</v>
      </c>
      <c r="B1208" s="1" t="s">
        <v>1209</v>
      </c>
      <c r="C1208" s="1" t="str">
        <f t="shared" si="18"/>
        <v>https://github.com/jothirnadh/Satellite_workshop</v>
      </c>
    </row>
    <row r="1209" spans="1:3">
      <c r="A1209" s="1">
        <v>1208</v>
      </c>
      <c r="B1209" s="1" t="s">
        <v>1210</v>
      </c>
      <c r="C1209" s="1" t="str">
        <f t="shared" si="18"/>
        <v>https://github.com/timint/whp-satellite</v>
      </c>
    </row>
    <row r="1210" spans="1:3">
      <c r="A1210" s="1">
        <v>1209</v>
      </c>
      <c r="B1210" s="1" t="s">
        <v>1211</v>
      </c>
      <c r="C1210" s="1" t="str">
        <f t="shared" si="18"/>
        <v>https://github.com/ineeee/irc-cleverbot</v>
      </c>
    </row>
    <row r="1211" spans="1:3">
      <c r="A1211" s="1">
        <v>1210</v>
      </c>
      <c r="B1211" s="1" t="s">
        <v>1212</v>
      </c>
      <c r="C1211" s="1" t="str">
        <f t="shared" si="18"/>
        <v>https://github.com/Veyza/Uranian_satellites_article</v>
      </c>
    </row>
    <row r="1212" spans="1:3">
      <c r="A1212" s="1">
        <v>1211</v>
      </c>
      <c r="B1212" s="1" t="s">
        <v>1213</v>
      </c>
      <c r="C1212" s="1" t="str">
        <f t="shared" si="18"/>
        <v>https://github.com/timbovaird/NSW-Satellite-Imagery</v>
      </c>
    </row>
    <row r="1213" spans="1:3">
      <c r="A1213" s="1">
        <v>1212</v>
      </c>
      <c r="B1213" s="1" t="s">
        <v>1214</v>
      </c>
      <c r="C1213" s="1" t="str">
        <f t="shared" si="18"/>
        <v>https://github.com/titodalcanton/sarchiapone</v>
      </c>
    </row>
    <row r="1214" spans="1:3">
      <c r="A1214" s="1">
        <v>1213</v>
      </c>
      <c r="B1214" s="1" t="s">
        <v>1215</v>
      </c>
      <c r="C1214" s="1" t="str">
        <f t="shared" si="18"/>
        <v>https://github.com/chris-blues/Nasa2FGearthview</v>
      </c>
    </row>
    <row r="1215" spans="1:3">
      <c r="A1215" s="1">
        <v>1214</v>
      </c>
      <c r="B1215" s="1" t="s">
        <v>1216</v>
      </c>
      <c r="C1215" s="1" t="str">
        <f t="shared" si="18"/>
        <v>https://github.com/joplimat/UTChattSat</v>
      </c>
    </row>
    <row r="1216" spans="1:3">
      <c r="A1216" s="1">
        <v>1215</v>
      </c>
      <c r="B1216" s="1" t="s">
        <v>1217</v>
      </c>
      <c r="C1216" s="1" t="str">
        <f t="shared" si="18"/>
        <v>https://github.com/schrockwell/brahe</v>
      </c>
    </row>
    <row r="1217" spans="1:3">
      <c r="A1217" s="1">
        <v>1216</v>
      </c>
      <c r="B1217" s="1" t="s">
        <v>1218</v>
      </c>
      <c r="C1217" s="1" t="str">
        <f t="shared" si="18"/>
        <v>https://github.com/bcambl/katello-register</v>
      </c>
    </row>
    <row r="1218" spans="1:3">
      <c r="A1218" s="1">
        <v>1217</v>
      </c>
      <c r="B1218" s="1" t="s">
        <v>1219</v>
      </c>
      <c r="C1218" s="1" t="str">
        <f t="shared" si="18"/>
        <v>https://github.com/HelgeDMI/trollvalidation</v>
      </c>
    </row>
    <row r="1219" spans="1:3">
      <c r="A1219" s="1">
        <v>1218</v>
      </c>
      <c r="B1219" s="1" t="s">
        <v>1220</v>
      </c>
      <c r="C1219" s="1" t="str">
        <f t="shared" ref="C1219:C1282" si="19">_xlfn.CONCAT("https://github.com/",B1219)</f>
        <v>https://github.com/gamontal/nsacg</v>
      </c>
    </row>
    <row r="1220" spans="1:3">
      <c r="A1220" s="1">
        <v>1219</v>
      </c>
      <c r="B1220" s="1" t="s">
        <v>1221</v>
      </c>
      <c r="C1220" s="1" t="str">
        <f t="shared" si="19"/>
        <v>https://github.com/FarmHackNL/Taakmeester</v>
      </c>
    </row>
    <row r="1221" spans="1:3">
      <c r="A1221" s="1">
        <v>1220</v>
      </c>
      <c r="B1221" s="1" t="s">
        <v>1222</v>
      </c>
      <c r="C1221" s="1" t="str">
        <f t="shared" si="19"/>
        <v>https://github.com/PaulDFoster/UWPMissionControl</v>
      </c>
    </row>
    <row r="1222" spans="1:3">
      <c r="A1222" s="1">
        <v>1221</v>
      </c>
      <c r="B1222" s="1" t="s">
        <v>1223</v>
      </c>
      <c r="C1222" s="1" t="str">
        <f t="shared" si="19"/>
        <v>https://github.com/Emed-BSea-SST/master</v>
      </c>
    </row>
    <row r="1223" spans="1:3">
      <c r="A1223" s="1">
        <v>1222</v>
      </c>
      <c r="B1223" s="1" t="s">
        <v>1224</v>
      </c>
      <c r="C1223" s="1" t="str">
        <f t="shared" si="19"/>
        <v>https://github.com/TheSEGAProject/SP-SL</v>
      </c>
    </row>
    <row r="1224" spans="1:3">
      <c r="A1224" s="1">
        <v>1223</v>
      </c>
      <c r="B1224" s="1" t="s">
        <v>1225</v>
      </c>
      <c r="C1224" s="1" t="str">
        <f t="shared" si="19"/>
        <v>https://github.com/chryss/VIFDAHL</v>
      </c>
    </row>
    <row r="1225" spans="1:3">
      <c r="A1225" s="1">
        <v>1224</v>
      </c>
      <c r="B1225" s="1" t="s">
        <v>1226</v>
      </c>
      <c r="C1225" s="1" t="str">
        <f t="shared" si="19"/>
        <v>https://github.com/seakers/RBES-EOSS</v>
      </c>
    </row>
    <row r="1226" spans="1:3">
      <c r="A1226" s="1">
        <v>1225</v>
      </c>
      <c r="B1226" s="1" t="s">
        <v>1227</v>
      </c>
      <c r="C1226" s="1" t="str">
        <f t="shared" si="19"/>
        <v>https://github.com/lachlanhurst/observedearth-web</v>
      </c>
    </row>
    <row r="1227" spans="1:3">
      <c r="A1227" s="1">
        <v>1226</v>
      </c>
      <c r="B1227" s="1" t="s">
        <v>1228</v>
      </c>
      <c r="C1227" s="1" t="str">
        <f t="shared" si="19"/>
        <v>https://github.com/TheSEGAProject/SP-ST</v>
      </c>
    </row>
    <row r="1228" spans="1:3">
      <c r="A1228" s="1">
        <v>1227</v>
      </c>
      <c r="B1228" s="1" t="s">
        <v>1229</v>
      </c>
      <c r="C1228" s="1" t="str">
        <f t="shared" si="19"/>
        <v>https://github.com/JackTierney/QMUL-NASA</v>
      </c>
    </row>
    <row r="1229" spans="1:3">
      <c r="A1229" s="1">
        <v>1228</v>
      </c>
      <c r="B1229" s="1" t="s">
        <v>1230</v>
      </c>
      <c r="C1229" s="1" t="str">
        <f t="shared" si="19"/>
        <v>https://github.com/TheSEGAProject/SP-STM</v>
      </c>
    </row>
    <row r="1230" spans="1:3">
      <c r="A1230" s="1">
        <v>1229</v>
      </c>
      <c r="B1230" s="1" t="s">
        <v>1231</v>
      </c>
      <c r="C1230" s="1" t="str">
        <f t="shared" si="19"/>
        <v>https://github.com/TheSEGAProject/SP-CM-STM</v>
      </c>
    </row>
    <row r="1231" spans="1:3">
      <c r="A1231" s="1">
        <v>1230</v>
      </c>
      <c r="B1231" s="1" t="s">
        <v>1232</v>
      </c>
      <c r="C1231" s="1" t="str">
        <f t="shared" si="19"/>
        <v>https://github.com/FH-Potsdam/digenti-apps</v>
      </c>
    </row>
    <row r="1232" spans="1:3">
      <c r="A1232" s="1">
        <v>1231</v>
      </c>
      <c r="B1232" s="1" t="s">
        <v>1233</v>
      </c>
      <c r="C1232" s="1" t="str">
        <f t="shared" si="19"/>
        <v>https://github.com/HazelGriffith/Orbit-Simulator</v>
      </c>
    </row>
    <row r="1233" spans="1:3">
      <c r="A1233" s="1">
        <v>1232</v>
      </c>
      <c r="B1233" s="1" t="s">
        <v>1234</v>
      </c>
      <c r="C1233" s="1" t="str">
        <f t="shared" si="19"/>
        <v>https://github.com/rnishtala/GatewayTracker</v>
      </c>
    </row>
    <row r="1234" spans="1:3">
      <c r="A1234" s="1">
        <v>1233</v>
      </c>
      <c r="B1234" s="1" t="s">
        <v>1235</v>
      </c>
      <c r="C1234" s="1" t="str">
        <f t="shared" si="19"/>
        <v>https://github.com/nealjean/predicting-poverty</v>
      </c>
    </row>
    <row r="1235" spans="1:3">
      <c r="A1235" s="1">
        <v>1234</v>
      </c>
      <c r="B1235" s="1" t="s">
        <v>1236</v>
      </c>
      <c r="C1235" s="1" t="str">
        <f t="shared" si="19"/>
        <v>https://github.com/WorldWindLabs/SpaceBirds</v>
      </c>
    </row>
    <row r="1236" spans="1:3">
      <c r="A1236" s="1">
        <v>1235</v>
      </c>
      <c r="B1236" s="1" t="s">
        <v>1237</v>
      </c>
      <c r="C1236" s="1" t="str">
        <f t="shared" si="19"/>
        <v>https://github.com/mapbox/rasterio-cookbook</v>
      </c>
    </row>
    <row r="1237" spans="1:3">
      <c r="A1237" s="1">
        <v>1236</v>
      </c>
      <c r="B1237" s="1" t="s">
        <v>1238</v>
      </c>
      <c r="C1237" s="1" t="str">
        <f t="shared" si="19"/>
        <v>https://github.com/daleroberts/tv</v>
      </c>
    </row>
    <row r="1238" spans="1:3">
      <c r="A1238" s="1">
        <v>1237</v>
      </c>
      <c r="B1238" s="1" t="s">
        <v>1239</v>
      </c>
      <c r="C1238" s="1" t="str">
        <f t="shared" si="19"/>
        <v>https://github.com/mshiv/sat-seg</v>
      </c>
    </row>
    <row r="1239" spans="1:3">
      <c r="A1239" s="1">
        <v>1238</v>
      </c>
      <c r="B1239" s="1" t="s">
        <v>1240</v>
      </c>
      <c r="C1239" s="1" t="str">
        <f t="shared" si="19"/>
        <v>https://github.com/benjimin/s1prepro</v>
      </c>
    </row>
    <row r="1240" spans="1:3">
      <c r="A1240" s="1">
        <v>1239</v>
      </c>
      <c r="B1240" s="1" t="s">
        <v>1241</v>
      </c>
      <c r="C1240" s="1" t="str">
        <f t="shared" si="19"/>
        <v>https://github.com/TUW-GEO/ascat</v>
      </c>
    </row>
    <row r="1241" spans="1:3">
      <c r="A1241" s="1">
        <v>1240</v>
      </c>
      <c r="B1241" s="1" t="s">
        <v>1242</v>
      </c>
      <c r="C1241" s="1" t="str">
        <f t="shared" si="19"/>
        <v>https://github.com/mapbox/rio-alpha</v>
      </c>
    </row>
    <row r="1242" spans="1:3">
      <c r="A1242" s="1">
        <v>1241</v>
      </c>
      <c r="B1242" s="1" t="s">
        <v>1243</v>
      </c>
      <c r="C1242" s="1" t="str">
        <f t="shared" si="19"/>
        <v>https://github.com/hambuergaer/satellite6_automation</v>
      </c>
    </row>
    <row r="1243" spans="1:3">
      <c r="A1243" s="1">
        <v>1242</v>
      </c>
      <c r="B1243" s="1" t="s">
        <v>1244</v>
      </c>
      <c r="C1243" s="1" t="str">
        <f t="shared" si="19"/>
        <v>https://github.com/runphilrun/TDU</v>
      </c>
    </row>
    <row r="1244" spans="1:3">
      <c r="A1244" s="1">
        <v>1243</v>
      </c>
      <c r="B1244" s="1" t="s">
        <v>1245</v>
      </c>
      <c r="C1244" s="1" t="str">
        <f t="shared" si="19"/>
        <v>https://github.com/Matt-Hornsby/satelliteEx</v>
      </c>
    </row>
    <row r="1245" spans="1:3">
      <c r="A1245" s="1">
        <v>1244</v>
      </c>
      <c r="B1245" s="1" t="s">
        <v>1246</v>
      </c>
      <c r="C1245" s="1" t="str">
        <f t="shared" si="19"/>
        <v>https://github.com/infonetlijian/SatelliteRouterTest</v>
      </c>
    </row>
    <row r="1246" spans="1:3">
      <c r="A1246" s="1">
        <v>1245</v>
      </c>
      <c r="B1246" s="1" t="s">
        <v>1247</v>
      </c>
      <c r="C1246" s="1" t="str">
        <f t="shared" si="19"/>
        <v>https://github.com/hambuergaer/satellite6_errata_install</v>
      </c>
    </row>
    <row r="1247" spans="1:3">
      <c r="A1247" s="1">
        <v>1246</v>
      </c>
      <c r="B1247" s="1" t="s">
        <v>1248</v>
      </c>
      <c r="C1247" s="1" t="str">
        <f t="shared" si="19"/>
        <v>https://github.com/teonite/D3-Satellite-Chart</v>
      </c>
    </row>
    <row r="1248" spans="1:3">
      <c r="A1248" s="1">
        <v>1247</v>
      </c>
      <c r="B1248" s="1" t="s">
        <v>1249</v>
      </c>
      <c r="C1248" s="1" t="str">
        <f t="shared" si="19"/>
        <v>https://github.com/sat-utils/sat-stats</v>
      </c>
    </row>
    <row r="1249" spans="1:3">
      <c r="A1249" s="1">
        <v>1248</v>
      </c>
      <c r="B1249" s="1" t="s">
        <v>1250</v>
      </c>
      <c r="C1249" s="1" t="str">
        <f t="shared" si="19"/>
        <v>https://github.com/athenaleong/Orbital-Decay-Model</v>
      </c>
    </row>
    <row r="1250" spans="1:3">
      <c r="A1250" s="1">
        <v>1249</v>
      </c>
      <c r="B1250" s="1" t="s">
        <v>1251</v>
      </c>
      <c r="C1250" s="1" t="str">
        <f t="shared" si="19"/>
        <v>https://github.com/Elehrer/SGP4-Satellite-Propagation</v>
      </c>
    </row>
    <row r="1251" spans="1:3">
      <c r="A1251" s="1">
        <v>1250</v>
      </c>
      <c r="B1251" s="1" t="s">
        <v>1252</v>
      </c>
      <c r="C1251" s="1" t="str">
        <f t="shared" si="19"/>
        <v>https://github.com/meteoswiss-mdr/precipattractor</v>
      </c>
    </row>
    <row r="1252" spans="1:3">
      <c r="A1252" s="1">
        <v>1251</v>
      </c>
      <c r="B1252" s="1" t="s">
        <v>1253</v>
      </c>
      <c r="C1252" s="1" t="str">
        <f t="shared" si="19"/>
        <v>https://github.com/CadeLaRen/satellite</v>
      </c>
    </row>
    <row r="1253" spans="1:3">
      <c r="A1253" s="1">
        <v>1252</v>
      </c>
      <c r="B1253" s="1" t="s">
        <v>1254</v>
      </c>
      <c r="C1253" s="1" t="str">
        <f t="shared" si="19"/>
        <v>https://github.com/ellenbowman/Satellite</v>
      </c>
    </row>
    <row r="1254" spans="1:3">
      <c r="A1254" s="1">
        <v>1253</v>
      </c>
      <c r="B1254" s="1" t="s">
        <v>1255</v>
      </c>
      <c r="C1254" s="1" t="str">
        <f t="shared" si="19"/>
        <v>https://github.com/daihui/SatelliteForecast</v>
      </c>
    </row>
    <row r="1255" spans="1:3">
      <c r="A1255" s="1">
        <v>1254</v>
      </c>
      <c r="B1255" s="1" t="s">
        <v>1256</v>
      </c>
      <c r="C1255" s="1" t="str">
        <f t="shared" si="19"/>
        <v>https://github.com/abertschi/toggle-ninja</v>
      </c>
    </row>
    <row r="1256" spans="1:3">
      <c r="A1256" s="1">
        <v>1255</v>
      </c>
      <c r="B1256" s="1" t="s">
        <v>1257</v>
      </c>
      <c r="C1256" s="1" t="str">
        <f t="shared" si="19"/>
        <v>https://github.com/DavidCai1111/cresper</v>
      </c>
    </row>
    <row r="1257" spans="1:3">
      <c r="A1257" s="1">
        <v>1256</v>
      </c>
      <c r="B1257" s="1" t="s">
        <v>1258</v>
      </c>
      <c r="C1257" s="1" t="str">
        <f t="shared" si="19"/>
        <v>https://github.com/cole-hsv/sattrack</v>
      </c>
    </row>
    <row r="1258" spans="1:3">
      <c r="A1258" s="1">
        <v>1257</v>
      </c>
      <c r="B1258" s="1" t="s">
        <v>1259</v>
      </c>
      <c r="C1258" s="1" t="str">
        <f t="shared" si="19"/>
        <v>https://github.com/fdelia/satellite-images</v>
      </c>
    </row>
    <row r="1259" spans="1:3">
      <c r="A1259" s="1">
        <v>1258</v>
      </c>
      <c r="B1259" s="1" t="s">
        <v>1260</v>
      </c>
      <c r="C1259" s="1" t="str">
        <f t="shared" si="19"/>
        <v>https://github.com/TravisFriday/sfu-satellite-club</v>
      </c>
    </row>
    <row r="1260" spans="1:3">
      <c r="A1260" s="1">
        <v>1259</v>
      </c>
      <c r="B1260" s="1" t="s">
        <v>1261</v>
      </c>
      <c r="C1260" s="1" t="str">
        <f t="shared" si="19"/>
        <v>https://github.com/andrii-rieznik/satellite-images-cutter</v>
      </c>
    </row>
    <row r="1261" spans="1:3">
      <c r="A1261" s="1">
        <v>1260</v>
      </c>
      <c r="B1261" s="1" t="s">
        <v>1262</v>
      </c>
      <c r="C1261" s="1" t="str">
        <f t="shared" si="19"/>
        <v>https://github.com/WorkerLover/Satellite_Simulation_Demo</v>
      </c>
    </row>
    <row r="1262" spans="1:3">
      <c r="A1262" s="1">
        <v>1261</v>
      </c>
      <c r="B1262" s="1" t="s">
        <v>1263</v>
      </c>
      <c r="C1262" s="1" t="str">
        <f t="shared" si="19"/>
        <v>https://github.com/mkpjnx/MEO_Sat_Tracking</v>
      </c>
    </row>
    <row r="1263" spans="1:3">
      <c r="A1263" s="1">
        <v>1262</v>
      </c>
      <c r="B1263" s="1" t="s">
        <v>1264</v>
      </c>
      <c r="C1263" s="1" t="str">
        <f t="shared" si="19"/>
        <v>https://github.com/HaoguangYang/THUSS</v>
      </c>
    </row>
    <row r="1264" spans="1:3">
      <c r="A1264" s="1">
        <v>1263</v>
      </c>
      <c r="B1264" s="1" t="s">
        <v>1265</v>
      </c>
      <c r="C1264" s="1" t="str">
        <f t="shared" si="19"/>
        <v>https://github.com/jcpayne/get-climate-data</v>
      </c>
    </row>
    <row r="1265" spans="1:3">
      <c r="A1265" s="1">
        <v>1264</v>
      </c>
      <c r="B1265" s="1" t="s">
        <v>1266</v>
      </c>
      <c r="C1265" s="1" t="str">
        <f t="shared" si="19"/>
        <v>https://github.com/EasyPi/openwrt-packages</v>
      </c>
    </row>
    <row r="1266" spans="1:3">
      <c r="A1266" s="1">
        <v>1265</v>
      </c>
      <c r="B1266" s="1" t="s">
        <v>1267</v>
      </c>
      <c r="C1266" s="1" t="str">
        <f t="shared" si="19"/>
        <v>https://github.com/Frky/moon</v>
      </c>
    </row>
    <row r="1267" spans="1:3">
      <c r="A1267" s="1">
        <v>1266</v>
      </c>
      <c r="B1267" s="1" t="s">
        <v>1268</v>
      </c>
      <c r="C1267" s="1" t="str">
        <f t="shared" si="19"/>
        <v>https://github.com/tavisbarr/BeijingTomorrow</v>
      </c>
    </row>
    <row r="1268" spans="1:3">
      <c r="A1268" s="1">
        <v>1267</v>
      </c>
      <c r="B1268" s="1" t="s">
        <v>1269</v>
      </c>
      <c r="C1268" s="1" t="str">
        <f t="shared" si="19"/>
        <v>https://github.com/VincentLa/india-slum-classification</v>
      </c>
    </row>
    <row r="1269" spans="1:3">
      <c r="A1269" s="1">
        <v>1268</v>
      </c>
      <c r="B1269" s="1" t="s">
        <v>1270</v>
      </c>
      <c r="C1269" s="1" t="str">
        <f t="shared" si="19"/>
        <v>https://github.com/bcambl/pulp-cleanup</v>
      </c>
    </row>
    <row r="1270" spans="1:3">
      <c r="A1270" s="1">
        <v>1269</v>
      </c>
      <c r="B1270" s="1" t="s">
        <v>1271</v>
      </c>
      <c r="C1270" s="1" t="str">
        <f t="shared" si="19"/>
        <v>https://github.com/cdathuraliya/maps-hd</v>
      </c>
    </row>
    <row r="1271" spans="1:3">
      <c r="A1271" s="1">
        <v>1270</v>
      </c>
      <c r="B1271" s="1" t="s">
        <v>1272</v>
      </c>
      <c r="C1271" s="1" t="str">
        <f t="shared" si="19"/>
        <v>https://github.com/PetrerW/ADCS</v>
      </c>
    </row>
    <row r="1272" spans="1:3">
      <c r="A1272" s="1">
        <v>1271</v>
      </c>
      <c r="B1272" s="1" t="s">
        <v>1273</v>
      </c>
      <c r="C1272" s="1" t="str">
        <f t="shared" si="19"/>
        <v>https://github.com/abhishekgbhat/NDVI-python-using-Django</v>
      </c>
    </row>
    <row r="1273" spans="1:3">
      <c r="A1273" s="1">
        <v>1272</v>
      </c>
      <c r="B1273" s="1" t="s">
        <v>1274</v>
      </c>
      <c r="C1273" s="1" t="str">
        <f t="shared" si="19"/>
        <v>https://github.com/LukeSurl/sat_pp</v>
      </c>
    </row>
    <row r="1274" spans="1:3">
      <c r="A1274" s="1">
        <v>1273</v>
      </c>
      <c r="B1274" s="1" t="s">
        <v>1275</v>
      </c>
      <c r="C1274" s="1" t="str">
        <f t="shared" si="19"/>
        <v>https://github.com/ArctiqTeam/sat6-cap-move</v>
      </c>
    </row>
    <row r="1275" spans="1:3">
      <c r="A1275" s="1">
        <v>1274</v>
      </c>
      <c r="B1275" s="1" t="s">
        <v>1276</v>
      </c>
      <c r="C1275" s="1" t="str">
        <f t="shared" si="19"/>
        <v>https://github.com/XYZjenus/linux-satcom</v>
      </c>
    </row>
    <row r="1276" spans="1:3">
      <c r="A1276" s="1">
        <v>1275</v>
      </c>
      <c r="B1276" s="1" t="s">
        <v>1277</v>
      </c>
      <c r="C1276" s="1" t="str">
        <f t="shared" si="19"/>
        <v>https://github.com/Mermade/openSky</v>
      </c>
    </row>
    <row r="1277" spans="1:3">
      <c r="A1277" s="1">
        <v>1276</v>
      </c>
      <c r="B1277" s="1" t="s">
        <v>1278</v>
      </c>
      <c r="C1277" s="1" t="str">
        <f t="shared" si="19"/>
        <v>https://github.com/tavisbarr/tilescraper</v>
      </c>
    </row>
    <row r="1278" spans="1:3">
      <c r="A1278" s="1">
        <v>1277</v>
      </c>
      <c r="B1278" s="1" t="s">
        <v>1279</v>
      </c>
      <c r="C1278" s="1" t="str">
        <f t="shared" si="19"/>
        <v>https://github.com/daniestevez/gr-satellites</v>
      </c>
    </row>
    <row r="1279" spans="1:3">
      <c r="A1279" s="1">
        <v>1278</v>
      </c>
      <c r="B1279" s="1" t="s">
        <v>1280</v>
      </c>
      <c r="C1279" s="1" t="str">
        <f t="shared" si="19"/>
        <v>https://github.com/mapbox/rio-rgbify</v>
      </c>
    </row>
    <row r="1280" spans="1:3">
      <c r="A1280" s="1">
        <v>1279</v>
      </c>
      <c r="B1280" s="1" t="s">
        <v>1281</v>
      </c>
      <c r="C1280" s="1" t="str">
        <f t="shared" si="19"/>
        <v>https://github.com/gregstarr/PyGPS</v>
      </c>
    </row>
    <row r="1281" spans="1:3">
      <c r="A1281" s="1">
        <v>1280</v>
      </c>
      <c r="B1281" s="1" t="s">
        <v>1282</v>
      </c>
      <c r="C1281" s="1" t="str">
        <f t="shared" si="19"/>
        <v>https://github.com/mapbox/rio-cloudmask</v>
      </c>
    </row>
    <row r="1282" spans="1:3">
      <c r="A1282" s="1">
        <v>1281</v>
      </c>
      <c r="B1282" s="1" t="s">
        <v>1283</v>
      </c>
      <c r="C1282" s="1" t="str">
        <f t="shared" si="19"/>
        <v>https://github.com/JacobCallahan/content-host-d</v>
      </c>
    </row>
    <row r="1283" spans="1:3">
      <c r="A1283" s="1">
        <v>1282</v>
      </c>
      <c r="B1283" s="1" t="s">
        <v>1284</v>
      </c>
      <c r="C1283" s="1" t="str">
        <f t="shared" ref="C1283:C1346" si="20">_xlfn.CONCAT("https://github.com/",B1283)</f>
        <v>https://github.com/SpaceNetChallenge/utilities</v>
      </c>
    </row>
    <row r="1284" spans="1:3">
      <c r="A1284" s="1">
        <v>1283</v>
      </c>
      <c r="B1284" s="1" t="s">
        <v>1285</v>
      </c>
      <c r="C1284" s="1" t="str">
        <f t="shared" si="20"/>
        <v>https://github.com/johannes-cabal/ansible-satellite6-install</v>
      </c>
    </row>
    <row r="1285" spans="1:3">
      <c r="A1285" s="1">
        <v>1284</v>
      </c>
      <c r="B1285" s="1" t="s">
        <v>1286</v>
      </c>
      <c r="C1285" s="1" t="str">
        <f t="shared" si="20"/>
        <v>https://github.com/ldomb/ansible-role-sat6register</v>
      </c>
    </row>
    <row r="1286" spans="1:3">
      <c r="A1286" s="1">
        <v>1285</v>
      </c>
      <c r="B1286" s="1" t="s">
        <v>1287</v>
      </c>
      <c r="C1286" s="1" t="str">
        <f t="shared" si="20"/>
        <v>https://github.com/RedHatSatellite/sat6_scripts</v>
      </c>
    </row>
    <row r="1287" spans="1:3">
      <c r="A1287" s="1">
        <v>1286</v>
      </c>
      <c r="B1287" s="1" t="s">
        <v>1288</v>
      </c>
      <c r="C1287" s="1" t="str">
        <f t="shared" si="20"/>
        <v>https://github.com/arl/golq</v>
      </c>
    </row>
    <row r="1288" spans="1:3">
      <c r="A1288" s="1">
        <v>1287</v>
      </c>
      <c r="B1288" s="1" t="s">
        <v>1289</v>
      </c>
      <c r="C1288" s="1" t="str">
        <f t="shared" si="20"/>
        <v>https://github.com/jgte/orb</v>
      </c>
    </row>
    <row r="1289" spans="1:3">
      <c r="A1289" s="1">
        <v>1288</v>
      </c>
      <c r="B1289" s="1" t="s">
        <v>1290</v>
      </c>
      <c r="C1289" s="1" t="str">
        <f t="shared" si="20"/>
        <v>https://github.com/rastapasta/satellites-above</v>
      </c>
    </row>
    <row r="1290" spans="1:3">
      <c r="A1290" s="1">
        <v>1289</v>
      </c>
      <c r="B1290" s="1" t="s">
        <v>1291</v>
      </c>
      <c r="C1290" s="1" t="str">
        <f t="shared" si="20"/>
        <v>https://github.com/AMSAT-EA/easat-2</v>
      </c>
    </row>
    <row r="1291" spans="1:3">
      <c r="A1291" s="1">
        <v>1290</v>
      </c>
      <c r="B1291" s="1" t="s">
        <v>1292</v>
      </c>
      <c r="C1291" s="1" t="str">
        <f t="shared" si="20"/>
        <v>https://github.com/WorldWindLabs/WorldWeather</v>
      </c>
    </row>
    <row r="1292" spans="1:3">
      <c r="A1292" s="1">
        <v>1291</v>
      </c>
      <c r="B1292" s="1" t="s">
        <v>1293</v>
      </c>
      <c r="C1292" s="1" t="str">
        <f t="shared" si="20"/>
        <v>https://github.com/H21lab/Earth-Viewer</v>
      </c>
    </row>
    <row r="1293" spans="1:3">
      <c r="A1293" s="1">
        <v>1292</v>
      </c>
      <c r="B1293" s="1" t="s">
        <v>1294</v>
      </c>
      <c r="C1293" s="1" t="str">
        <f t="shared" si="20"/>
        <v>https://github.com/alexneigher/xctrack</v>
      </c>
    </row>
    <row r="1294" spans="1:3">
      <c r="A1294" s="1">
        <v>1293</v>
      </c>
      <c r="B1294" s="1" t="s">
        <v>1295</v>
      </c>
      <c r="C1294" s="1" t="str">
        <f t="shared" si="20"/>
        <v>https://github.com/ArctiqTeam/satellite6.2-install</v>
      </c>
    </row>
    <row r="1295" spans="1:3">
      <c r="A1295" s="1">
        <v>1294</v>
      </c>
      <c r="B1295" s="1" t="s">
        <v>1296</v>
      </c>
      <c r="C1295" s="1" t="str">
        <f t="shared" si="20"/>
        <v>https://github.com/minterm/Tracking</v>
      </c>
    </row>
    <row r="1296" spans="1:3">
      <c r="A1296" s="1">
        <v>1295</v>
      </c>
      <c r="B1296" s="1" t="s">
        <v>1297</v>
      </c>
      <c r="C1296" s="1" t="str">
        <f t="shared" si="20"/>
        <v>https://github.com/RedHat-Consulting-UK/satellite-failover</v>
      </c>
    </row>
    <row r="1297" spans="1:3">
      <c r="A1297" s="1">
        <v>1296</v>
      </c>
      <c r="B1297" s="1" t="s">
        <v>1298</v>
      </c>
      <c r="C1297" s="1" t="str">
        <f t="shared" si="20"/>
        <v>https://github.com/gonoph/satellite-attach</v>
      </c>
    </row>
    <row r="1298" spans="1:3">
      <c r="A1298" s="1">
        <v>1297</v>
      </c>
      <c r="B1298" s="1" t="s">
        <v>1299</v>
      </c>
      <c r="C1298" s="1" t="str">
        <f t="shared" si="20"/>
        <v>https://github.com/qbertych/satellite_flares</v>
      </c>
    </row>
    <row r="1299" spans="1:3">
      <c r="A1299" s="1">
        <v>1298</v>
      </c>
      <c r="B1299" s="1" t="s">
        <v>1300</v>
      </c>
      <c r="C1299" s="1" t="str">
        <f t="shared" si="20"/>
        <v>https://github.com/Nuance-XINFRA/hera-satellite</v>
      </c>
    </row>
    <row r="1300" spans="1:3">
      <c r="A1300" s="1">
        <v>1299</v>
      </c>
      <c r="B1300" s="1" t="s">
        <v>1301</v>
      </c>
      <c r="C1300" s="1" t="str">
        <f t="shared" si="20"/>
        <v>https://github.com/jngaravitoc/soda</v>
      </c>
    </row>
    <row r="1301" spans="1:3">
      <c r="A1301" s="1">
        <v>1300</v>
      </c>
      <c r="B1301" s="1" t="s">
        <v>1302</v>
      </c>
      <c r="C1301" s="1" t="str">
        <f t="shared" si="20"/>
        <v>https://github.com/jh4xsy/dtune</v>
      </c>
    </row>
    <row r="1302" spans="1:3">
      <c r="A1302" s="1">
        <v>1301</v>
      </c>
      <c r="B1302" s="1" t="s">
        <v>1303</v>
      </c>
      <c r="C1302" s="1" t="str">
        <f t="shared" si="20"/>
        <v>https://github.com/michael-s-diamond/Chrysopelea</v>
      </c>
    </row>
    <row r="1303" spans="1:3">
      <c r="A1303" s="1">
        <v>1302</v>
      </c>
      <c r="B1303" s="1" t="s">
        <v>1304</v>
      </c>
      <c r="C1303" s="1" t="str">
        <f t="shared" si="20"/>
        <v>https://github.com/empiricalci/empirical-client</v>
      </c>
    </row>
    <row r="1304" spans="1:3">
      <c r="A1304" s="1">
        <v>1303</v>
      </c>
      <c r="B1304" s="1" t="s">
        <v>1305</v>
      </c>
      <c r="C1304" s="1" t="str">
        <f t="shared" si="20"/>
        <v>https://github.com/lfsimoes/mars_express__esn</v>
      </c>
    </row>
    <row r="1305" spans="1:3">
      <c r="A1305" s="1">
        <v>1304</v>
      </c>
      <c r="B1305" s="1" t="s">
        <v>1306</v>
      </c>
      <c r="C1305" s="1" t="str">
        <f t="shared" si="20"/>
        <v>https://github.com/tehingo/osmot</v>
      </c>
    </row>
    <row r="1306" spans="1:3">
      <c r="A1306" s="1">
        <v>1305</v>
      </c>
      <c r="B1306" s="1" t="s">
        <v>1307</v>
      </c>
      <c r="C1306" s="1" t="str">
        <f t="shared" si="20"/>
        <v>https://github.com/StevenMaude/armstrong</v>
      </c>
    </row>
    <row r="1307" spans="1:3">
      <c r="A1307" s="1">
        <v>1306</v>
      </c>
      <c r="B1307" s="1" t="s">
        <v>1308</v>
      </c>
      <c r="C1307" s="1" t="str">
        <f t="shared" si="20"/>
        <v>https://github.com/data61/bom-solar-webservice</v>
      </c>
    </row>
    <row r="1308" spans="1:3">
      <c r="A1308" s="1">
        <v>1307</v>
      </c>
      <c r="B1308" s="1" t="s">
        <v>1309</v>
      </c>
      <c r="C1308" s="1" t="str">
        <f t="shared" si="20"/>
        <v>https://github.com/mdminhazulhaque/beceem-cscm-armv7</v>
      </c>
    </row>
    <row r="1309" spans="1:3">
      <c r="A1309" s="1">
        <v>1308</v>
      </c>
      <c r="B1309" s="1" t="s">
        <v>1310</v>
      </c>
      <c r="C1309" s="1" t="str">
        <f t="shared" si="20"/>
        <v>https://github.com/pixlar/m4_spacestations</v>
      </c>
    </row>
    <row r="1310" spans="1:3">
      <c r="A1310" s="1">
        <v>1309</v>
      </c>
      <c r="B1310" s="1" t="s">
        <v>1311</v>
      </c>
      <c r="C1310" s="1" t="str">
        <f t="shared" si="20"/>
        <v>https://github.com/bugdanov/freemarbles</v>
      </c>
    </row>
    <row r="1311" spans="1:3">
      <c r="A1311" s="1">
        <v>1310</v>
      </c>
      <c r="B1311" s="1" t="s">
        <v>1312</v>
      </c>
      <c r="C1311" s="1" t="str">
        <f t="shared" si="20"/>
        <v>https://github.com/shentonfreude/Presentation-SXSW-2013-iSat</v>
      </c>
    </row>
    <row r="1312" spans="1:3">
      <c r="A1312" s="1">
        <v>1311</v>
      </c>
      <c r="B1312" s="1" t="s">
        <v>1313</v>
      </c>
      <c r="C1312" s="1" t="str">
        <f t="shared" si="20"/>
        <v>https://github.com/chrispoupart/ansible-play-katello_agent-upgrade</v>
      </c>
    </row>
    <row r="1313" spans="1:3">
      <c r="A1313" s="1">
        <v>1312</v>
      </c>
      <c r="B1313" s="1" t="s">
        <v>1314</v>
      </c>
      <c r="C1313" s="1" t="str">
        <f t="shared" si="20"/>
        <v>https://github.com/metno/compute-sic</v>
      </c>
    </row>
    <row r="1314" spans="1:3">
      <c r="A1314" s="1">
        <v>1313</v>
      </c>
      <c r="B1314" s="1" t="s">
        <v>1315</v>
      </c>
      <c r="C1314" s="1" t="str">
        <f t="shared" si="20"/>
        <v>https://github.com/gpodesta/NDVI_drought</v>
      </c>
    </row>
    <row r="1315" spans="1:3">
      <c r="A1315" s="1">
        <v>1314</v>
      </c>
      <c r="B1315" s="1" t="s">
        <v>1316</v>
      </c>
      <c r="C1315" s="1" t="str">
        <f t="shared" si="20"/>
        <v>https://github.com/shentonfreude/Presentation-SOT-for-AppDev</v>
      </c>
    </row>
    <row r="1316" spans="1:3">
      <c r="A1316" s="1">
        <v>1315</v>
      </c>
      <c r="B1316" s="1" t="s">
        <v>1317</v>
      </c>
      <c r="C1316" s="1" t="str">
        <f t="shared" si="20"/>
        <v>https://github.com/h3ct0rjs/DigitalElectronicsLab</v>
      </c>
    </row>
    <row r="1317" spans="1:3">
      <c r="A1317" s="1">
        <v>1316</v>
      </c>
      <c r="B1317" s="1" t="s">
        <v>1318</v>
      </c>
      <c r="C1317" s="1" t="str">
        <f t="shared" si="20"/>
        <v>https://github.com/mschreie/coe_sat62</v>
      </c>
    </row>
    <row r="1318" spans="1:3">
      <c r="A1318" s="1">
        <v>1317</v>
      </c>
      <c r="B1318" s="1" t="s">
        <v>1319</v>
      </c>
      <c r="C1318" s="1" t="str">
        <f t="shared" si="20"/>
        <v>https://github.com/quindarhq/qwidget-groundtrack</v>
      </c>
    </row>
    <row r="1319" spans="1:3">
      <c r="A1319" s="1">
        <v>1318</v>
      </c>
      <c r="B1319" s="1" t="s">
        <v>1320</v>
      </c>
      <c r="C1319" s="1" t="str">
        <f t="shared" si="20"/>
        <v>https://github.com/RemotePixel/satellitesearch</v>
      </c>
    </row>
    <row r="1320" spans="1:3">
      <c r="A1320" s="1">
        <v>1319</v>
      </c>
      <c r="B1320" s="1" t="s">
        <v>1321</v>
      </c>
      <c r="C1320" s="1" t="str">
        <f t="shared" si="20"/>
        <v>https://github.com/freshollie/UsbGps4Droid</v>
      </c>
    </row>
    <row r="1321" spans="1:3">
      <c r="A1321" s="1">
        <v>1320</v>
      </c>
      <c r="B1321" s="1" t="s">
        <v>1322</v>
      </c>
      <c r="C1321" s="1" t="str">
        <f t="shared" si="20"/>
        <v>https://github.com/jgrss/spfeas</v>
      </c>
    </row>
    <row r="1322" spans="1:3">
      <c r="A1322" s="1">
        <v>1321</v>
      </c>
      <c r="B1322" s="1" t="s">
        <v>1323</v>
      </c>
      <c r="C1322" s="1" t="str">
        <f t="shared" si="20"/>
        <v>https://github.com/atgreen/idm-satellite-openshift-demo</v>
      </c>
    </row>
    <row r="1323" spans="1:3">
      <c r="A1323" s="1">
        <v>1322</v>
      </c>
      <c r="B1323" s="1" t="s">
        <v>1324</v>
      </c>
      <c r="C1323" s="1" t="str">
        <f t="shared" si="20"/>
        <v>https://github.com/FaradayRF/Fox-1-MPPT</v>
      </c>
    </row>
    <row r="1324" spans="1:3">
      <c r="A1324" s="1">
        <v>1323</v>
      </c>
      <c r="B1324" s="1" t="s">
        <v>1325</v>
      </c>
      <c r="C1324" s="1" t="str">
        <f t="shared" si="20"/>
        <v>https://github.com/daleroberts/bv</v>
      </c>
    </row>
    <row r="1325" spans="1:3">
      <c r="A1325" s="1">
        <v>1324</v>
      </c>
      <c r="B1325" s="1" t="s">
        <v>1326</v>
      </c>
      <c r="C1325" s="1" t="str">
        <f t="shared" si="20"/>
        <v>https://github.com/1manprojects/marrss</v>
      </c>
    </row>
    <row r="1326" spans="1:3">
      <c r="A1326" s="1">
        <v>1325</v>
      </c>
      <c r="B1326" s="1" t="s">
        <v>1327</v>
      </c>
      <c r="C1326" s="1" t="str">
        <f t="shared" si="20"/>
        <v>https://github.com/flimshaw/gaia-tools</v>
      </c>
    </row>
    <row r="1327" spans="1:3">
      <c r="A1327" s="1">
        <v>1326</v>
      </c>
      <c r="B1327" s="1" t="s">
        <v>1328</v>
      </c>
      <c r="C1327" s="1" t="str">
        <f t="shared" si="20"/>
        <v>https://github.com/jay1204/Classification-On-Satellite-Image</v>
      </c>
    </row>
    <row r="1328" spans="1:3">
      <c r="A1328" s="1">
        <v>1327</v>
      </c>
      <c r="B1328" s="1" t="s">
        <v>1329</v>
      </c>
      <c r="C1328" s="1" t="str">
        <f t="shared" si="20"/>
        <v>https://github.com/lofaldli/satellite-tracker</v>
      </c>
    </row>
    <row r="1329" spans="1:3">
      <c r="A1329" s="1">
        <v>1328</v>
      </c>
      <c r="B1329" s="1" t="s">
        <v>1330</v>
      </c>
      <c r="C1329" s="1" t="str">
        <f t="shared" si="20"/>
        <v>https://github.com/RedHatSatellite/makeCDNListingFiles</v>
      </c>
    </row>
    <row r="1330" spans="1:3">
      <c r="A1330" s="1">
        <v>1329</v>
      </c>
      <c r="B1330" s="1" t="s">
        <v>1331</v>
      </c>
      <c r="C1330" s="1" t="str">
        <f t="shared" si="20"/>
        <v>https://github.com/ksalin/satowl</v>
      </c>
    </row>
    <row r="1331" spans="1:3">
      <c r="A1331" s="1">
        <v>1330</v>
      </c>
      <c r="B1331" s="1" t="s">
        <v>1332</v>
      </c>
      <c r="C1331" s="1" t="str">
        <f t="shared" si="20"/>
        <v>https://github.com/bozso/orb_prop</v>
      </c>
    </row>
    <row r="1332" spans="1:3">
      <c r="A1332" s="1">
        <v>1331</v>
      </c>
      <c r="B1332" s="1" t="s">
        <v>1333</v>
      </c>
      <c r="C1332" s="1" t="str">
        <f t="shared" si="20"/>
        <v>https://github.com/pkage/satellite</v>
      </c>
    </row>
    <row r="1333" spans="1:3">
      <c r="A1333" s="1">
        <v>1332</v>
      </c>
      <c r="B1333" s="1" t="s">
        <v>1334</v>
      </c>
      <c r="C1333" s="1" t="str">
        <f t="shared" si="20"/>
        <v>https://github.com/Bob620/satelliteSystem</v>
      </c>
    </row>
    <row r="1334" spans="1:3">
      <c r="A1334" s="1">
        <v>1333</v>
      </c>
      <c r="B1334" s="1" t="s">
        <v>1335</v>
      </c>
      <c r="C1334" s="1" t="str">
        <f t="shared" si="20"/>
        <v>https://github.com/nmuldavin/SatelliteStreams</v>
      </c>
    </row>
    <row r="1335" spans="1:3">
      <c r="A1335" s="1">
        <v>1334</v>
      </c>
      <c r="B1335" s="1" t="s">
        <v>1336</v>
      </c>
      <c r="C1335" s="1" t="str">
        <f t="shared" si="20"/>
        <v>https://github.com/joefarned/satellite-data</v>
      </c>
    </row>
    <row r="1336" spans="1:3">
      <c r="A1336" s="1">
        <v>1335</v>
      </c>
      <c r="B1336" s="1" t="s">
        <v>1337</v>
      </c>
      <c r="C1336" s="1" t="str">
        <f t="shared" si="20"/>
        <v>https://github.com/maritime-web/Satellite-Consumer</v>
      </c>
    </row>
    <row r="1337" spans="1:3">
      <c r="A1337" s="1">
        <v>1336</v>
      </c>
      <c r="B1337" s="1" t="s">
        <v>1338</v>
      </c>
      <c r="C1337" s="1" t="str">
        <f t="shared" si="20"/>
        <v>https://github.com/billyham/satellite-stream</v>
      </c>
    </row>
    <row r="1338" spans="1:3">
      <c r="A1338" s="1">
        <v>1337</v>
      </c>
      <c r="B1338" s="1" t="s">
        <v>1339</v>
      </c>
      <c r="C1338" s="1" t="str">
        <f t="shared" si="20"/>
        <v>https://github.com/leklachu/satellite-record</v>
      </c>
    </row>
    <row r="1339" spans="1:3">
      <c r="A1339" s="1">
        <v>1338</v>
      </c>
      <c r="B1339" s="1" t="s">
        <v>1340</v>
      </c>
      <c r="C1339" s="1" t="str">
        <f t="shared" si="20"/>
        <v>https://github.com/Strunzdesign/satellite-gateway</v>
      </c>
    </row>
    <row r="1340" spans="1:3">
      <c r="A1340" s="1">
        <v>1339</v>
      </c>
      <c r="B1340" s="1" t="s">
        <v>1341</v>
      </c>
      <c r="C1340" s="1" t="str">
        <f t="shared" si="20"/>
        <v>https://github.com/dmitrydwhite/dmitry-satellite-stream</v>
      </c>
    </row>
    <row r="1341" spans="1:3">
      <c r="A1341" s="1">
        <v>1340</v>
      </c>
      <c r="B1341" s="1" t="s">
        <v>1342</v>
      </c>
      <c r="C1341" s="1" t="str">
        <f t="shared" si="20"/>
        <v>https://github.com/scrat14/check_satellite_sync</v>
      </c>
    </row>
    <row r="1342" spans="1:3">
      <c r="A1342" s="1">
        <v>1341</v>
      </c>
      <c r="B1342" s="1" t="s">
        <v>1343</v>
      </c>
      <c r="C1342" s="1" t="str">
        <f t="shared" si="20"/>
        <v>https://github.com/SageBerg/satellite-location-stream</v>
      </c>
    </row>
    <row r="1343" spans="1:3">
      <c r="A1343" s="1">
        <v>1342</v>
      </c>
      <c r="B1343" s="1" t="s">
        <v>1344</v>
      </c>
      <c r="C1343" s="1" t="str">
        <f t="shared" si="20"/>
        <v>https://github.com/juan0fran/InternetOfSatellites</v>
      </c>
    </row>
    <row r="1344" spans="1:3">
      <c r="A1344" s="1">
        <v>1343</v>
      </c>
      <c r="B1344" s="1" t="s">
        <v>1345</v>
      </c>
      <c r="C1344" s="1" t="str">
        <f t="shared" si="20"/>
        <v>https://github.com/quertenmont/Kaggle_Draper-satellite</v>
      </c>
    </row>
    <row r="1345" spans="1:3">
      <c r="A1345" s="1">
        <v>1344</v>
      </c>
      <c r="B1345" s="1" t="s">
        <v>1346</v>
      </c>
      <c r="C1345" s="1" t="str">
        <f t="shared" si="20"/>
        <v>https://github.com/stewartbuchan/Satellite-Clustering-Project</v>
      </c>
    </row>
    <row r="1346" spans="1:3">
      <c r="A1346" s="1">
        <v>1345</v>
      </c>
      <c r="B1346" s="1" t="s">
        <v>1347</v>
      </c>
      <c r="C1346" s="1" t="str">
        <f t="shared" si="20"/>
        <v>https://github.com/fcami/git-mock-jenkins-satellite</v>
      </c>
    </row>
    <row r="1347" spans="1:3">
      <c r="A1347" s="1">
        <v>1346</v>
      </c>
      <c r="B1347" s="1" t="s">
        <v>1348</v>
      </c>
      <c r="C1347" s="1" t="str">
        <f t="shared" ref="C1347:C1410" si="21">_xlfn.CONCAT("https://github.com/",B1347)</f>
        <v>https://github.com/impactlab/farmdrive</v>
      </c>
    </row>
    <row r="1348" spans="1:3">
      <c r="A1348" s="1">
        <v>1347</v>
      </c>
      <c r="B1348" s="1" t="s">
        <v>1349</v>
      </c>
      <c r="C1348" s="1" t="str">
        <f t="shared" si="21"/>
        <v>https://github.com/flaviocarmo/sentinel-downloader</v>
      </c>
    </row>
    <row r="1349" spans="1:3">
      <c r="A1349" s="1">
        <v>1348</v>
      </c>
      <c r="B1349" s="1" t="s">
        <v>1350</v>
      </c>
      <c r="C1349" s="1" t="str">
        <f t="shared" si="21"/>
        <v>https://github.com/xuyuji9000/solar-array-classification</v>
      </c>
    </row>
    <row r="1350" spans="1:3">
      <c r="A1350" s="1">
        <v>1349</v>
      </c>
      <c r="B1350" s="1" t="s">
        <v>1351</v>
      </c>
      <c r="C1350" s="1" t="str">
        <f t="shared" si="21"/>
        <v>https://github.com/deorbit/satfetch</v>
      </c>
    </row>
    <row r="1351" spans="1:3">
      <c r="A1351" s="1">
        <v>1350</v>
      </c>
      <c r="B1351" s="1" t="s">
        <v>1352</v>
      </c>
      <c r="C1351" s="1" t="str">
        <f t="shared" si="21"/>
        <v>https://github.com/skriegman/ppsn_2016</v>
      </c>
    </row>
    <row r="1352" spans="1:3">
      <c r="A1352" s="1">
        <v>1351</v>
      </c>
      <c r="B1352" s="1" t="s">
        <v>1353</v>
      </c>
      <c r="C1352" s="1" t="str">
        <f t="shared" si="21"/>
        <v>https://github.com/tmpbci/satmessenger</v>
      </c>
    </row>
    <row r="1353" spans="1:3">
      <c r="A1353" s="1">
        <v>1352</v>
      </c>
      <c r="B1353" s="1" t="s">
        <v>1354</v>
      </c>
      <c r="C1353" s="1" t="str">
        <f t="shared" si="21"/>
        <v>https://github.com/implicitnone81/mcidas_vis</v>
      </c>
    </row>
    <row r="1354" spans="1:3">
      <c r="A1354" s="1">
        <v>1353</v>
      </c>
      <c r="B1354" s="1" t="s">
        <v>1355</v>
      </c>
      <c r="C1354" s="1" t="str">
        <f t="shared" si="21"/>
        <v>https://github.com/sagniknitr/Wireless-Image-Transfer</v>
      </c>
    </row>
    <row r="1355" spans="1:3">
      <c r="A1355" s="1">
        <v>1354</v>
      </c>
      <c r="B1355" s="1" t="s">
        <v>1356</v>
      </c>
      <c r="C1355" s="1" t="str">
        <f t="shared" si="21"/>
        <v>https://github.com/SEAS-Team/Sargassum-Detector</v>
      </c>
    </row>
    <row r="1356" spans="1:3">
      <c r="A1356" s="1">
        <v>1355</v>
      </c>
      <c r="B1356" s="1" t="s">
        <v>1357</v>
      </c>
      <c r="C1356" s="1" t="str">
        <f t="shared" si="21"/>
        <v>https://github.com/5linx/ready</v>
      </c>
    </row>
    <row r="1357" spans="1:3">
      <c r="A1357" s="1">
        <v>1356</v>
      </c>
      <c r="B1357" s="1" t="s">
        <v>1358</v>
      </c>
      <c r="C1357" s="1" t="str">
        <f t="shared" si="21"/>
        <v>https://github.com/cpaulik/2016-SM-cal-val-workshop</v>
      </c>
    </row>
    <row r="1358" spans="1:3">
      <c r="A1358" s="1">
        <v>1357</v>
      </c>
      <c r="B1358" s="1" t="s">
        <v>1359</v>
      </c>
      <c r="C1358" s="1" t="str">
        <f t="shared" si="21"/>
        <v>https://github.com/akirapop/pytako</v>
      </c>
    </row>
    <row r="1359" spans="1:3">
      <c r="A1359" s="1">
        <v>1358</v>
      </c>
      <c r="B1359" s="1" t="s">
        <v>1360</v>
      </c>
      <c r="C1359" s="1" t="str">
        <f t="shared" si="21"/>
        <v>https://github.com/andersoner/altimetry_toolkit_arcgis_plugin</v>
      </c>
    </row>
    <row r="1360" spans="1:3">
      <c r="A1360" s="1">
        <v>1359</v>
      </c>
      <c r="B1360" s="1" t="s">
        <v>1361</v>
      </c>
      <c r="C1360" s="1" t="str">
        <f t="shared" si="21"/>
        <v>https://github.com/billyham/transform-implementation</v>
      </c>
    </row>
    <row r="1361" spans="1:3">
      <c r="A1361" s="1">
        <v>1360</v>
      </c>
      <c r="B1361" s="1" t="s">
        <v>1362</v>
      </c>
      <c r="C1361" s="1" t="str">
        <f t="shared" si="21"/>
        <v>https://github.com/TheNextLVL/fanBOOST</v>
      </c>
    </row>
    <row r="1362" spans="1:3">
      <c r="A1362" s="1">
        <v>1361</v>
      </c>
      <c r="B1362" s="1" t="s">
        <v>1363</v>
      </c>
      <c r="C1362" s="1" t="str">
        <f t="shared" si="21"/>
        <v>https://github.com/TheNextLVL/fanBOOST-v2</v>
      </c>
    </row>
    <row r="1363" spans="1:3">
      <c r="A1363" s="1">
        <v>1362</v>
      </c>
      <c r="B1363" s="1" t="s">
        <v>1364</v>
      </c>
      <c r="C1363" s="1" t="str">
        <f t="shared" si="21"/>
        <v>https://github.com/DouglasSSEC/SatDataUtil</v>
      </c>
    </row>
    <row r="1364" spans="1:3">
      <c r="A1364" s="1">
        <v>1363</v>
      </c>
      <c r="B1364" s="1" t="s">
        <v>1365</v>
      </c>
      <c r="C1364" s="1" t="str">
        <f t="shared" si="21"/>
        <v>https://github.com/waxdsf/himawari</v>
      </c>
    </row>
    <row r="1365" spans="1:3">
      <c r="A1365" s="1">
        <v>1364</v>
      </c>
      <c r="B1365" s="1" t="s">
        <v>1366</v>
      </c>
      <c r="C1365" s="1" t="str">
        <f t="shared" si="21"/>
        <v>https://github.com/mcarlson801/GPS_Sim</v>
      </c>
    </row>
    <row r="1366" spans="1:3">
      <c r="A1366" s="1">
        <v>1365</v>
      </c>
      <c r="B1366" s="1" t="s">
        <v>1367</v>
      </c>
      <c r="C1366" s="1" t="str">
        <f t="shared" si="21"/>
        <v>https://github.com/kkgadiraju/SatelliteImageClassification</v>
      </c>
    </row>
    <row r="1367" spans="1:3">
      <c r="A1367" s="1">
        <v>1366</v>
      </c>
      <c r="B1367" s="1" t="s">
        <v>1368</v>
      </c>
      <c r="C1367" s="1" t="str">
        <f t="shared" si="21"/>
        <v>https://github.com/kr-stn/awesome-sentinel</v>
      </c>
    </row>
    <row r="1368" spans="1:3">
      <c r="A1368" s="1">
        <v>1367</v>
      </c>
      <c r="B1368" s="1" t="s">
        <v>1369</v>
      </c>
      <c r="C1368" s="1" t="str">
        <f t="shared" si="21"/>
        <v>https://github.com/maxhelias/php-nominatim</v>
      </c>
    </row>
    <row r="1369" spans="1:3">
      <c r="A1369" s="1">
        <v>1368</v>
      </c>
      <c r="B1369" s="1" t="s">
        <v>1370</v>
      </c>
      <c r="C1369" s="1" t="str">
        <f t="shared" si="21"/>
        <v>https://github.com/slms4redd/slms-geo-portal</v>
      </c>
    </row>
    <row r="1370" spans="1:3">
      <c r="A1370" s="1">
        <v>1369</v>
      </c>
      <c r="B1370" s="1" t="s">
        <v>1371</v>
      </c>
      <c r="C1370" s="1" t="str">
        <f t="shared" si="21"/>
        <v>https://github.com/subhajitchaudhury/deephypercnn</v>
      </c>
    </row>
    <row r="1371" spans="1:3">
      <c r="A1371" s="1">
        <v>1370</v>
      </c>
      <c r="B1371" s="1" t="s">
        <v>1372</v>
      </c>
      <c r="C1371" s="1" t="str">
        <f t="shared" si="21"/>
        <v>https://github.com/aurotripathy/ssd-spacenet</v>
      </c>
    </row>
    <row r="1372" spans="1:3">
      <c r="A1372" s="1">
        <v>1371</v>
      </c>
      <c r="B1372" s="1" t="s">
        <v>1373</v>
      </c>
      <c r="C1372" s="1" t="str">
        <f t="shared" si="21"/>
        <v>https://github.com/wildtreetech/sentinel2-bot</v>
      </c>
    </row>
    <row r="1373" spans="1:3">
      <c r="A1373" s="1">
        <v>1372</v>
      </c>
      <c r="B1373" s="1" t="s">
        <v>1374</v>
      </c>
      <c r="C1373" s="1" t="str">
        <f t="shared" si="21"/>
        <v>https://github.com/zhanlilz/sentinel2-tools</v>
      </c>
    </row>
    <row r="1374" spans="1:3">
      <c r="A1374" s="1">
        <v>1373</v>
      </c>
      <c r="B1374" s="1" t="s">
        <v>1375</v>
      </c>
      <c r="C1374" s="1" t="str">
        <f t="shared" si="21"/>
        <v>https://github.com/CQT-Alex/s2qkd-sim</v>
      </c>
    </row>
    <row r="1375" spans="1:3">
      <c r="A1375" s="1">
        <v>1374</v>
      </c>
      <c r="B1375" s="1" t="s">
        <v>1376</v>
      </c>
      <c r="C1375" s="1" t="str">
        <f t="shared" si="21"/>
        <v>https://github.com/teezeit/satellite_images_building_recognition</v>
      </c>
    </row>
    <row r="1376" spans="1:3">
      <c r="A1376" s="1">
        <v>1375</v>
      </c>
      <c r="B1376" s="1" t="s">
        <v>1377</v>
      </c>
      <c r="C1376" s="1" t="str">
        <f t="shared" si="21"/>
        <v>https://github.com/cybermatt/kaggle-draper</v>
      </c>
    </row>
    <row r="1377" spans="1:3">
      <c r="A1377" s="1">
        <v>1376</v>
      </c>
      <c r="B1377" s="1" t="s">
        <v>1378</v>
      </c>
      <c r="C1377" s="1" t="str">
        <f t="shared" si="21"/>
        <v>https://github.com/5Lives/SR.Plugin.Pause</v>
      </c>
    </row>
    <row r="1378" spans="1:3">
      <c r="A1378" s="1">
        <v>1377</v>
      </c>
      <c r="B1378" s="1" t="s">
        <v>1379</v>
      </c>
      <c r="C1378" s="1" t="str">
        <f t="shared" si="21"/>
        <v>https://github.com/xkcoke/satsimulate</v>
      </c>
    </row>
    <row r="1379" spans="1:3">
      <c r="A1379" s="1">
        <v>1378</v>
      </c>
      <c r="B1379" s="1" t="s">
        <v>1380</v>
      </c>
      <c r="C1379" s="1" t="str">
        <f t="shared" si="21"/>
        <v>https://github.com/dmehrotra/satellite-sounds</v>
      </c>
    </row>
    <row r="1380" spans="1:3">
      <c r="A1380" s="1">
        <v>1379</v>
      </c>
      <c r="B1380" s="1" t="s">
        <v>1381</v>
      </c>
      <c r="C1380" s="1" t="str">
        <f t="shared" si="21"/>
        <v>https://github.com/SardegnaClimaOnlus/ichnosat</v>
      </c>
    </row>
    <row r="1381" spans="1:3">
      <c r="A1381" s="1">
        <v>1380</v>
      </c>
      <c r="B1381" s="1" t="s">
        <v>1382</v>
      </c>
      <c r="C1381" s="1" t="str">
        <f t="shared" si="21"/>
        <v>https://github.com/ture-karlsson/satellite6</v>
      </c>
    </row>
    <row r="1382" spans="1:3">
      <c r="A1382" s="1">
        <v>1381</v>
      </c>
      <c r="B1382" s="1" t="s">
        <v>1383</v>
      </c>
      <c r="C1382" s="1" t="str">
        <f t="shared" si="21"/>
        <v>https://github.com/hfziu/gnss-tools</v>
      </c>
    </row>
    <row r="1383" spans="1:3">
      <c r="A1383" s="1">
        <v>1382</v>
      </c>
      <c r="B1383" s="1" t="s">
        <v>1384</v>
      </c>
      <c r="C1383" s="1" t="str">
        <f t="shared" si="21"/>
        <v>https://github.com/amateur-astronomy-club/satellite-tracker</v>
      </c>
    </row>
    <row r="1384" spans="1:3">
      <c r="A1384" s="1">
        <v>1383</v>
      </c>
      <c r="B1384" s="1" t="s">
        <v>1385</v>
      </c>
      <c r="C1384" s="1" t="str">
        <f t="shared" si="21"/>
        <v>https://github.com/taneliang/Computer-Satellite</v>
      </c>
    </row>
    <row r="1385" spans="1:3">
      <c r="A1385" s="1">
        <v>1384</v>
      </c>
      <c r="B1385" s="1" t="s">
        <v>1386</v>
      </c>
      <c r="C1385" s="1" t="str">
        <f t="shared" si="21"/>
        <v>https://github.com/DailySoccer/AirbusSatellites</v>
      </c>
    </row>
    <row r="1386" spans="1:3">
      <c r="A1386" s="1">
        <v>1385</v>
      </c>
      <c r="B1386" s="1" t="s">
        <v>1387</v>
      </c>
      <c r="C1386" s="1" t="str">
        <f t="shared" si="21"/>
        <v>https://github.com/TESScience/httm</v>
      </c>
    </row>
    <row r="1387" spans="1:3">
      <c r="A1387" s="1">
        <v>1386</v>
      </c>
      <c r="B1387" s="1" t="s">
        <v>1388</v>
      </c>
      <c r="C1387" s="1" t="str">
        <f t="shared" si="21"/>
        <v>https://github.com/atr0s/postfix-satellite-rsyslog</v>
      </c>
    </row>
    <row r="1388" spans="1:3">
      <c r="A1388" s="1">
        <v>1387</v>
      </c>
      <c r="B1388" s="1" t="s">
        <v>1389</v>
      </c>
      <c r="C1388" s="1" t="str">
        <f t="shared" si="21"/>
        <v>https://github.com/kusha-b-k/Satellite-signal-strenght</v>
      </c>
    </row>
    <row r="1389" spans="1:3">
      <c r="A1389" s="1">
        <v>1388</v>
      </c>
      <c r="B1389" s="1" t="s">
        <v>1390</v>
      </c>
      <c r="C1389" s="1" t="str">
        <f t="shared" si="21"/>
        <v>https://github.com/petrtsatsin/satellite_image_segmentation</v>
      </c>
    </row>
    <row r="1390" spans="1:3">
      <c r="A1390" s="1">
        <v>1389</v>
      </c>
      <c r="B1390" s="1" t="s">
        <v>1391</v>
      </c>
      <c r="C1390" s="1" t="str">
        <f t="shared" si="21"/>
        <v>https://github.com/Dkaf/satellite-image-app</v>
      </c>
    </row>
    <row r="1391" spans="1:3">
      <c r="A1391" s="1">
        <v>1390</v>
      </c>
      <c r="B1391" s="1" t="s">
        <v>1392</v>
      </c>
      <c r="C1391" s="1" t="str">
        <f t="shared" si="21"/>
        <v>https://github.com/AaronLayton/Skylords-SL-Satellite</v>
      </c>
    </row>
    <row r="1392" spans="1:3">
      <c r="A1392" s="1">
        <v>1391</v>
      </c>
      <c r="B1392" s="1" t="s">
        <v>1393</v>
      </c>
      <c r="C1392" s="1" t="str">
        <f t="shared" si="21"/>
        <v>https://github.com/ARLISS-oregonstate-1617capstone/ARLISS-Micro-Satellite-Project</v>
      </c>
    </row>
    <row r="1393" spans="1:3">
      <c r="A1393" s="1">
        <v>1392</v>
      </c>
      <c r="B1393" s="1" t="s">
        <v>1394</v>
      </c>
      <c r="C1393" s="1" t="str">
        <f t="shared" si="21"/>
        <v>https://github.com/smacfarlane/sandii</v>
      </c>
    </row>
    <row r="1394" spans="1:3">
      <c r="A1394" s="1">
        <v>1393</v>
      </c>
      <c r="B1394" s="1" t="s">
        <v>1395</v>
      </c>
      <c r="C1394" s="1" t="str">
        <f t="shared" si="21"/>
        <v>https://github.com/ausspADACS/de-tumble</v>
      </c>
    </row>
    <row r="1395" spans="1:3">
      <c r="A1395" s="1">
        <v>1394</v>
      </c>
      <c r="B1395" s="1" t="s">
        <v>1396</v>
      </c>
      <c r="C1395" s="1" t="str">
        <f t="shared" si="21"/>
        <v>https://github.com/KI7DIH/ARSTracker</v>
      </c>
    </row>
    <row r="1396" spans="1:3">
      <c r="A1396" s="1">
        <v>1395</v>
      </c>
      <c r="B1396" s="1" t="s">
        <v>1397</v>
      </c>
      <c r="C1396" s="1" t="str">
        <f t="shared" si="21"/>
        <v>https://github.com/pekkipo/OrbitNumericalIntegration</v>
      </c>
    </row>
    <row r="1397" spans="1:3">
      <c r="A1397" s="1">
        <v>1396</v>
      </c>
      <c r="B1397" s="1" t="s">
        <v>1398</v>
      </c>
      <c r="C1397" s="1" t="str">
        <f t="shared" si="21"/>
        <v>https://github.com/ArmaanBhullar/Socio-Economic-Indicators-using-Satellite-Imagery</v>
      </c>
    </row>
    <row r="1398" spans="1:3">
      <c r="A1398" s="1">
        <v>1397</v>
      </c>
      <c r="B1398" s="1" t="s">
        <v>1399</v>
      </c>
      <c r="C1398" s="1" t="str">
        <f t="shared" si="21"/>
        <v>https://github.com/spaceasaka/cubesat</v>
      </c>
    </row>
    <row r="1399" spans="1:3">
      <c r="A1399" s="1">
        <v>1398</v>
      </c>
      <c r="B1399" s="1" t="s">
        <v>1400</v>
      </c>
      <c r="C1399" s="1" t="str">
        <f t="shared" si="21"/>
        <v>https://github.com/ezeakeal/educube_client</v>
      </c>
    </row>
    <row r="1400" spans="1:3">
      <c r="A1400" s="1">
        <v>1399</v>
      </c>
      <c r="B1400" s="1" t="s">
        <v>1401</v>
      </c>
      <c r="C1400" s="1" t="str">
        <f t="shared" si="21"/>
        <v>https://github.com/uczniak/RiskPremiumReader</v>
      </c>
    </row>
    <row r="1401" spans="1:3">
      <c r="A1401" s="1">
        <v>1400</v>
      </c>
      <c r="B1401" s="1" t="s">
        <v>1402</v>
      </c>
      <c r="C1401" s="1" t="str">
        <f t="shared" si="21"/>
        <v>https://github.com/pekkipo/IntegrationEnhancedForceModel</v>
      </c>
    </row>
    <row r="1402" spans="1:3">
      <c r="A1402" s="1">
        <v>1401</v>
      </c>
      <c r="B1402" s="1" t="s">
        <v>1403</v>
      </c>
      <c r="C1402" s="1" t="str">
        <f t="shared" si="21"/>
        <v>https://github.com/ctorney/statesFromSpace</v>
      </c>
    </row>
    <row r="1403" spans="1:3">
      <c r="A1403" s="1">
        <v>1402</v>
      </c>
      <c r="B1403" s="1" t="s">
        <v>1404</v>
      </c>
      <c r="C1403" s="1" t="str">
        <f t="shared" si="21"/>
        <v>https://github.com/kuchaale/SABER-bin</v>
      </c>
    </row>
    <row r="1404" spans="1:3">
      <c r="A1404" s="1">
        <v>1403</v>
      </c>
      <c r="B1404" s="1" t="s">
        <v>1405</v>
      </c>
      <c r="C1404" s="1" t="str">
        <f t="shared" si="21"/>
        <v>https://github.com/ianjonsen/ssmTMB</v>
      </c>
    </row>
    <row r="1405" spans="1:3">
      <c r="A1405" s="1">
        <v>1404</v>
      </c>
      <c r="B1405" s="1" t="s">
        <v>1406</v>
      </c>
      <c r="C1405" s="1" t="str">
        <f t="shared" si="21"/>
        <v>https://github.com/spicker/himawari8</v>
      </c>
    </row>
    <row r="1406" spans="1:3">
      <c r="A1406" s="1">
        <v>1405</v>
      </c>
      <c r="B1406" s="1" t="s">
        <v>1407</v>
      </c>
      <c r="C1406" s="1" t="str">
        <f t="shared" si="21"/>
        <v>https://github.com/CUGravity/ACS-2D-Simulation</v>
      </c>
    </row>
    <row r="1407" spans="1:3">
      <c r="A1407" s="1">
        <v>1406</v>
      </c>
      <c r="B1407" s="1" t="s">
        <v>1408</v>
      </c>
      <c r="C1407" s="1" t="str">
        <f t="shared" si="21"/>
        <v>https://github.com/will5825/CallingBailey</v>
      </c>
    </row>
    <row r="1408" spans="1:3">
      <c r="A1408" s="1">
        <v>1407</v>
      </c>
      <c r="B1408" s="1" t="s">
        <v>1409</v>
      </c>
      <c r="C1408" s="1" t="str">
        <f t="shared" si="21"/>
        <v>https://github.com/CUGravity/ACS-System-Analysis</v>
      </c>
    </row>
    <row r="1409" spans="1:3">
      <c r="A1409" s="1">
        <v>1408</v>
      </c>
      <c r="B1409" s="1" t="s">
        <v>1410</v>
      </c>
      <c r="C1409" s="1" t="str">
        <f t="shared" si="21"/>
        <v>https://github.com/Matthew-Griffith/senior-design-monte-carlo</v>
      </c>
    </row>
    <row r="1410" spans="1:3">
      <c r="A1410" s="1">
        <v>1409</v>
      </c>
      <c r="B1410" s="1" t="s">
        <v>1411</v>
      </c>
      <c r="C1410" s="1" t="str">
        <f t="shared" si="21"/>
        <v>https://github.com/junitas/coreflightexec</v>
      </c>
    </row>
    <row r="1411" spans="1:3">
      <c r="A1411" s="1">
        <v>1410</v>
      </c>
      <c r="B1411" s="1" t="s">
        <v>1412</v>
      </c>
      <c r="C1411" s="1" t="str">
        <f t="shared" ref="C1411:C1474" si="22">_xlfn.CONCAT("https://github.com/",B1411)</f>
        <v>https://github.com/RedHatSatellite/satellite-clone</v>
      </c>
    </row>
    <row r="1412" spans="1:3">
      <c r="A1412" s="1">
        <v>1411</v>
      </c>
      <c r="B1412" s="1" t="s">
        <v>1413</v>
      </c>
      <c r="C1412" s="1" t="str">
        <f t="shared" si="22"/>
        <v>https://github.com/mapbox/rio-glui</v>
      </c>
    </row>
    <row r="1413" spans="1:3">
      <c r="A1413" s="1">
        <v>1412</v>
      </c>
      <c r="B1413" s="1" t="s">
        <v>1414</v>
      </c>
      <c r="C1413" s="1" t="str">
        <f t="shared" si="22"/>
        <v>https://github.com/mapbox/xt</v>
      </c>
    </row>
    <row r="1414" spans="1:3">
      <c r="A1414" s="1">
        <v>1413</v>
      </c>
      <c r="B1414" s="1" t="s">
        <v>1415</v>
      </c>
      <c r="C1414" s="1" t="str">
        <f t="shared" si="22"/>
        <v>https://github.com/adrianalbert/pysatapi</v>
      </c>
    </row>
    <row r="1415" spans="1:3">
      <c r="A1415" s="1">
        <v>1414</v>
      </c>
      <c r="B1415" s="1" t="s">
        <v>1416</v>
      </c>
      <c r="C1415" s="1" t="str">
        <f t="shared" si="22"/>
        <v>https://github.com/pytroll/trollflow-sat</v>
      </c>
    </row>
    <row r="1416" spans="1:3">
      <c r="A1416" s="1">
        <v>1415</v>
      </c>
      <c r="B1416" s="1" t="s">
        <v>1417</v>
      </c>
      <c r="C1416" s="1" t="str">
        <f t="shared" si="22"/>
        <v>https://github.com/cpalermo/tangram-satellite-streets</v>
      </c>
    </row>
    <row r="1417" spans="1:3">
      <c r="A1417" s="1">
        <v>1416</v>
      </c>
      <c r="B1417" s="1" t="s">
        <v>1418</v>
      </c>
      <c r="C1417" s="1" t="str">
        <f t="shared" si="22"/>
        <v>https://github.com/mapbox/rio-polyencode</v>
      </c>
    </row>
    <row r="1418" spans="1:3">
      <c r="A1418" s="1">
        <v>1417</v>
      </c>
      <c r="B1418" s="1" t="s">
        <v>1419</v>
      </c>
      <c r="C1418" s="1" t="str">
        <f t="shared" si="22"/>
        <v>https://github.com/njroussel/RoadSegmentation</v>
      </c>
    </row>
    <row r="1419" spans="1:3">
      <c r="A1419" s="1">
        <v>1418</v>
      </c>
      <c r="B1419" s="1" t="s">
        <v>1420</v>
      </c>
      <c r="C1419" s="1" t="str">
        <f t="shared" si="22"/>
        <v>https://github.com/murrayireland/Satellite-Model</v>
      </c>
    </row>
    <row r="1420" spans="1:3">
      <c r="A1420" s="1">
        <v>1419</v>
      </c>
      <c r="B1420" s="1" t="s">
        <v>1421</v>
      </c>
      <c r="C1420" s="1" t="str">
        <f t="shared" si="22"/>
        <v>https://github.com/jordanlui/BuildingRecognition</v>
      </c>
    </row>
    <row r="1421" spans="1:3">
      <c r="A1421" s="1">
        <v>1420</v>
      </c>
      <c r="B1421" s="1" t="s">
        <v>1422</v>
      </c>
      <c r="C1421" s="1" t="str">
        <f t="shared" si="22"/>
        <v>https://github.com/linuxgurugamer/NSS</v>
      </c>
    </row>
    <row r="1422" spans="1:3">
      <c r="A1422" s="1">
        <v>1421</v>
      </c>
      <c r="B1422" s="1" t="s">
        <v>1423</v>
      </c>
      <c r="C1422" s="1" t="str">
        <f t="shared" si="22"/>
        <v>https://github.com/alorenzo175/satellite_irradiance_optimal_interpolation</v>
      </c>
    </row>
    <row r="1423" spans="1:3">
      <c r="A1423" s="1">
        <v>1422</v>
      </c>
      <c r="B1423" s="1" t="s">
        <v>1424</v>
      </c>
      <c r="C1423" s="1" t="str">
        <f t="shared" si="22"/>
        <v>https://github.com/RamaneekGill/MapGen</v>
      </c>
    </row>
    <row r="1424" spans="1:3">
      <c r="A1424" s="1">
        <v>1423</v>
      </c>
      <c r="B1424" s="1" t="s">
        <v>1425</v>
      </c>
      <c r="C1424" s="1" t="str">
        <f t="shared" si="22"/>
        <v>https://github.com/syedmisbah/Satellite-Orbit-Simulator</v>
      </c>
    </row>
    <row r="1425" spans="1:3">
      <c r="A1425" s="1">
        <v>1424</v>
      </c>
      <c r="B1425" s="1" t="s">
        <v>1426</v>
      </c>
      <c r="C1425" s="1" t="str">
        <f t="shared" si="22"/>
        <v>https://github.com/DynaSlum/SatelliteImaging</v>
      </c>
    </row>
    <row r="1426" spans="1:3">
      <c r="A1426" s="1">
        <v>1425</v>
      </c>
      <c r="B1426" s="1" t="s">
        <v>1427</v>
      </c>
      <c r="C1426" s="1" t="str">
        <f t="shared" si="22"/>
        <v>https://github.com/adderbyte/Road_Segment_Identification_CNN</v>
      </c>
    </row>
    <row r="1427" spans="1:3">
      <c r="A1427" s="1">
        <v>1426</v>
      </c>
      <c r="B1427" s="1" t="s">
        <v>1428</v>
      </c>
      <c r="C1427" s="1" t="str">
        <f t="shared" si="22"/>
        <v>https://github.com/druedaplata/app_gnss</v>
      </c>
    </row>
    <row r="1428" spans="1:3">
      <c r="A1428" s="1">
        <v>1427</v>
      </c>
      <c r="B1428" s="1" t="s">
        <v>1429</v>
      </c>
      <c r="C1428" s="1" t="str">
        <f t="shared" si="22"/>
        <v>https://github.com/WilliamHJKL/democloudlaptop</v>
      </c>
    </row>
    <row r="1429" spans="1:3">
      <c r="A1429" s="1">
        <v>1428</v>
      </c>
      <c r="B1429" s="1" t="s">
        <v>1430</v>
      </c>
      <c r="C1429" s="1" t="str">
        <f t="shared" si="22"/>
        <v>https://github.com/pytroll/pytroll-pps-runner</v>
      </c>
    </row>
    <row r="1430" spans="1:3">
      <c r="A1430" s="1">
        <v>1429</v>
      </c>
      <c r="B1430" s="1" t="s">
        <v>1431</v>
      </c>
      <c r="C1430" s="1" t="str">
        <f t="shared" si="22"/>
        <v>https://github.com/ctmakro/http-predict</v>
      </c>
    </row>
    <row r="1431" spans="1:3">
      <c r="A1431" s="1">
        <v>1430</v>
      </c>
      <c r="B1431" s="1" t="s">
        <v>1432</v>
      </c>
      <c r="C1431" s="1" t="str">
        <f t="shared" si="22"/>
        <v>https://github.com/WindChimeRan/Deep-Satellite</v>
      </c>
    </row>
    <row r="1432" spans="1:3">
      <c r="A1432" s="1">
        <v>1431</v>
      </c>
      <c r="B1432" s="1" t="s">
        <v>1433</v>
      </c>
      <c r="C1432" s="1" t="str">
        <f t="shared" si="22"/>
        <v>https://github.com/MOVE-II/horst</v>
      </c>
    </row>
    <row r="1433" spans="1:3">
      <c r="A1433" s="1">
        <v>1432</v>
      </c>
      <c r="B1433" s="1" t="s">
        <v>1434</v>
      </c>
      <c r="C1433" s="1" t="str">
        <f t="shared" si="22"/>
        <v>https://github.com/rzaluska/satellite</v>
      </c>
    </row>
    <row r="1434" spans="1:3">
      <c r="A1434" s="1">
        <v>1433</v>
      </c>
      <c r="B1434" s="1" t="s">
        <v>1435</v>
      </c>
      <c r="C1434" s="1" t="str">
        <f t="shared" si="22"/>
        <v>https://github.com/arajago6/Satellite-Image-Retrieval-And-Stitching</v>
      </c>
    </row>
    <row r="1435" spans="1:3">
      <c r="A1435" s="1">
        <v>1434</v>
      </c>
      <c r="B1435" s="1" t="s">
        <v>1436</v>
      </c>
      <c r="C1435" s="1" t="str">
        <f t="shared" si="22"/>
        <v>https://github.com/indigu/Satellite-Project</v>
      </c>
    </row>
    <row r="1436" spans="1:3">
      <c r="A1436" s="1">
        <v>1435</v>
      </c>
      <c r="B1436" s="1" t="s">
        <v>1437</v>
      </c>
      <c r="C1436" s="1" t="str">
        <f t="shared" si="22"/>
        <v>https://github.com/Mithrillion/EarthEngineDataProcessing</v>
      </c>
    </row>
    <row r="1437" spans="1:3">
      <c r="A1437" s="1">
        <v>1436</v>
      </c>
      <c r="B1437" s="1" t="s">
        <v>1438</v>
      </c>
      <c r="C1437" s="1" t="str">
        <f t="shared" si="22"/>
        <v>https://github.com/mputs/project-DS8</v>
      </c>
    </row>
    <row r="1438" spans="1:3">
      <c r="A1438" s="1">
        <v>1437</v>
      </c>
      <c r="B1438" s="1" t="s">
        <v>1439</v>
      </c>
      <c r="C1438" s="1" t="str">
        <f t="shared" si="22"/>
        <v>https://github.com/jhutar/satellite-api-benchmark</v>
      </c>
    </row>
    <row r="1439" spans="1:3">
      <c r="A1439" s="1">
        <v>1438</v>
      </c>
      <c r="B1439" s="1" t="s">
        <v>1440</v>
      </c>
      <c r="C1439" s="1" t="str">
        <f t="shared" si="22"/>
        <v>https://github.com/stevenAvery/Satellite_Tracker_App</v>
      </c>
    </row>
    <row r="1440" spans="1:3">
      <c r="A1440" s="1">
        <v>1439</v>
      </c>
      <c r="B1440" s="1" t="s">
        <v>1441</v>
      </c>
      <c r="C1440" s="1" t="str">
        <f t="shared" si="22"/>
        <v>https://github.com/miguelpires/Orbiter-Satellite-Visualization</v>
      </c>
    </row>
    <row r="1441" spans="1:3">
      <c r="A1441" s="1">
        <v>1440</v>
      </c>
      <c r="B1441" s="1" t="s">
        <v>1442</v>
      </c>
      <c r="C1441" s="1" t="str">
        <f t="shared" si="22"/>
        <v>https://github.com/scrat14/check_satellite_service</v>
      </c>
    </row>
    <row r="1442" spans="1:3">
      <c r="A1442" s="1">
        <v>1441</v>
      </c>
      <c r="B1442" s="1" t="s">
        <v>1443</v>
      </c>
      <c r="C1442" s="1" t="str">
        <f t="shared" si="22"/>
        <v>https://github.com/MarkGson/android-satellite-menu</v>
      </c>
    </row>
    <row r="1443" spans="1:3">
      <c r="A1443" s="1">
        <v>1442</v>
      </c>
      <c r="B1443" s="1" t="s">
        <v>1444</v>
      </c>
      <c r="C1443" s="1" t="str">
        <f t="shared" si="22"/>
        <v>https://github.com/gesik4/SatDB</v>
      </c>
    </row>
    <row r="1444" spans="1:3">
      <c r="A1444" s="1">
        <v>1443</v>
      </c>
      <c r="B1444" s="1" t="s">
        <v>1445</v>
      </c>
      <c r="C1444" s="1" t="str">
        <f t="shared" si="22"/>
        <v>https://github.com/tschaefer/remote</v>
      </c>
    </row>
    <row r="1445" spans="1:3">
      <c r="A1445" s="1">
        <v>1444</v>
      </c>
      <c r="B1445" s="1" t="s">
        <v>1446</v>
      </c>
      <c r="C1445" s="1" t="str">
        <f t="shared" si="22"/>
        <v>https://github.com/Hooch13/satNav</v>
      </c>
    </row>
    <row r="1446" spans="1:3">
      <c r="A1446" s="1">
        <v>1445</v>
      </c>
      <c r="B1446" s="1" t="s">
        <v>1447</v>
      </c>
      <c r="C1446" s="1" t="str">
        <f t="shared" si="22"/>
        <v>https://github.com/gabriel-tandil/gvis</v>
      </c>
    </row>
    <row r="1447" spans="1:3">
      <c r="A1447" s="1">
        <v>1446</v>
      </c>
      <c r="B1447" s="1" t="s">
        <v>1448</v>
      </c>
      <c r="C1447" s="1" t="str">
        <f t="shared" si="22"/>
        <v>https://github.com/adventureloop/tilda-sattrack</v>
      </c>
    </row>
    <row r="1448" spans="1:3">
      <c r="A1448" s="1">
        <v>1447</v>
      </c>
      <c r="B1448" s="1" t="s">
        <v>1449</v>
      </c>
      <c r="C1448" s="1" t="str">
        <f t="shared" si="22"/>
        <v>https://github.com/spaceasaka/pctools</v>
      </c>
    </row>
    <row r="1449" spans="1:3">
      <c r="A1449" s="1">
        <v>1448</v>
      </c>
      <c r="B1449" s="1" t="s">
        <v>1450</v>
      </c>
      <c r="C1449" s="1" t="str">
        <f t="shared" si="22"/>
        <v>https://github.com/jackjdleslie/aurora-cansat16</v>
      </c>
    </row>
    <row r="1450" spans="1:3">
      <c r="A1450" s="1">
        <v>1449</v>
      </c>
      <c r="B1450" s="1" t="s">
        <v>1451</v>
      </c>
      <c r="C1450" s="1" t="str">
        <f t="shared" si="22"/>
        <v>https://github.com/coderbikash007/shootthemoon</v>
      </c>
    </row>
    <row r="1451" spans="1:3">
      <c r="A1451" s="1">
        <v>1450</v>
      </c>
      <c r="B1451" s="1" t="s">
        <v>1452</v>
      </c>
      <c r="C1451" s="1" t="str">
        <f t="shared" si="22"/>
        <v>https://github.com/bcgov/burn-severity</v>
      </c>
    </row>
    <row r="1452" spans="1:3">
      <c r="A1452" s="1">
        <v>1451</v>
      </c>
      <c r="B1452" s="1" t="s">
        <v>1453</v>
      </c>
      <c r="C1452" s="1" t="str">
        <f t="shared" si="22"/>
        <v>https://github.com/jennycl/spaceVR</v>
      </c>
    </row>
    <row r="1453" spans="1:3">
      <c r="A1453" s="1">
        <v>1452</v>
      </c>
      <c r="B1453" s="1" t="s">
        <v>1454</v>
      </c>
      <c r="C1453" s="1" t="str">
        <f t="shared" si="22"/>
        <v>https://github.com/NewsappAJC/stepr</v>
      </c>
    </row>
    <row r="1454" spans="1:3">
      <c r="A1454" s="1">
        <v>1453</v>
      </c>
      <c r="B1454" s="1" t="s">
        <v>1455</v>
      </c>
      <c r="C1454" s="1" t="str">
        <f t="shared" si="22"/>
        <v>https://github.com/lerajk/Hackathon-Climathon</v>
      </c>
    </row>
    <row r="1455" spans="1:3">
      <c r="A1455" s="1">
        <v>1454</v>
      </c>
      <c r="B1455" s="1" t="s">
        <v>1456</v>
      </c>
      <c r="C1455" s="1" t="str">
        <f t="shared" si="22"/>
        <v>https://github.com/sylvielsstfr/AquaAIRSAtm</v>
      </c>
    </row>
    <row r="1456" spans="1:3">
      <c r="A1456" s="1">
        <v>1455</v>
      </c>
      <c r="B1456" s="1" t="s">
        <v>1457</v>
      </c>
      <c r="C1456" s="1" t="str">
        <f t="shared" si="22"/>
        <v>https://github.com/peterkuma/clouds-ross-sea-2018</v>
      </c>
    </row>
    <row r="1457" spans="1:3">
      <c r="A1457" s="1">
        <v>1456</v>
      </c>
      <c r="B1457" s="1" t="s">
        <v>1458</v>
      </c>
      <c r="C1457" s="1" t="str">
        <f t="shared" si="22"/>
        <v>https://github.com/nikhilajjarapu-zz/DisasterCostCalculator</v>
      </c>
    </row>
    <row r="1458" spans="1:3">
      <c r="A1458" s="1">
        <v>1457</v>
      </c>
      <c r="B1458" s="1" t="s">
        <v>1459</v>
      </c>
      <c r="C1458" s="1" t="str">
        <f t="shared" si="22"/>
        <v>https://github.com/ikwan8/PiServer</v>
      </c>
    </row>
    <row r="1459" spans="1:3">
      <c r="A1459" s="1">
        <v>1458</v>
      </c>
      <c r="B1459" s="1" t="s">
        <v>1460</v>
      </c>
      <c r="C1459" s="1" t="str">
        <f t="shared" si="22"/>
        <v>https://github.com/bradkav/ROSAT-SXRB</v>
      </c>
    </row>
    <row r="1460" spans="1:3">
      <c r="A1460" s="1">
        <v>1459</v>
      </c>
      <c r="B1460" s="1" t="s">
        <v>1461</v>
      </c>
      <c r="C1460" s="1" t="str">
        <f t="shared" si="22"/>
        <v>https://github.com/fsbr/se3-path-planner</v>
      </c>
    </row>
    <row r="1461" spans="1:3">
      <c r="A1461" s="1">
        <v>1460</v>
      </c>
      <c r="B1461" s="1" t="s">
        <v>1462</v>
      </c>
      <c r="C1461" s="1" t="str">
        <f t="shared" si="22"/>
        <v>https://github.com/omshinde/VirtualSIPLab</v>
      </c>
    </row>
    <row r="1462" spans="1:3">
      <c r="A1462" s="1">
        <v>1461</v>
      </c>
      <c r="B1462" s="1" t="s">
        <v>1463</v>
      </c>
      <c r="C1462" s="1" t="str">
        <f t="shared" si="22"/>
        <v>https://github.com/ericrehm/ISIN</v>
      </c>
    </row>
    <row r="1463" spans="1:3">
      <c r="A1463" s="1">
        <v>1462</v>
      </c>
      <c r="B1463" s="1" t="s">
        <v>1464</v>
      </c>
      <c r="C1463" s="1" t="str">
        <f t="shared" si="22"/>
        <v>https://github.com/JaideepSinghParmar/DTH-Management-System</v>
      </c>
    </row>
    <row r="1464" spans="1:3">
      <c r="A1464" s="1">
        <v>1463</v>
      </c>
      <c r="B1464" s="1" t="s">
        <v>1465</v>
      </c>
      <c r="C1464" s="1" t="str">
        <f t="shared" si="22"/>
        <v>https://github.com/thkruz/keeptrack.space</v>
      </c>
    </row>
    <row r="1465" spans="1:3">
      <c r="A1465" s="1">
        <v>1464</v>
      </c>
      <c r="B1465" s="1" t="s">
        <v>1466</v>
      </c>
      <c r="C1465" s="1" t="str">
        <f t="shared" si="22"/>
        <v>https://github.com/algolia/npm-search</v>
      </c>
    </row>
    <row r="1466" spans="1:3">
      <c r="A1466" s="1">
        <v>1465</v>
      </c>
      <c r="B1466" s="1" t="s">
        <v>1467</v>
      </c>
      <c r="C1466" s="1" t="str">
        <f t="shared" si="22"/>
        <v>https://github.com/DrMoe/Evaluation-of-satellite-imagery-based-crop-classification</v>
      </c>
    </row>
    <row r="1467" spans="1:3">
      <c r="A1467" s="1">
        <v>1466</v>
      </c>
      <c r="B1467" s="1" t="s">
        <v>1468</v>
      </c>
      <c r="C1467" s="1" t="str">
        <f t="shared" si="22"/>
        <v>https://github.com/AshivDhondea/Satellite_Ground_Track_Plotting_Python</v>
      </c>
    </row>
    <row r="1468" spans="1:3">
      <c r="A1468" s="1">
        <v>1467</v>
      </c>
      <c r="B1468" s="1" t="s">
        <v>1469</v>
      </c>
      <c r="C1468" s="1" t="str">
        <f t="shared" si="22"/>
        <v>https://github.com/the2belo/wxsat-scheduler</v>
      </c>
    </row>
    <row r="1469" spans="1:3">
      <c r="A1469" s="1">
        <v>1468</v>
      </c>
      <c r="B1469" s="1" t="s">
        <v>1470</v>
      </c>
      <c r="C1469" s="1" t="str">
        <f t="shared" si="22"/>
        <v>https://github.com/defvol/unmapped</v>
      </c>
    </row>
    <row r="1470" spans="1:3">
      <c r="A1470" s="1">
        <v>1469</v>
      </c>
      <c r="B1470" s="1" t="s">
        <v>1471</v>
      </c>
      <c r="C1470" s="1" t="str">
        <f t="shared" si="22"/>
        <v>https://github.com/gmellison/satellite</v>
      </c>
    </row>
    <row r="1471" spans="1:3">
      <c r="A1471" s="1">
        <v>1470</v>
      </c>
      <c r="B1471" s="1" t="s">
        <v>1472</v>
      </c>
      <c r="C1471" s="1" t="str">
        <f t="shared" si="22"/>
        <v>https://github.com/SFUSatClub/CubeSat-Radio</v>
      </c>
    </row>
    <row r="1472" spans="1:3">
      <c r="A1472" s="1">
        <v>1471</v>
      </c>
      <c r="B1472" s="1" t="s">
        <v>1473</v>
      </c>
      <c r="C1472" s="1" t="str">
        <f t="shared" si="22"/>
        <v>https://github.com/gaudetcj/IterativeSegmentation</v>
      </c>
    </row>
    <row r="1473" spans="1:3">
      <c r="A1473" s="1">
        <v>1472</v>
      </c>
      <c r="B1473" s="1" t="s">
        <v>1474</v>
      </c>
      <c r="C1473" s="1" t="str">
        <f t="shared" si="22"/>
        <v>https://github.com/peted70/geojsontomesh</v>
      </c>
    </row>
    <row r="1474" spans="1:3">
      <c r="A1474" s="1">
        <v>1473</v>
      </c>
      <c r="B1474" s="1" t="s">
        <v>1475</v>
      </c>
      <c r="C1474" s="1" t="str">
        <f t="shared" si="22"/>
        <v>https://github.com/Togodumnus/google_hashcode_2016</v>
      </c>
    </row>
    <row r="1475" spans="1:3">
      <c r="A1475" s="1">
        <v>1474</v>
      </c>
      <c r="B1475" s="1" t="s">
        <v>1476</v>
      </c>
      <c r="C1475" s="1" t="str">
        <f t="shared" ref="C1475:C1538" si="23">_xlfn.CONCAT("https://github.com/",B1475)</f>
        <v>https://github.com/RX14/predict.cr</v>
      </c>
    </row>
    <row r="1476" spans="1:3">
      <c r="A1476" s="1">
        <v>1475</v>
      </c>
      <c r="B1476" s="1" t="s">
        <v>1477</v>
      </c>
      <c r="C1476" s="1" t="str">
        <f t="shared" si="23"/>
        <v>https://github.com/ginger123/7070SIM</v>
      </c>
    </row>
    <row r="1477" spans="1:3">
      <c r="A1477" s="1">
        <v>1476</v>
      </c>
      <c r="B1477" s="1" t="s">
        <v>1478</v>
      </c>
      <c r="C1477" s="1" t="str">
        <f t="shared" si="23"/>
        <v>https://github.com/soukron/makeCDN</v>
      </c>
    </row>
    <row r="1478" spans="1:3">
      <c r="A1478" s="1">
        <v>1477</v>
      </c>
      <c r="B1478" s="1" t="s">
        <v>1479</v>
      </c>
      <c r="C1478" s="1" t="str">
        <f t="shared" si="23"/>
        <v>https://github.com/MaptimeNYC/working-with-satellite-data</v>
      </c>
    </row>
    <row r="1479" spans="1:3">
      <c r="A1479" s="1">
        <v>1478</v>
      </c>
      <c r="B1479" s="1" t="s">
        <v>1480</v>
      </c>
      <c r="C1479" s="1" t="str">
        <f t="shared" si="23"/>
        <v>https://github.com/aizuddin85/satellite6</v>
      </c>
    </row>
    <row r="1480" spans="1:3">
      <c r="A1480" s="1">
        <v>1479</v>
      </c>
      <c r="B1480" s="1" t="s">
        <v>1481</v>
      </c>
      <c r="C1480" s="1" t="str">
        <f t="shared" si="23"/>
        <v>https://github.com/rctheriot/SatelliteWatch</v>
      </c>
    </row>
    <row r="1481" spans="1:3">
      <c r="A1481" s="1">
        <v>1480</v>
      </c>
      <c r="B1481" s="1" t="s">
        <v>1482</v>
      </c>
      <c r="C1481" s="1" t="str">
        <f t="shared" si="23"/>
        <v>https://github.com/Valentin4869/Satellite-Visualization</v>
      </c>
    </row>
    <row r="1482" spans="1:3">
      <c r="A1482" s="1">
        <v>1481</v>
      </c>
      <c r="B1482" s="1" t="s">
        <v>1483</v>
      </c>
      <c r="C1482" s="1" t="str">
        <f t="shared" si="23"/>
        <v>https://github.com/CarlColglazier/satellite-website</v>
      </c>
    </row>
    <row r="1483" spans="1:3">
      <c r="A1483" s="1">
        <v>1482</v>
      </c>
      <c r="B1483" s="1" t="s">
        <v>1484</v>
      </c>
      <c r="C1483" s="1" t="str">
        <f t="shared" si="23"/>
        <v>https://github.com/seniormuffinman/satellite-scripts</v>
      </c>
    </row>
    <row r="1484" spans="1:3">
      <c r="A1484" s="1">
        <v>1483</v>
      </c>
      <c r="B1484" s="1" t="s">
        <v>1485</v>
      </c>
      <c r="C1484" s="1" t="str">
        <f t="shared" si="23"/>
        <v>https://github.com/darowasahito/jquery.satellite</v>
      </c>
    </row>
    <row r="1485" spans="1:3">
      <c r="A1485" s="1">
        <v>1484</v>
      </c>
      <c r="B1485" s="1" t="s">
        <v>1486</v>
      </c>
      <c r="C1485" s="1" t="str">
        <f t="shared" si="23"/>
        <v>https://github.com/TobsCore/satellite-cdma</v>
      </c>
    </row>
    <row r="1486" spans="1:3">
      <c r="A1486" s="1">
        <v>1485</v>
      </c>
      <c r="B1486" s="1" t="s">
        <v>1487</v>
      </c>
      <c r="C1486" s="1" t="str">
        <f t="shared" si="23"/>
        <v>https://github.com/xiaofeng884/RS-Satellite</v>
      </c>
    </row>
    <row r="1487" spans="1:3">
      <c r="A1487" s="1">
        <v>1486</v>
      </c>
      <c r="B1487" s="1" t="s">
        <v>1488</v>
      </c>
      <c r="C1487" s="1" t="str">
        <f t="shared" si="23"/>
        <v>https://github.com/enigene/AS-tracks</v>
      </c>
    </row>
    <row r="1488" spans="1:3">
      <c r="A1488" s="1">
        <v>1487</v>
      </c>
      <c r="B1488" s="1" t="s">
        <v>1489</v>
      </c>
      <c r="C1488" s="1" t="str">
        <f t="shared" si="23"/>
        <v>https://github.com/banky/Epoch</v>
      </c>
    </row>
    <row r="1489" spans="1:3">
      <c r="A1489" s="1">
        <v>1488</v>
      </c>
      <c r="B1489" s="1" t="s">
        <v>1490</v>
      </c>
      <c r="C1489" s="1" t="str">
        <f t="shared" si="23"/>
        <v>https://github.com/Atospl/ALHE</v>
      </c>
    </row>
    <row r="1490" spans="1:3">
      <c r="A1490" s="1">
        <v>1489</v>
      </c>
      <c r="B1490" s="1" t="s">
        <v>1491</v>
      </c>
      <c r="C1490" s="1" t="str">
        <f t="shared" si="23"/>
        <v>https://github.com/edigonzales-archiv/av_satellitenbilder_produkte</v>
      </c>
    </row>
    <row r="1491" spans="1:3">
      <c r="A1491" s="1">
        <v>1490</v>
      </c>
      <c r="B1491" s="1" t="s">
        <v>1492</v>
      </c>
      <c r="C1491" s="1" t="str">
        <f t="shared" si="23"/>
        <v>https://github.com/livenb/Dstl-Satellite-Imagery-Feature-Detection</v>
      </c>
    </row>
    <row r="1492" spans="1:3">
      <c r="A1492" s="1">
        <v>1491</v>
      </c>
      <c r="B1492" s="1" t="s">
        <v>1493</v>
      </c>
      <c r="C1492" s="1" t="str">
        <f t="shared" si="23"/>
        <v>https://github.com/nourlaban/CDSIRS</v>
      </c>
    </row>
    <row r="1493" spans="1:3">
      <c r="A1493" s="1">
        <v>1492</v>
      </c>
      <c r="B1493" s="1" t="s">
        <v>1494</v>
      </c>
      <c r="C1493" s="1" t="str">
        <f t="shared" si="23"/>
        <v>https://github.com/ftsiadimos/satgui</v>
      </c>
    </row>
    <row r="1494" spans="1:3">
      <c r="A1494" s="1">
        <v>1493</v>
      </c>
      <c r="B1494" s="1" t="s">
        <v>1495</v>
      </c>
      <c r="C1494" s="1" t="str">
        <f t="shared" si="23"/>
        <v>https://github.com/joseahr/pyrinex</v>
      </c>
    </row>
    <row r="1495" spans="1:3">
      <c r="A1495" s="1">
        <v>1494</v>
      </c>
      <c r="B1495" s="1" t="s">
        <v>1496</v>
      </c>
      <c r="C1495" s="1" t="str">
        <f t="shared" si="23"/>
        <v>https://github.com/klanmiko/GPSsimulation</v>
      </c>
    </row>
    <row r="1496" spans="1:3">
      <c r="A1496" s="1">
        <v>1495</v>
      </c>
      <c r="B1496" s="1" t="s">
        <v>1497</v>
      </c>
      <c r="C1496" s="1" t="str">
        <f t="shared" si="23"/>
        <v>https://github.com/zeitkunst/satpoems-watchface</v>
      </c>
    </row>
    <row r="1497" spans="1:3">
      <c r="A1497" s="1">
        <v>1496</v>
      </c>
      <c r="B1497" s="1" t="s">
        <v>1498</v>
      </c>
      <c r="C1497" s="1" t="str">
        <f t="shared" si="23"/>
        <v>https://github.com/richiecarmichael/Esri-Map-Quiz</v>
      </c>
    </row>
    <row r="1498" spans="1:3">
      <c r="A1498" s="1">
        <v>1497</v>
      </c>
      <c r="B1498" s="1" t="s">
        <v>1499</v>
      </c>
      <c r="C1498" s="1" t="str">
        <f t="shared" si="23"/>
        <v>https://github.com/NikashS/tutorial_chlorophyll</v>
      </c>
    </row>
    <row r="1499" spans="1:3">
      <c r="A1499" s="1">
        <v>1498</v>
      </c>
      <c r="B1499" s="1" t="s">
        <v>1500</v>
      </c>
      <c r="C1499" s="1" t="str">
        <f t="shared" si="23"/>
        <v>https://github.com/amybarr/sluggish-lid-convection</v>
      </c>
    </row>
    <row r="1500" spans="1:3">
      <c r="A1500" s="1">
        <v>1499</v>
      </c>
      <c r="B1500" s="1" t="s">
        <v>1501</v>
      </c>
      <c r="C1500" s="1" t="str">
        <f t="shared" si="23"/>
        <v>https://github.com/flocolleoni/SIC_Antar</v>
      </c>
    </row>
    <row r="1501" spans="1:3">
      <c r="A1501" s="1">
        <v>1500</v>
      </c>
      <c r="B1501" s="1" t="s">
        <v>1502</v>
      </c>
      <c r="C1501" s="1" t="str">
        <f t="shared" si="23"/>
        <v>https://github.com/zeitkunst/pebble-satpoems</v>
      </c>
    </row>
    <row r="1502" spans="1:3">
      <c r="A1502" s="1">
        <v>1501</v>
      </c>
      <c r="B1502" s="1" t="s">
        <v>1503</v>
      </c>
      <c r="C1502" s="1" t="str">
        <f t="shared" si="23"/>
        <v>https://github.com/SungwooPark/QEA2-Attitude-Control</v>
      </c>
    </row>
    <row r="1503" spans="1:3">
      <c r="A1503" s="1">
        <v>1502</v>
      </c>
      <c r="B1503" s="1" t="s">
        <v>1504</v>
      </c>
      <c r="C1503" s="1" t="str">
        <f t="shared" si="23"/>
        <v>https://github.com/gitter-badger/TRMM_blend</v>
      </c>
    </row>
    <row r="1504" spans="1:3">
      <c r="A1504" s="1">
        <v>1503</v>
      </c>
      <c r="B1504" s="1" t="s">
        <v>1505</v>
      </c>
      <c r="C1504" s="1" t="str">
        <f t="shared" si="23"/>
        <v>https://github.com/SatelliteCore/Frodo</v>
      </c>
    </row>
    <row r="1505" spans="1:3">
      <c r="A1505" s="1">
        <v>1504</v>
      </c>
      <c r="B1505" s="1" t="s">
        <v>1506</v>
      </c>
      <c r="C1505" s="1" t="str">
        <f t="shared" si="23"/>
        <v>https://github.com/PowerSpikeGG/EnvironmentalEventsDetector</v>
      </c>
    </row>
    <row r="1506" spans="1:3">
      <c r="A1506" s="1">
        <v>1505</v>
      </c>
      <c r="B1506" s="1" t="s">
        <v>1507</v>
      </c>
      <c r="C1506" s="1" t="str">
        <f t="shared" si="23"/>
        <v>https://github.com/carboncoop/smx-emonhub</v>
      </c>
    </row>
    <row r="1507" spans="1:3">
      <c r="A1507" s="1">
        <v>1506</v>
      </c>
      <c r="B1507" s="1" t="s">
        <v>1508</v>
      </c>
      <c r="C1507" s="1" t="str">
        <f t="shared" si="23"/>
        <v>https://github.com/smcgee31/grizzly_users</v>
      </c>
    </row>
    <row r="1508" spans="1:3">
      <c r="A1508" s="1">
        <v>1507</v>
      </c>
      <c r="B1508" s="1" t="s">
        <v>1509</v>
      </c>
      <c r="C1508" s="1" t="str">
        <f t="shared" si="23"/>
        <v>https://github.com/marcnormandin/nasa_search</v>
      </c>
    </row>
    <row r="1509" spans="1:3">
      <c r="A1509" s="1">
        <v>1508</v>
      </c>
      <c r="B1509" s="1" t="s">
        <v>1510</v>
      </c>
      <c r="C1509" s="1" t="str">
        <f t="shared" si="23"/>
        <v>https://github.com/TheTrueTrooper/MC9S12XDP512VAL-112pin-AdafruitUltimateGPS-GPS_Device</v>
      </c>
    </row>
    <row r="1510" spans="1:3">
      <c r="A1510" s="1">
        <v>1509</v>
      </c>
      <c r="B1510" s="1" t="s">
        <v>1511</v>
      </c>
      <c r="C1510" s="1" t="str">
        <f t="shared" si="23"/>
        <v>https://github.com/cpnewman/Lifetime-Analysis</v>
      </c>
    </row>
    <row r="1511" spans="1:3">
      <c r="A1511" s="1">
        <v>1510</v>
      </c>
      <c r="B1511" s="1" t="s">
        <v>1512</v>
      </c>
      <c r="C1511" s="1" t="str">
        <f t="shared" si="23"/>
        <v>https://github.com/martintribo/HPDCrimeDataJam</v>
      </c>
    </row>
    <row r="1512" spans="1:3">
      <c r="A1512" s="1">
        <v>1511</v>
      </c>
      <c r="B1512" s="1" t="s">
        <v>1513</v>
      </c>
      <c r="C1512" s="1" t="str">
        <f t="shared" si="23"/>
        <v>https://github.com/nanomosfet/HackathonBootstrapDemo</v>
      </c>
    </row>
    <row r="1513" spans="1:3">
      <c r="A1513" s="1">
        <v>1512</v>
      </c>
      <c r="B1513" s="1" t="s">
        <v>1514</v>
      </c>
      <c r="C1513" s="1" t="str">
        <f t="shared" si="23"/>
        <v>https://github.com/a-rich/EphemerisVisualizer</v>
      </c>
    </row>
    <row r="1514" spans="1:3">
      <c r="A1514" s="1">
        <v>1513</v>
      </c>
      <c r="B1514" s="1" t="s">
        <v>1515</v>
      </c>
      <c r="C1514" s="1" t="str">
        <f t="shared" si="23"/>
        <v>https://github.com/adit50/Find-Parked-Car-Location-App</v>
      </c>
    </row>
    <row r="1515" spans="1:3">
      <c r="A1515" s="1">
        <v>1514</v>
      </c>
      <c r="B1515" s="1" t="s">
        <v>1516</v>
      </c>
      <c r="C1515" s="1" t="str">
        <f t="shared" si="23"/>
        <v>https://github.com/treigerm/WaterNet</v>
      </c>
    </row>
    <row r="1516" spans="1:3">
      <c r="A1516" s="1">
        <v>1515</v>
      </c>
      <c r="B1516" s="1" t="s">
        <v>1517</v>
      </c>
      <c r="C1516" s="1" t="str">
        <f t="shared" si="23"/>
        <v>https://github.com/tropicalmentat/land-cover-to-land-use-classification</v>
      </c>
    </row>
    <row r="1517" spans="1:3">
      <c r="A1517" s="1">
        <v>1516</v>
      </c>
      <c r="B1517" s="1" t="s">
        <v>1518</v>
      </c>
      <c r="C1517" s="1" t="str">
        <f t="shared" si="23"/>
        <v>https://github.com/SatelliteQE/satellite-populate</v>
      </c>
    </row>
    <row r="1518" spans="1:3">
      <c r="A1518" s="1">
        <v>1517</v>
      </c>
      <c r="B1518" s="1" t="s">
        <v>1519</v>
      </c>
      <c r="C1518" s="1" t="str">
        <f t="shared" si="23"/>
        <v>https://github.com/opensatelliteproject/libsathelper</v>
      </c>
    </row>
    <row r="1519" spans="1:3">
      <c r="A1519" s="1">
        <v>1518</v>
      </c>
      <c r="B1519" s="1" t="s">
        <v>1520</v>
      </c>
      <c r="C1519" s="1" t="str">
        <f t="shared" si="23"/>
        <v>https://github.com/SFUSatClub/Attitude-Control-Model</v>
      </c>
    </row>
    <row r="1520" spans="1:3">
      <c r="A1520" s="1">
        <v>1519</v>
      </c>
      <c r="B1520" s="1" t="s">
        <v>1521</v>
      </c>
      <c r="C1520" s="1" t="str">
        <f t="shared" si="23"/>
        <v>https://github.com/HanEmile/JUFO17_SatelliteComputation</v>
      </c>
    </row>
    <row r="1521" spans="1:3">
      <c r="A1521" s="1">
        <v>1520</v>
      </c>
      <c r="B1521" s="1" t="s">
        <v>1522</v>
      </c>
      <c r="C1521" s="1" t="str">
        <f t="shared" si="23"/>
        <v>https://github.com/aisfo/satellite-imagery-experiments</v>
      </c>
    </row>
    <row r="1522" spans="1:3">
      <c r="A1522" s="1">
        <v>1521</v>
      </c>
      <c r="B1522" s="1" t="s">
        <v>1523</v>
      </c>
      <c r="C1522" s="1" t="str">
        <f t="shared" si="23"/>
        <v>https://github.com/SatelliteQE/robozilla</v>
      </c>
    </row>
    <row r="1523" spans="1:3">
      <c r="A1523" s="1">
        <v>1522</v>
      </c>
      <c r="B1523" s="1" t="s">
        <v>1524</v>
      </c>
      <c r="C1523" s="1" t="str">
        <f t="shared" si="23"/>
        <v>https://github.com/worldbank/cv4ag</v>
      </c>
    </row>
    <row r="1524" spans="1:3">
      <c r="A1524" s="1">
        <v>1523</v>
      </c>
      <c r="B1524" s="1" t="s">
        <v>1525</v>
      </c>
      <c r="C1524" s="1" t="str">
        <f t="shared" si="23"/>
        <v>https://github.com/jgte/grace-data</v>
      </c>
    </row>
    <row r="1525" spans="1:3">
      <c r="A1525" s="1">
        <v>1524</v>
      </c>
      <c r="B1525" s="1" t="s">
        <v>1526</v>
      </c>
      <c r="C1525" s="1" t="str">
        <f t="shared" si="23"/>
        <v>https://github.com/kun-shang/Orbit-Determination</v>
      </c>
    </row>
    <row r="1526" spans="1:3">
      <c r="A1526" s="1">
        <v>1525</v>
      </c>
      <c r="B1526" s="1" t="s">
        <v>1527</v>
      </c>
      <c r="C1526" s="1" t="str">
        <f t="shared" si="23"/>
        <v>https://github.com/aniucd/medusa_tb</v>
      </c>
    </row>
    <row r="1527" spans="1:3">
      <c r="A1527" s="1">
        <v>1526</v>
      </c>
      <c r="B1527" s="1" t="s">
        <v>1528</v>
      </c>
      <c r="C1527" s="1" t="str">
        <f t="shared" si="23"/>
        <v>https://github.com/techno-anthropology/satellite_imagery_feature_detection</v>
      </c>
    </row>
    <row r="1528" spans="1:3">
      <c r="A1528" s="1">
        <v>1527</v>
      </c>
      <c r="B1528" s="1" t="s">
        <v>1529</v>
      </c>
      <c r="C1528" s="1" t="str">
        <f t="shared" si="23"/>
        <v>https://github.com/jerry-shijieli/GMM_based_Change_Detection_Framework_Using_Very_High_resolution_Satellite_Imagery</v>
      </c>
    </row>
    <row r="1529" spans="1:3">
      <c r="A1529" s="1">
        <v>1528</v>
      </c>
      <c r="B1529" s="1" t="s">
        <v>1530</v>
      </c>
      <c r="C1529" s="1" t="str">
        <f t="shared" si="23"/>
        <v>https://github.com/kun-shang/Satellite-Viewer</v>
      </c>
    </row>
    <row r="1530" spans="1:3">
      <c r="A1530" s="1">
        <v>1529</v>
      </c>
      <c r="B1530" s="1" t="s">
        <v>1531</v>
      </c>
      <c r="C1530" s="1" t="str">
        <f t="shared" si="23"/>
        <v>https://github.com/hrbrmstr/satcat</v>
      </c>
    </row>
    <row r="1531" spans="1:3">
      <c r="A1531" s="1">
        <v>1530</v>
      </c>
      <c r="B1531" s="1" t="s">
        <v>1532</v>
      </c>
      <c r="C1531" s="1" t="str">
        <f t="shared" si="23"/>
        <v>https://github.com/hvanruys/WhereIsTheMoon</v>
      </c>
    </row>
    <row r="1532" spans="1:3">
      <c r="A1532" s="1">
        <v>1531</v>
      </c>
      <c r="B1532" s="1" t="s">
        <v>1533</v>
      </c>
      <c r="C1532" s="1" t="str">
        <f t="shared" si="23"/>
        <v>https://github.com/yangwao/awesome-offline</v>
      </c>
    </row>
    <row r="1533" spans="1:3">
      <c r="A1533" s="1">
        <v>1532</v>
      </c>
      <c r="B1533" s="1" t="s">
        <v>1534</v>
      </c>
      <c r="C1533" s="1" t="str">
        <f t="shared" si="23"/>
        <v>https://github.com/pytroll/cis-troll-match</v>
      </c>
    </row>
    <row r="1534" spans="1:3">
      <c r="A1534" s="1">
        <v>1533</v>
      </c>
      <c r="B1534" s="1" t="s">
        <v>1535</v>
      </c>
      <c r="C1534" s="1" t="str">
        <f t="shared" si="23"/>
        <v>https://github.com/matal3a0/sat6_hc_inv</v>
      </c>
    </row>
    <row r="1535" spans="1:3">
      <c r="A1535" s="1">
        <v>1534</v>
      </c>
      <c r="B1535" s="1" t="s">
        <v>1536</v>
      </c>
      <c r="C1535" s="1" t="str">
        <f t="shared" si="23"/>
        <v>https://github.com/matal3a0/sat6-backup</v>
      </c>
    </row>
    <row r="1536" spans="1:3">
      <c r="A1536" s="1">
        <v>1535</v>
      </c>
      <c r="B1536" s="1" t="s">
        <v>1537</v>
      </c>
      <c r="C1536" s="1" t="str">
        <f t="shared" si="23"/>
        <v>https://github.com/ChrisCif/Satellite</v>
      </c>
    </row>
    <row r="1537" spans="1:3">
      <c r="A1537" s="1">
        <v>1536</v>
      </c>
      <c r="B1537" s="1" t="s">
        <v>1538</v>
      </c>
      <c r="C1537" s="1" t="str">
        <f t="shared" si="23"/>
        <v>https://github.com/miticojo/ansible-satellite6</v>
      </c>
    </row>
    <row r="1538" spans="1:3">
      <c r="A1538" s="1">
        <v>1537</v>
      </c>
      <c r="B1538" s="1" t="s">
        <v>1539</v>
      </c>
      <c r="C1538" s="1" t="str">
        <f t="shared" si="23"/>
        <v>https://github.com/graffido/SatelliteNetworkSimulationPlatform</v>
      </c>
    </row>
    <row r="1539" spans="1:3">
      <c r="A1539" s="1">
        <v>1538</v>
      </c>
      <c r="B1539" s="1" t="s">
        <v>1540</v>
      </c>
      <c r="C1539" s="1" t="str">
        <f t="shared" ref="C1539:C1602" si="24">_xlfn.CONCAT("https://github.com/",B1539)</f>
        <v>https://github.com/acaciawater/sat</v>
      </c>
    </row>
    <row r="1540" spans="1:3">
      <c r="A1540" s="1">
        <v>1539</v>
      </c>
      <c r="B1540" s="1" t="s">
        <v>1541</v>
      </c>
      <c r="C1540" s="1" t="str">
        <f t="shared" si="24"/>
        <v>https://github.com/chachmu/Satellite-Monitor</v>
      </c>
    </row>
    <row r="1541" spans="1:3">
      <c r="A1541" s="1">
        <v>1540</v>
      </c>
      <c r="B1541" s="1" t="s">
        <v>1542</v>
      </c>
      <c r="C1541" s="1" t="str">
        <f t="shared" si="24"/>
        <v>https://github.com/matiaslindgren/satellite-routes</v>
      </c>
    </row>
    <row r="1542" spans="1:3">
      <c r="A1542" s="1">
        <v>1541</v>
      </c>
      <c r="B1542" s="1" t="s">
        <v>1543</v>
      </c>
      <c r="C1542" s="1" t="str">
        <f t="shared" si="24"/>
        <v>https://github.com/SumireGelato/UsaminSatellite</v>
      </c>
    </row>
    <row r="1543" spans="1:3">
      <c r="A1543" s="1">
        <v>1542</v>
      </c>
      <c r="B1543" s="1" t="s">
        <v>1544</v>
      </c>
      <c r="C1543" s="1" t="str">
        <f t="shared" si="24"/>
        <v>https://github.com/wzzrd/satellite_ansible_masterclass</v>
      </c>
    </row>
    <row r="1544" spans="1:3">
      <c r="A1544" s="1">
        <v>1543</v>
      </c>
      <c r="B1544" s="1" t="s">
        <v>1545</v>
      </c>
      <c r="C1544" s="1" t="str">
        <f t="shared" si="24"/>
        <v>https://github.com/tjtolon/satellite-constellation-challenge</v>
      </c>
    </row>
    <row r="1545" spans="1:3">
      <c r="A1545" s="1">
        <v>1544</v>
      </c>
      <c r="B1545" s="1" t="s">
        <v>1546</v>
      </c>
      <c r="C1545" s="1" t="str">
        <f t="shared" si="24"/>
        <v>https://github.com/LucBanda/icfp09_satellites</v>
      </c>
    </row>
    <row r="1546" spans="1:3">
      <c r="A1546" s="1">
        <v>1545</v>
      </c>
      <c r="B1546" s="1" t="s">
        <v>1547</v>
      </c>
      <c r="C1546" s="1" t="str">
        <f t="shared" si="24"/>
        <v>https://github.com/michaeltoth/dstl-satellite-imagery</v>
      </c>
    </row>
    <row r="1547" spans="1:3">
      <c r="A1547" s="1">
        <v>1546</v>
      </c>
      <c r="B1547" s="1" t="s">
        <v>1548</v>
      </c>
      <c r="C1547" s="1" t="str">
        <f t="shared" si="24"/>
        <v>https://github.com/babean/Particle-Spektrum-satellite-RX</v>
      </c>
    </row>
    <row r="1548" spans="1:3">
      <c r="A1548" s="1">
        <v>1547</v>
      </c>
      <c r="B1548" s="1" t="s">
        <v>1549</v>
      </c>
      <c r="C1548" s="1" t="str">
        <f t="shared" si="24"/>
        <v>https://github.com/sipinski/redhat-satellite-cleanup-scripts</v>
      </c>
    </row>
    <row r="1549" spans="1:3">
      <c r="A1549" s="1">
        <v>1548</v>
      </c>
      <c r="B1549" s="1" t="s">
        <v>1550</v>
      </c>
      <c r="C1549" s="1" t="str">
        <f t="shared" si="24"/>
        <v>https://github.com/kaplansinan/Clustering-of-Satellite-Data</v>
      </c>
    </row>
    <row r="1550" spans="1:3">
      <c r="A1550" s="1">
        <v>1549</v>
      </c>
      <c r="B1550" s="1" t="s">
        <v>1551</v>
      </c>
      <c r="C1550" s="1" t="str">
        <f t="shared" si="24"/>
        <v>https://github.com/otakusaikou/2014-521-M7280</v>
      </c>
    </row>
    <row r="1551" spans="1:3">
      <c r="A1551" s="1">
        <v>1550</v>
      </c>
      <c r="B1551" s="1" t="s">
        <v>1552</v>
      </c>
      <c r="C1551" s="1" t="str">
        <f t="shared" si="24"/>
        <v>https://github.com/kr-pr/mh370_sat_tools</v>
      </c>
    </row>
    <row r="1552" spans="1:3">
      <c r="A1552" s="1">
        <v>1551</v>
      </c>
      <c r="B1552" s="1" t="s">
        <v>1553</v>
      </c>
      <c r="C1552" s="1" t="str">
        <f t="shared" si="24"/>
        <v>https://github.com/snthpr1d3/centos_7_postfix_satellite_playbook</v>
      </c>
    </row>
    <row r="1553" spans="1:3">
      <c r="A1553" s="1">
        <v>1552</v>
      </c>
      <c r="B1553" s="1" t="s">
        <v>1554</v>
      </c>
      <c r="C1553" s="1" t="str">
        <f t="shared" si="24"/>
        <v>https://github.com/Moshiasri/Elrond</v>
      </c>
    </row>
    <row r="1554" spans="1:3">
      <c r="A1554" s="1">
        <v>1553</v>
      </c>
      <c r="B1554" s="1" t="s">
        <v>1555</v>
      </c>
      <c r="C1554" s="1" t="str">
        <f t="shared" si="24"/>
        <v>https://github.com/syelluru/Conceptual-Design-of-a-NanoSatellite</v>
      </c>
    </row>
    <row r="1555" spans="1:3">
      <c r="A1555" s="1">
        <v>1554</v>
      </c>
      <c r="B1555" s="1" t="s">
        <v>1556</v>
      </c>
      <c r="C1555" s="1" t="str">
        <f t="shared" si="24"/>
        <v>https://github.com/philcrump/libpredict</v>
      </c>
    </row>
    <row r="1556" spans="1:3">
      <c r="A1556" s="1">
        <v>1555</v>
      </c>
      <c r="B1556" s="1" t="s">
        <v>1557</v>
      </c>
      <c r="C1556" s="1" t="str">
        <f t="shared" si="24"/>
        <v>https://github.com/cristobal-sifon/meneacs-lensing-udgs</v>
      </c>
    </row>
    <row r="1557" spans="1:3">
      <c r="A1557" s="1">
        <v>1556</v>
      </c>
      <c r="B1557" s="1" t="s">
        <v>1558</v>
      </c>
      <c r="C1557" s="1" t="str">
        <f t="shared" si="24"/>
        <v>https://github.com/chrisvwn/shiny_nightlights</v>
      </c>
    </row>
    <row r="1558" spans="1:3">
      <c r="A1558" s="1">
        <v>1557</v>
      </c>
      <c r="B1558" s="1" t="s">
        <v>1559</v>
      </c>
      <c r="C1558" s="1" t="str">
        <f t="shared" si="24"/>
        <v>https://github.com/tstana/cubes-gw</v>
      </c>
    </row>
    <row r="1559" spans="1:3">
      <c r="A1559" s="1">
        <v>1558</v>
      </c>
      <c r="B1559" s="1" t="s">
        <v>1560</v>
      </c>
      <c r="C1559" s="1" t="str">
        <f t="shared" si="24"/>
        <v>https://github.com/Sorosliu1029/ZigBee_Driver</v>
      </c>
    </row>
    <row r="1560" spans="1:3">
      <c r="A1560" s="1">
        <v>1559</v>
      </c>
      <c r="B1560" s="1" t="s">
        <v>1561</v>
      </c>
      <c r="C1560" s="1" t="str">
        <f t="shared" si="24"/>
        <v>https://github.com/RonMiel/Weatherrouting</v>
      </c>
    </row>
    <row r="1561" spans="1:3">
      <c r="A1561" s="1">
        <v>1560</v>
      </c>
      <c r="B1561" s="1" t="s">
        <v>1562</v>
      </c>
      <c r="C1561" s="1" t="str">
        <f t="shared" si="24"/>
        <v>https://github.com/metno/beam-sat-convert</v>
      </c>
    </row>
    <row r="1562" spans="1:3">
      <c r="A1562" s="1">
        <v>1561</v>
      </c>
      <c r="B1562" s="1" t="s">
        <v>1563</v>
      </c>
      <c r="C1562" s="1" t="str">
        <f t="shared" si="24"/>
        <v>https://github.com/david-rc-dayton/geohack</v>
      </c>
    </row>
    <row r="1563" spans="1:3">
      <c r="A1563" s="1">
        <v>1562</v>
      </c>
      <c r="B1563" s="1" t="s">
        <v>1564</v>
      </c>
      <c r="C1563" s="1" t="str">
        <f t="shared" si="24"/>
        <v>https://github.com/lingnand/sat</v>
      </c>
    </row>
    <row r="1564" spans="1:3">
      <c r="A1564" s="1">
        <v>1563</v>
      </c>
      <c r="B1564" s="1" t="s">
        <v>1565</v>
      </c>
      <c r="C1564" s="1" t="str">
        <f t="shared" si="24"/>
        <v>https://github.com/steffilazerte/urbanization-index</v>
      </c>
    </row>
    <row r="1565" spans="1:3">
      <c r="A1565" s="1">
        <v>1564</v>
      </c>
      <c r="B1565" s="1" t="s">
        <v>1566</v>
      </c>
      <c r="C1565" s="1" t="str">
        <f t="shared" si="24"/>
        <v>https://github.com/BlueGranite/Unstructured-Data-Demo</v>
      </c>
    </row>
    <row r="1566" spans="1:3">
      <c r="A1566" s="1">
        <v>1565</v>
      </c>
      <c r="B1566" s="1" t="s">
        <v>1567</v>
      </c>
      <c r="C1566" s="1" t="str">
        <f t="shared" si="24"/>
        <v>https://github.com/DrStrange108/greengraph</v>
      </c>
    </row>
    <row r="1567" spans="1:3">
      <c r="A1567" s="1">
        <v>1566</v>
      </c>
      <c r="B1567" s="1" t="s">
        <v>1568</v>
      </c>
      <c r="C1567" s="1" t="str">
        <f t="shared" si="24"/>
        <v>https://github.com/milypoint/Sich2_screens</v>
      </c>
    </row>
    <row r="1568" spans="1:3">
      <c r="A1568" s="1">
        <v>1567</v>
      </c>
      <c r="B1568" s="1" t="s">
        <v>1569</v>
      </c>
      <c r="C1568" s="1" t="str">
        <f t="shared" si="24"/>
        <v>https://github.com/jvasco/NasaAPI</v>
      </c>
    </row>
    <row r="1569" spans="1:3">
      <c r="A1569" s="1">
        <v>1568</v>
      </c>
      <c r="B1569" s="1" t="s">
        <v>1570</v>
      </c>
      <c r="C1569" s="1" t="str">
        <f t="shared" si="24"/>
        <v>https://github.com/majumderb/DataScienceGame2016</v>
      </c>
    </row>
    <row r="1570" spans="1:3">
      <c r="A1570" s="1">
        <v>1569</v>
      </c>
      <c r="B1570" s="1" t="s">
        <v>1571</v>
      </c>
      <c r="C1570" s="1" t="str">
        <f t="shared" si="24"/>
        <v>https://github.com/centreborelli/s2p</v>
      </c>
    </row>
    <row r="1571" spans="1:3">
      <c r="A1571" s="1">
        <v>1570</v>
      </c>
      <c r="B1571" s="1" t="s">
        <v>1572</v>
      </c>
      <c r="C1571" s="1" t="str">
        <f t="shared" si="24"/>
        <v>https://github.com/azavea/raster-vision</v>
      </c>
    </row>
    <row r="1572" spans="1:3">
      <c r="A1572" s="1">
        <v>1571</v>
      </c>
      <c r="B1572" s="1" t="s">
        <v>1573</v>
      </c>
      <c r="C1572" s="1" t="str">
        <f t="shared" si="24"/>
        <v>https://github.com/theforeman/foreman_maintain</v>
      </c>
    </row>
    <row r="1573" spans="1:3">
      <c r="A1573" s="1">
        <v>1572</v>
      </c>
      <c r="B1573" s="1" t="s">
        <v>1574</v>
      </c>
      <c r="C1573" s="1" t="str">
        <f t="shared" si="24"/>
        <v>https://github.com/danielsnider/MapViz-Tile-Map-Google-Maps-Satellite</v>
      </c>
    </row>
    <row r="1574" spans="1:3">
      <c r="A1574" s="1">
        <v>1573</v>
      </c>
      <c r="B1574" s="1" t="s">
        <v>1575</v>
      </c>
      <c r="C1574" s="1" t="str">
        <f t="shared" si="24"/>
        <v>https://github.com/jeradhoy/DeepSatelliteData</v>
      </c>
    </row>
    <row r="1575" spans="1:3">
      <c r="A1575" s="1">
        <v>1574</v>
      </c>
      <c r="B1575" s="1" t="s">
        <v>1576</v>
      </c>
      <c r="C1575" s="1" t="str">
        <f t="shared" si="24"/>
        <v>https://github.com/RedHatSatellite/satellite-demo</v>
      </c>
    </row>
    <row r="1576" spans="1:3">
      <c r="A1576" s="1">
        <v>1575</v>
      </c>
      <c r="B1576" s="1" t="s">
        <v>1577</v>
      </c>
      <c r="C1576" s="1" t="str">
        <f t="shared" si="24"/>
        <v>https://github.com/osin-vladimir/kaggle-satellite-imagery-feature-detection</v>
      </c>
    </row>
    <row r="1577" spans="1:3">
      <c r="A1577" s="1">
        <v>1576</v>
      </c>
      <c r="B1577" s="1" t="s">
        <v>1578</v>
      </c>
      <c r="C1577" s="1" t="str">
        <f t="shared" si="24"/>
        <v>https://github.com/kscottz/PythonFromSpace</v>
      </c>
    </row>
    <row r="1578" spans="1:3">
      <c r="A1578" s="1">
        <v>1577</v>
      </c>
      <c r="B1578" s="1" t="s">
        <v>1579</v>
      </c>
      <c r="C1578" s="1" t="str">
        <f t="shared" si="24"/>
        <v>https://github.com/redhat-performance/satellite-tune</v>
      </c>
    </row>
    <row r="1579" spans="1:3">
      <c r="A1579" s="1">
        <v>1578</v>
      </c>
      <c r="B1579" s="1" t="s">
        <v>1580</v>
      </c>
      <c r="C1579" s="1" t="str">
        <f t="shared" si="24"/>
        <v>https://github.com/envirover/SPLRadioRoom</v>
      </c>
    </row>
    <row r="1580" spans="1:3">
      <c r="A1580" s="1">
        <v>1579</v>
      </c>
      <c r="B1580" s="1" t="s">
        <v>1581</v>
      </c>
      <c r="C1580" s="1" t="str">
        <f t="shared" si="24"/>
        <v>https://github.com/XiaogangHe/GPM-Downscaling</v>
      </c>
    </row>
    <row r="1581" spans="1:3">
      <c r="A1581" s="1">
        <v>1580</v>
      </c>
      <c r="B1581" s="1" t="s">
        <v>1582</v>
      </c>
      <c r="C1581" s="1" t="str">
        <f t="shared" si="24"/>
        <v>https://github.com/PiercingDan/kaggle-dstl</v>
      </c>
    </row>
    <row r="1582" spans="1:3">
      <c r="A1582" s="1">
        <v>1581</v>
      </c>
      <c r="B1582" s="1" t="s">
        <v>1583</v>
      </c>
      <c r="C1582" s="1" t="str">
        <f t="shared" si="24"/>
        <v>https://github.com/nikhilba/Aerial-Imagery</v>
      </c>
    </row>
    <row r="1583" spans="1:3">
      <c r="A1583" s="1">
        <v>1582</v>
      </c>
      <c r="B1583" s="1" t="s">
        <v>1584</v>
      </c>
      <c r="C1583" s="1" t="str">
        <f t="shared" si="24"/>
        <v>https://github.com/junjchen/jarvis</v>
      </c>
    </row>
    <row r="1584" spans="1:3">
      <c r="A1584" s="1">
        <v>1583</v>
      </c>
      <c r="B1584" s="1" t="s">
        <v>1585</v>
      </c>
      <c r="C1584" s="1" t="str">
        <f t="shared" si="24"/>
        <v>https://github.com/stltracker/stltracker.github.io</v>
      </c>
    </row>
    <row r="1585" spans="1:3">
      <c r="A1585" s="1">
        <v>1584</v>
      </c>
      <c r="B1585" s="1" t="s">
        <v>1586</v>
      </c>
      <c r="C1585" s="1" t="str">
        <f t="shared" si="24"/>
        <v>https://github.com/setsmdeveloper/SETSM</v>
      </c>
    </row>
    <row r="1586" spans="1:3">
      <c r="A1586" s="1">
        <v>1585</v>
      </c>
      <c r="B1586" s="1" t="s">
        <v>1587</v>
      </c>
      <c r="C1586" s="1" t="str">
        <f t="shared" si="24"/>
        <v>https://github.com/vlouf/matchproj</v>
      </c>
    </row>
    <row r="1587" spans="1:3">
      <c r="A1587" s="1">
        <v>1586</v>
      </c>
      <c r="B1587" s="1" t="s">
        <v>1588</v>
      </c>
      <c r="C1587" s="1" t="str">
        <f t="shared" si="24"/>
        <v>https://github.com/mikeskaug/glacier-detect-ML</v>
      </c>
    </row>
    <row r="1588" spans="1:3">
      <c r="A1588" s="1">
        <v>1587</v>
      </c>
      <c r="B1588" s="1" t="s">
        <v>1589</v>
      </c>
      <c r="C1588" s="1" t="str">
        <f t="shared" si="24"/>
        <v>https://github.com/stdevel/katprep</v>
      </c>
    </row>
    <row r="1589" spans="1:3">
      <c r="A1589" s="1">
        <v>1588</v>
      </c>
      <c r="B1589" s="1" t="s">
        <v>1590</v>
      </c>
      <c r="C1589" s="1" t="str">
        <f t="shared" si="24"/>
        <v>https://github.com/lionmax/Satellite6-ansible</v>
      </c>
    </row>
    <row r="1590" spans="1:3">
      <c r="A1590" s="1">
        <v>1589</v>
      </c>
      <c r="B1590" s="1" t="s">
        <v>1591</v>
      </c>
      <c r="C1590" s="1" t="str">
        <f t="shared" si="24"/>
        <v>https://github.com/mahmoudabdulazim/MATLAB-Elementary-Satellite-Simulation-Toolkit</v>
      </c>
    </row>
    <row r="1591" spans="1:3">
      <c r="A1591" s="1">
        <v>1590</v>
      </c>
      <c r="B1591" s="1" t="s">
        <v>1592</v>
      </c>
      <c r="C1591" s="1" t="str">
        <f t="shared" si="24"/>
        <v>https://github.com/pablosaa/Process_SMOS_L1C</v>
      </c>
    </row>
    <row r="1592" spans="1:3">
      <c r="A1592" s="1">
        <v>1591</v>
      </c>
      <c r="B1592" s="1" t="s">
        <v>1593</v>
      </c>
      <c r="C1592" s="1" t="str">
        <f t="shared" si="24"/>
        <v>https://github.com/luigifcruz/cpp-goesdump</v>
      </c>
    </row>
    <row r="1593" spans="1:3">
      <c r="A1593" s="1">
        <v>1592</v>
      </c>
      <c r="B1593" s="1" t="s">
        <v>1594</v>
      </c>
      <c r="C1593" s="1" t="str">
        <f t="shared" si="24"/>
        <v>https://github.com/kofes/satellite_image_analyze</v>
      </c>
    </row>
    <row r="1594" spans="1:3">
      <c r="A1594" s="1">
        <v>1593</v>
      </c>
      <c r="B1594" s="1" t="s">
        <v>1595</v>
      </c>
      <c r="C1594" s="1" t="str">
        <f t="shared" si="24"/>
        <v>https://github.com/solderneer/ARMsat</v>
      </c>
    </row>
    <row r="1595" spans="1:3">
      <c r="A1595" s="1">
        <v>1594</v>
      </c>
      <c r="B1595" s="1" t="s">
        <v>1596</v>
      </c>
      <c r="C1595" s="1" t="str">
        <f t="shared" si="24"/>
        <v>https://github.com/webandras/EarthEngine</v>
      </c>
    </row>
    <row r="1596" spans="1:3">
      <c r="A1596" s="1">
        <v>1595</v>
      </c>
      <c r="B1596" s="1" t="s">
        <v>1597</v>
      </c>
      <c r="C1596" s="1" t="str">
        <f t="shared" si="24"/>
        <v>https://github.com/danielgavrilov/satellites</v>
      </c>
    </row>
    <row r="1597" spans="1:3">
      <c r="A1597" s="1">
        <v>1596</v>
      </c>
      <c r="B1597" s="1" t="s">
        <v>1598</v>
      </c>
      <c r="C1597" s="1" t="str">
        <f t="shared" si="24"/>
        <v>https://github.com/va7eex/Pi_WXRX</v>
      </c>
    </row>
    <row r="1598" spans="1:3">
      <c r="A1598" s="1">
        <v>1597</v>
      </c>
      <c r="B1598" s="1" t="s">
        <v>1599</v>
      </c>
      <c r="C1598" s="1" t="str">
        <f t="shared" si="24"/>
        <v>https://github.com/marchforsciencemi/march-for-science</v>
      </c>
    </row>
    <row r="1599" spans="1:3">
      <c r="A1599" s="1">
        <v>1598</v>
      </c>
      <c r="B1599" s="1" t="s">
        <v>1600</v>
      </c>
      <c r="C1599" s="1" t="str">
        <f t="shared" si="24"/>
        <v>https://github.com/nejohnson2/landfill-satellites</v>
      </c>
    </row>
    <row r="1600" spans="1:3">
      <c r="A1600" s="1">
        <v>1599</v>
      </c>
      <c r="B1600" s="1" t="s">
        <v>1601</v>
      </c>
      <c r="C1600" s="1" t="str">
        <f t="shared" si="24"/>
        <v>https://github.com/rshirochenko/satellite-geo-server</v>
      </c>
    </row>
    <row r="1601" spans="1:3">
      <c r="A1601" s="1">
        <v>1600</v>
      </c>
      <c r="B1601" s="1" t="s">
        <v>1602</v>
      </c>
      <c r="C1601" s="1" t="str">
        <f t="shared" si="24"/>
        <v>https://github.com/shipcod3/cccam-info</v>
      </c>
    </row>
    <row r="1602" spans="1:3">
      <c r="A1602" s="1">
        <v>1601</v>
      </c>
      <c r="B1602" s="1" t="s">
        <v>1603</v>
      </c>
      <c r="C1602" s="1" t="str">
        <f t="shared" si="24"/>
        <v>https://github.com/lsongdev/node-gps</v>
      </c>
    </row>
    <row r="1603" spans="1:3">
      <c r="A1603" s="1">
        <v>1602</v>
      </c>
      <c r="B1603" s="1" t="s">
        <v>1604</v>
      </c>
      <c r="C1603" s="1" t="str">
        <f t="shared" ref="C1603:C1666" si="25">_xlfn.CONCAT("https://github.com/",B1603)</f>
        <v>https://github.com/jreiche/bayts</v>
      </c>
    </row>
    <row r="1604" spans="1:3">
      <c r="A1604" s="1">
        <v>1603</v>
      </c>
      <c r="B1604" s="1" t="s">
        <v>1605</v>
      </c>
      <c r="C1604" s="1" t="str">
        <f t="shared" si="25"/>
        <v>https://github.com/pe1jpd/track</v>
      </c>
    </row>
    <row r="1605" spans="1:3">
      <c r="A1605" s="1">
        <v>1604</v>
      </c>
      <c r="B1605" s="1" t="s">
        <v>1606</v>
      </c>
      <c r="C1605" s="1" t="str">
        <f t="shared" si="25"/>
        <v>https://github.com/ryantownsend/satellite-webhooks</v>
      </c>
    </row>
    <row r="1606" spans="1:3">
      <c r="A1606" s="1">
        <v>1605</v>
      </c>
      <c r="B1606" s="1" t="s">
        <v>1607</v>
      </c>
      <c r="C1606" s="1" t="str">
        <f t="shared" si="25"/>
        <v>https://github.com/DHI-GRAS/satmeta</v>
      </c>
    </row>
    <row r="1607" spans="1:3">
      <c r="A1607" s="1">
        <v>1606</v>
      </c>
      <c r="B1607" s="1" t="s">
        <v>1608</v>
      </c>
      <c r="C1607" s="1" t="str">
        <f t="shared" si="25"/>
        <v>https://github.com/DisyInformationssysteme/biggis-download-aws-sentinel-data</v>
      </c>
    </row>
    <row r="1608" spans="1:3">
      <c r="A1608" s="1">
        <v>1607</v>
      </c>
      <c r="B1608" s="1" t="s">
        <v>1609</v>
      </c>
      <c r="C1608" s="1" t="str">
        <f t="shared" si="25"/>
        <v>https://github.com/mpetitjean/DVB-S2</v>
      </c>
    </row>
    <row r="1609" spans="1:3">
      <c r="A1609" s="1">
        <v>1608</v>
      </c>
      <c r="B1609" s="1" t="s">
        <v>1610</v>
      </c>
      <c r="C1609" s="1" t="str">
        <f t="shared" si="25"/>
        <v>https://github.com/richiecarmichael/Esri-Landsat-Lens-2</v>
      </c>
    </row>
    <row r="1610" spans="1:3">
      <c r="A1610" s="1">
        <v>1609</v>
      </c>
      <c r="B1610" s="1" t="s">
        <v>1611</v>
      </c>
      <c r="C1610" s="1" t="str">
        <f t="shared" si="25"/>
        <v>https://github.com/gchauvet/satellite</v>
      </c>
    </row>
    <row r="1611" spans="1:3">
      <c r="A1611" s="1">
        <v>1610</v>
      </c>
      <c r="B1611" s="1" t="s">
        <v>1612</v>
      </c>
      <c r="C1611" s="1" t="str">
        <f t="shared" si="25"/>
        <v>https://github.com/connorvhennen/satelliteDataIdentification</v>
      </c>
    </row>
    <row r="1612" spans="1:3">
      <c r="A1612" s="1">
        <v>1611</v>
      </c>
      <c r="B1612" s="1" t="s">
        <v>1613</v>
      </c>
      <c r="C1612" s="1" t="str">
        <f t="shared" si="25"/>
        <v>https://github.com/mdubiel/ansible-satellite5</v>
      </c>
    </row>
    <row r="1613" spans="1:3">
      <c r="A1613" s="1">
        <v>1612</v>
      </c>
      <c r="B1613" s="1" t="s">
        <v>1614</v>
      </c>
      <c r="C1613" s="1" t="str">
        <f t="shared" si="25"/>
        <v>https://github.com/AlbertWigmore/Constance</v>
      </c>
    </row>
    <row r="1614" spans="1:3">
      <c r="A1614" s="1">
        <v>1613</v>
      </c>
      <c r="B1614" s="1" t="s">
        <v>1615</v>
      </c>
      <c r="C1614" s="1" t="str">
        <f t="shared" si="25"/>
        <v>https://github.com/hilmibakhari/satellite_communication</v>
      </c>
    </row>
    <row r="1615" spans="1:3">
      <c r="A1615" s="1">
        <v>1614</v>
      </c>
      <c r="B1615" s="1" t="s">
        <v>1616</v>
      </c>
      <c r="C1615" s="1" t="str">
        <f t="shared" si="25"/>
        <v>https://github.com/franklinbrooks/Save-Our-Satellites</v>
      </c>
    </row>
    <row r="1616" spans="1:3">
      <c r="A1616" s="1">
        <v>1615</v>
      </c>
      <c r="B1616" s="1" t="s">
        <v>1617</v>
      </c>
      <c r="C1616" s="1" t="str">
        <f t="shared" si="25"/>
        <v>https://github.com/qwer81526973/android-satellite-menu</v>
      </c>
    </row>
    <row r="1617" spans="1:3">
      <c r="A1617" s="1">
        <v>1616</v>
      </c>
      <c r="B1617" s="1" t="s">
        <v>1618</v>
      </c>
      <c r="C1617" s="1" t="str">
        <f t="shared" si="25"/>
        <v>https://github.com/ftaher/satellite-ssh-pubkey</v>
      </c>
    </row>
    <row r="1618" spans="1:3">
      <c r="A1618" s="1">
        <v>1617</v>
      </c>
      <c r="B1618" s="1" t="s">
        <v>1619</v>
      </c>
      <c r="C1618" s="1" t="str">
        <f t="shared" si="25"/>
        <v>https://github.com/code-2001/satellite_of_love</v>
      </c>
    </row>
    <row r="1619" spans="1:3">
      <c r="A1619" s="1">
        <v>1618</v>
      </c>
      <c r="B1619" s="1" t="s">
        <v>1620</v>
      </c>
      <c r="C1619" s="1" t="str">
        <f t="shared" si="25"/>
        <v>https://github.com/sfink17/LK-TSP-with-satellite</v>
      </c>
    </row>
    <row r="1620" spans="1:3">
      <c r="A1620" s="1">
        <v>1619</v>
      </c>
      <c r="B1620" s="1" t="s">
        <v>1621</v>
      </c>
      <c r="C1620" s="1" t="str">
        <f t="shared" si="25"/>
        <v>https://github.com/aleixpinardell/tesp</v>
      </c>
    </row>
    <row r="1621" spans="1:3">
      <c r="A1621" s="1">
        <v>1620</v>
      </c>
      <c r="B1621" s="1" t="s">
        <v>1622</v>
      </c>
      <c r="C1621" s="1" t="str">
        <f t="shared" si="25"/>
        <v>https://github.com/parkerhaggerty/hw1_prob2</v>
      </c>
    </row>
    <row r="1622" spans="1:3">
      <c r="A1622" s="1">
        <v>1621</v>
      </c>
      <c r="B1622" s="1" t="s">
        <v>1623</v>
      </c>
      <c r="C1622" s="1" t="str">
        <f t="shared" si="25"/>
        <v>https://github.com/devans10/ovm-template-config-satellite</v>
      </c>
    </row>
    <row r="1623" spans="1:3">
      <c r="A1623" s="1">
        <v>1622</v>
      </c>
      <c r="B1623" s="1" t="s">
        <v>1624</v>
      </c>
      <c r="C1623" s="1" t="str">
        <f t="shared" si="25"/>
        <v>https://github.com/stanford-ssi/satellites-tms570-camera</v>
      </c>
    </row>
    <row r="1624" spans="1:3">
      <c r="A1624" s="1">
        <v>1623</v>
      </c>
      <c r="B1624" s="1" t="s">
        <v>1625</v>
      </c>
      <c r="C1624" s="1" t="str">
        <f t="shared" si="25"/>
        <v>https://github.com/lilingkai/Satellite-Aerial-Image-Retrieval</v>
      </c>
    </row>
    <row r="1625" spans="1:3">
      <c r="A1625" s="1">
        <v>1624</v>
      </c>
      <c r="B1625" s="1" t="s">
        <v>1626</v>
      </c>
      <c r="C1625" s="1" t="str">
        <f t="shared" si="25"/>
        <v>https://github.com/Team334/recon-server</v>
      </c>
    </row>
    <row r="1626" spans="1:3">
      <c r="A1626" s="1">
        <v>1625</v>
      </c>
      <c r="B1626" s="1" t="s">
        <v>1627</v>
      </c>
      <c r="C1626" s="1" t="str">
        <f t="shared" si="25"/>
        <v>https://github.com/sthirugn/dolly</v>
      </c>
    </row>
    <row r="1627" spans="1:3">
      <c r="A1627" s="1">
        <v>1626</v>
      </c>
      <c r="B1627" s="1" t="s">
        <v>1628</v>
      </c>
      <c r="C1627" s="1" t="str">
        <f t="shared" si="25"/>
        <v>https://github.com/jjoannes/sat-tracker-arduino</v>
      </c>
    </row>
    <row r="1628" spans="1:3">
      <c r="A1628" s="1">
        <v>1627</v>
      </c>
      <c r="B1628" s="1" t="s">
        <v>1629</v>
      </c>
      <c r="C1628" s="1" t="str">
        <f t="shared" si="25"/>
        <v>https://github.com/coffee-cup/earth-from-space</v>
      </c>
    </row>
    <row r="1629" spans="1:3">
      <c r="A1629" s="1">
        <v>1628</v>
      </c>
      <c r="B1629" s="1" t="s">
        <v>1630</v>
      </c>
      <c r="C1629" s="1" t="str">
        <f t="shared" si="25"/>
        <v>https://github.com/JayeCribb/Kaggle_DTSL</v>
      </c>
    </row>
    <row r="1630" spans="1:3">
      <c r="A1630" s="1">
        <v>1629</v>
      </c>
      <c r="B1630" s="1" t="s">
        <v>1631</v>
      </c>
      <c r="C1630" s="1" t="str">
        <f t="shared" si="25"/>
        <v>https://github.com/astropenguin/vipar</v>
      </c>
    </row>
    <row r="1631" spans="1:3">
      <c r="A1631" s="1">
        <v>1630</v>
      </c>
      <c r="B1631" s="1" t="s">
        <v>1632</v>
      </c>
      <c r="C1631" s="1" t="str">
        <f t="shared" si="25"/>
        <v>https://github.com/cthbleachbit/EarthLiveCPP</v>
      </c>
    </row>
    <row r="1632" spans="1:3">
      <c r="A1632" s="1">
        <v>1631</v>
      </c>
      <c r="B1632" s="1" t="s">
        <v>1633</v>
      </c>
      <c r="C1632" s="1" t="str">
        <f t="shared" si="25"/>
        <v>https://github.com/rit-spex/msd-P17101</v>
      </c>
    </row>
    <row r="1633" spans="1:3">
      <c r="A1633" s="1">
        <v>1632</v>
      </c>
      <c r="B1633" s="1" t="s">
        <v>1634</v>
      </c>
      <c r="C1633" s="1" t="str">
        <f t="shared" si="25"/>
        <v>https://github.com/RoamingQuack/katello-rotating-backups</v>
      </c>
    </row>
    <row r="1634" spans="1:3">
      <c r="A1634" s="1">
        <v>1633</v>
      </c>
      <c r="B1634" s="1" t="s">
        <v>1635</v>
      </c>
      <c r="C1634" s="1" t="str">
        <f t="shared" si="25"/>
        <v>https://github.com/Bachsware/Orbit</v>
      </c>
    </row>
    <row r="1635" spans="1:3">
      <c r="A1635" s="1">
        <v>1634</v>
      </c>
      <c r="B1635" s="1" t="s">
        <v>1636</v>
      </c>
      <c r="C1635" s="1" t="str">
        <f t="shared" si="25"/>
        <v>https://github.com/yifeige/Geospatial-Vision-Visualization</v>
      </c>
    </row>
    <row r="1636" spans="1:3">
      <c r="A1636" s="1">
        <v>1635</v>
      </c>
      <c r="B1636" s="1" t="s">
        <v>1637</v>
      </c>
      <c r="C1636" s="1" t="str">
        <f t="shared" si="25"/>
        <v>https://github.com/rdmarsh/iss-notify</v>
      </c>
    </row>
    <row r="1637" spans="1:3">
      <c r="A1637" s="1">
        <v>1636</v>
      </c>
      <c r="B1637" s="1" t="s">
        <v>1638</v>
      </c>
      <c r="C1637" s="1" t="str">
        <f t="shared" si="25"/>
        <v>https://github.com/stefaluc/flyby</v>
      </c>
    </row>
    <row r="1638" spans="1:3">
      <c r="A1638" s="1">
        <v>1637</v>
      </c>
      <c r="B1638" s="1" t="s">
        <v>1639</v>
      </c>
      <c r="C1638" s="1" t="str">
        <f t="shared" si="25"/>
        <v>https://github.com/aleixpinardell/language-tesp</v>
      </c>
    </row>
    <row r="1639" spans="1:3">
      <c r="A1639" s="1">
        <v>1638</v>
      </c>
      <c r="B1639" s="1" t="s">
        <v>1640</v>
      </c>
      <c r="C1639" s="1" t="str">
        <f t="shared" si="25"/>
        <v>https://github.com/ppseprus/globalxplorer-tile-enhancer</v>
      </c>
    </row>
    <row r="1640" spans="1:3">
      <c r="A1640" s="1">
        <v>1639</v>
      </c>
      <c r="B1640" s="1" t="s">
        <v>1641</v>
      </c>
      <c r="C1640" s="1" t="str">
        <f t="shared" si="25"/>
        <v>https://github.com/ekta1224/BayesToolsSatDynamics</v>
      </c>
    </row>
    <row r="1641" spans="1:3">
      <c r="A1641" s="1">
        <v>1640</v>
      </c>
      <c r="B1641" s="1" t="s">
        <v>1642</v>
      </c>
      <c r="C1641" s="1" t="str">
        <f t="shared" si="25"/>
        <v>https://github.com/jasondickerson/sat6-os-sub-mgmt-report</v>
      </c>
    </row>
    <row r="1642" spans="1:3">
      <c r="A1642" s="1">
        <v>1641</v>
      </c>
      <c r="B1642" s="1" t="s">
        <v>1643</v>
      </c>
      <c r="C1642" s="1" t="str">
        <f t="shared" si="25"/>
        <v>https://github.com/MohamadZeini/Data-Wrangling--Open-Street-Map-Boston-XML</v>
      </c>
    </row>
    <row r="1643" spans="1:3">
      <c r="A1643" s="1">
        <v>1642</v>
      </c>
      <c r="B1643" s="1" t="s">
        <v>1644</v>
      </c>
      <c r="C1643" s="1" t="str">
        <f t="shared" si="25"/>
        <v>https://github.com/opensatelliteproject/OpenSatelliteProject</v>
      </c>
    </row>
    <row r="1644" spans="1:3">
      <c r="A1644" s="1">
        <v>1643</v>
      </c>
      <c r="B1644" s="1" t="s">
        <v>1645</v>
      </c>
      <c r="C1644" s="1" t="str">
        <f t="shared" si="25"/>
        <v>https://github.com/lopuhin/kaggle-dstl</v>
      </c>
    </row>
    <row r="1645" spans="1:3">
      <c r="A1645" s="1">
        <v>1644</v>
      </c>
      <c r="B1645" s="1" t="s">
        <v>1646</v>
      </c>
      <c r="C1645" s="1" t="str">
        <f t="shared" si="25"/>
        <v>https://github.com/toshi-k/kaggle-satellite-imagery-feature-detection</v>
      </c>
    </row>
    <row r="1646" spans="1:3">
      <c r="A1646" s="1">
        <v>1645</v>
      </c>
      <c r="B1646" s="1" t="s">
        <v>1647</v>
      </c>
      <c r="C1646" s="1" t="str">
        <f t="shared" si="25"/>
        <v>https://github.com/redhat-performance/satellite-monitoring</v>
      </c>
    </row>
    <row r="1647" spans="1:3">
      <c r="A1647" s="1">
        <v>1646</v>
      </c>
      <c r="B1647" s="1" t="s">
        <v>1648</v>
      </c>
      <c r="C1647" s="1" t="str">
        <f t="shared" si="25"/>
        <v>https://github.com/MeowLucian/SDR_Matlab_OFDM_802.11a</v>
      </c>
    </row>
    <row r="1648" spans="1:3">
      <c r="A1648" s="1">
        <v>1647</v>
      </c>
      <c r="B1648" s="1" t="s">
        <v>1649</v>
      </c>
      <c r="C1648" s="1" t="str">
        <f t="shared" si="25"/>
        <v>https://github.com/rodrigoberriel/satellite-crosswalk-classification</v>
      </c>
    </row>
    <row r="1649" spans="1:3">
      <c r="A1649" s="1">
        <v>1648</v>
      </c>
      <c r="B1649" s="1" t="s">
        <v>1650</v>
      </c>
      <c r="C1649" s="1" t="str">
        <f t="shared" si="25"/>
        <v>https://github.com/artlav/meteor_decoder</v>
      </c>
    </row>
    <row r="1650" spans="1:3">
      <c r="A1650" s="1">
        <v>1649</v>
      </c>
      <c r="B1650" s="1" t="s">
        <v>1651</v>
      </c>
      <c r="C1650" s="1" t="str">
        <f t="shared" si="25"/>
        <v>https://github.com/ternaus/kaggle_dstl_submission</v>
      </c>
    </row>
    <row r="1651" spans="1:3">
      <c r="A1651" s="1">
        <v>1650</v>
      </c>
      <c r="B1651" s="1" t="s">
        <v>1652</v>
      </c>
      <c r="C1651" s="1" t="str">
        <f t="shared" si="25"/>
        <v>https://github.com/darribas/satellite_led_liverpool</v>
      </c>
    </row>
    <row r="1652" spans="1:3">
      <c r="A1652" s="1">
        <v>1651</v>
      </c>
      <c r="B1652" s="1" t="s">
        <v>1653</v>
      </c>
      <c r="C1652" s="1" t="str">
        <f t="shared" si="25"/>
        <v>https://github.com/Bill-Gray/tles</v>
      </c>
    </row>
    <row r="1653" spans="1:3">
      <c r="A1653" s="1">
        <v>1652</v>
      </c>
      <c r="B1653" s="1" t="s">
        <v>1654</v>
      </c>
      <c r="C1653" s="1" t="str">
        <f t="shared" si="25"/>
        <v>https://github.com/SFUSatClub/spaceggs</v>
      </c>
    </row>
    <row r="1654" spans="1:3">
      <c r="A1654" s="1">
        <v>1653</v>
      </c>
      <c r="B1654" s="1" t="s">
        <v>1655</v>
      </c>
      <c r="C1654" s="1" t="str">
        <f t="shared" si="25"/>
        <v>https://github.com/pytroll/fogpy</v>
      </c>
    </row>
    <row r="1655" spans="1:3">
      <c r="A1655" s="1">
        <v>1654</v>
      </c>
      <c r="B1655" s="1" t="s">
        <v>1656</v>
      </c>
      <c r="C1655" s="1" t="str">
        <f t="shared" si="25"/>
        <v>https://github.com/floripasat/grs</v>
      </c>
    </row>
    <row r="1656" spans="1:3">
      <c r="A1656" s="1">
        <v>1655</v>
      </c>
      <c r="B1656" s="1" t="s">
        <v>1657</v>
      </c>
      <c r="C1656" s="1" t="str">
        <f t="shared" si="25"/>
        <v>https://github.com/cyber-atomus/autowx</v>
      </c>
    </row>
    <row r="1657" spans="1:3">
      <c r="A1657" s="1">
        <v>1656</v>
      </c>
      <c r="B1657" s="1" t="s">
        <v>1658</v>
      </c>
      <c r="C1657" s="1" t="str">
        <f t="shared" si="25"/>
        <v>https://github.com/u1234x1234/kaggle-dstl-satellite-imagery-feature-detection</v>
      </c>
    </row>
    <row r="1658" spans="1:3">
      <c r="A1658" s="1">
        <v>1657</v>
      </c>
      <c r="B1658" s="1" t="s">
        <v>1659</v>
      </c>
      <c r="C1658" s="1" t="str">
        <f t="shared" si="25"/>
        <v>https://github.com/surendran-berkeley/Deep_Learning_Satellite_Imd</v>
      </c>
    </row>
    <row r="1659" spans="1:3">
      <c r="A1659" s="1">
        <v>1658</v>
      </c>
      <c r="B1659" s="1" t="s">
        <v>1660</v>
      </c>
      <c r="C1659" s="1" t="str">
        <f t="shared" si="25"/>
        <v>https://github.com/JacobCallahan/rizza</v>
      </c>
    </row>
    <row r="1660" spans="1:3">
      <c r="A1660" s="1">
        <v>1659</v>
      </c>
      <c r="B1660" s="1" t="s">
        <v>1661</v>
      </c>
      <c r="C1660" s="1" t="str">
        <f t="shared" si="25"/>
        <v>https://github.com/HouzuoGuo/laitos</v>
      </c>
    </row>
    <row r="1661" spans="1:3">
      <c r="A1661" s="1">
        <v>1660</v>
      </c>
      <c r="B1661" s="1" t="s">
        <v>1662</v>
      </c>
      <c r="C1661" s="1" t="str">
        <f t="shared" si="25"/>
        <v>https://github.com/kerel-fs/gpredict.js</v>
      </c>
    </row>
    <row r="1662" spans="1:3">
      <c r="A1662" s="1">
        <v>1661</v>
      </c>
      <c r="B1662" s="1" t="s">
        <v>1663</v>
      </c>
      <c r="C1662" s="1" t="str">
        <f t="shared" si="25"/>
        <v>https://github.com/dernasherbrezon/jradio</v>
      </c>
    </row>
    <row r="1663" spans="1:3">
      <c r="A1663" s="1">
        <v>1662</v>
      </c>
      <c r="B1663" s="1" t="s">
        <v>1664</v>
      </c>
      <c r="C1663" s="1" t="str">
        <f t="shared" si="25"/>
        <v>https://github.com/nansencenter/django-geo-spaas</v>
      </c>
    </row>
    <row r="1664" spans="1:3">
      <c r="A1664" s="1">
        <v>1663</v>
      </c>
      <c r="B1664" s="1" t="s">
        <v>1665</v>
      </c>
      <c r="C1664" s="1" t="str">
        <f t="shared" si="25"/>
        <v>https://github.com/inigodelportillo/ITU-Rpy</v>
      </c>
    </row>
    <row r="1665" spans="1:3">
      <c r="A1665" s="1">
        <v>1664</v>
      </c>
      <c r="B1665" s="1" t="s">
        <v>1666</v>
      </c>
      <c r="C1665" s="1" t="str">
        <f t="shared" si="25"/>
        <v>https://github.com/antonjan/noaa_weather</v>
      </c>
    </row>
    <row r="1666" spans="1:3">
      <c r="A1666" s="1">
        <v>1665</v>
      </c>
      <c r="B1666" s="1" t="s">
        <v>1667</v>
      </c>
      <c r="C1666" s="1" t="str">
        <f t="shared" si="25"/>
        <v>https://github.com/juseg/sentinelflow</v>
      </c>
    </row>
    <row r="1667" spans="1:3">
      <c r="A1667" s="1">
        <v>1666</v>
      </c>
      <c r="B1667" s="1" t="s">
        <v>1668</v>
      </c>
      <c r="C1667" s="1" t="str">
        <f t="shared" ref="C1667:C1730" si="26">_xlfn.CONCAT("https://github.com/",B1667)</f>
        <v>https://github.com/rhtconsulting/ansible-role-satellite_repository</v>
      </c>
    </row>
    <row r="1668" spans="1:3">
      <c r="A1668" s="1">
        <v>1667</v>
      </c>
      <c r="B1668" s="1" t="s">
        <v>1669</v>
      </c>
      <c r="C1668" s="1" t="str">
        <f t="shared" si="26"/>
        <v>https://github.com/yannforget/conda-recipes</v>
      </c>
    </row>
    <row r="1669" spans="1:3">
      <c r="A1669" s="1">
        <v>1668</v>
      </c>
      <c r="B1669" s="1" t="s">
        <v>1670</v>
      </c>
      <c r="C1669" s="1" t="str">
        <f t="shared" si="26"/>
        <v>https://github.com/PaulZC/Iridium_9603_Lite_USB</v>
      </c>
    </row>
    <row r="1670" spans="1:3">
      <c r="A1670" s="1">
        <v>1669</v>
      </c>
      <c r="B1670" s="1" t="s">
        <v>1671</v>
      </c>
      <c r="C1670" s="1" t="str">
        <f t="shared" si="26"/>
        <v>https://github.com/kmenezes/ARO-Tracking-Software</v>
      </c>
    </row>
    <row r="1671" spans="1:3">
      <c r="A1671" s="1">
        <v>1670</v>
      </c>
      <c r="B1671" s="1" t="s">
        <v>1672</v>
      </c>
      <c r="C1671" s="1" t="str">
        <f t="shared" si="26"/>
        <v>https://github.com/croberson94/landsat8-tutorial</v>
      </c>
    </row>
    <row r="1672" spans="1:3">
      <c r="A1672" s="1">
        <v>1671</v>
      </c>
      <c r="B1672" s="1" t="s">
        <v>1673</v>
      </c>
      <c r="C1672" s="1" t="str">
        <f t="shared" si="26"/>
        <v>https://github.com/cudnn/SPLGroundControl</v>
      </c>
    </row>
    <row r="1673" spans="1:3">
      <c r="A1673" s="1">
        <v>1672</v>
      </c>
      <c r="B1673" s="1" t="s">
        <v>1674</v>
      </c>
      <c r="C1673" s="1" t="str">
        <f t="shared" si="26"/>
        <v>https://github.com/diogodma80/SatelliteSwathWidth</v>
      </c>
    </row>
    <row r="1674" spans="1:3">
      <c r="A1674" s="1">
        <v>1673</v>
      </c>
      <c r="B1674" s="1" t="s">
        <v>1675</v>
      </c>
      <c r="C1674" s="1" t="str">
        <f t="shared" si="26"/>
        <v>https://github.com/upcsp/sat-alert</v>
      </c>
    </row>
    <row r="1675" spans="1:3">
      <c r="A1675" s="1">
        <v>1674</v>
      </c>
      <c r="B1675" s="1" t="s">
        <v>1676</v>
      </c>
      <c r="C1675" s="1" t="str">
        <f t="shared" si="26"/>
        <v>https://github.com/rodolfoocampo/satellite-poverty-tensorflow</v>
      </c>
    </row>
    <row r="1676" spans="1:3">
      <c r="A1676" s="1">
        <v>1675</v>
      </c>
      <c r="B1676" s="1" t="s">
        <v>1677</v>
      </c>
      <c r="C1676" s="1" t="str">
        <f t="shared" si="26"/>
        <v>https://github.com/linusali/satellite</v>
      </c>
    </row>
    <row r="1677" spans="1:3">
      <c r="A1677" s="1">
        <v>1676</v>
      </c>
      <c r="B1677" s="1" t="s">
        <v>1678</v>
      </c>
      <c r="C1677" s="1" t="str">
        <f t="shared" si="26"/>
        <v>https://github.com/food-future/satellite</v>
      </c>
    </row>
    <row r="1678" spans="1:3">
      <c r="A1678" s="1">
        <v>1677</v>
      </c>
      <c r="B1678" s="1" t="s">
        <v>1679</v>
      </c>
      <c r="C1678" s="1" t="str">
        <f t="shared" si="26"/>
        <v>https://github.com/todddrinkwater/satellite</v>
      </c>
    </row>
    <row r="1679" spans="1:3">
      <c r="A1679" s="1">
        <v>1678</v>
      </c>
      <c r="B1679" s="1" t="s">
        <v>1680</v>
      </c>
      <c r="C1679" s="1" t="str">
        <f t="shared" si="26"/>
        <v>https://github.com/bgelens/Satellite</v>
      </c>
    </row>
    <row r="1680" spans="1:3">
      <c r="A1680" s="1">
        <v>1679</v>
      </c>
      <c r="B1680" s="1" t="s">
        <v>1681</v>
      </c>
      <c r="C1680" s="1" t="str">
        <f t="shared" si="26"/>
        <v>https://github.com/wk1984/CDT</v>
      </c>
    </row>
    <row r="1681" spans="1:3">
      <c r="A1681" s="1">
        <v>1680</v>
      </c>
      <c r="B1681" s="1" t="s">
        <v>1682</v>
      </c>
      <c r="C1681" s="1" t="str">
        <f t="shared" si="26"/>
        <v>https://github.com/ukmoose/node-red-contrib-skyremote</v>
      </c>
    </row>
    <row r="1682" spans="1:3">
      <c r="A1682" s="1">
        <v>1681</v>
      </c>
      <c r="B1682" s="1" t="s">
        <v>1683</v>
      </c>
      <c r="C1682" s="1" t="str">
        <f t="shared" si="26"/>
        <v>https://github.com/Teddycat/satelliteposition</v>
      </c>
    </row>
    <row r="1683" spans="1:3">
      <c r="A1683" s="1">
        <v>1682</v>
      </c>
      <c r="B1683" s="1" t="s">
        <v>1684</v>
      </c>
      <c r="C1683" s="1" t="str">
        <f t="shared" si="26"/>
        <v>https://github.com/functioncreep/satellitemusik</v>
      </c>
    </row>
    <row r="1684" spans="1:3">
      <c r="A1684" s="1">
        <v>1683</v>
      </c>
      <c r="B1684" s="1" t="s">
        <v>1685</v>
      </c>
      <c r="C1684" s="1" t="str">
        <f t="shared" si="26"/>
        <v>https://github.com/yyu31/satellites</v>
      </c>
    </row>
    <row r="1685" spans="1:3">
      <c r="A1685" s="1">
        <v>1684</v>
      </c>
      <c r="B1685" s="1" t="s">
        <v>1686</v>
      </c>
      <c r="C1685" s="1" t="str">
        <f t="shared" si="26"/>
        <v>https://github.com/onknows/exim4-satellite</v>
      </c>
    </row>
    <row r="1686" spans="1:3">
      <c r="A1686" s="1">
        <v>1685</v>
      </c>
      <c r="B1686" s="1" t="s">
        <v>1687</v>
      </c>
      <c r="C1686" s="1" t="str">
        <f t="shared" si="26"/>
        <v>https://github.com/jasondickerson/sat6-queue-check</v>
      </c>
    </row>
    <row r="1687" spans="1:3">
      <c r="A1687" s="1">
        <v>1686</v>
      </c>
      <c r="B1687" s="1" t="s">
        <v>1688</v>
      </c>
      <c r="C1687" s="1" t="str">
        <f t="shared" si="26"/>
        <v>https://github.com/gretchenriggs/Nature...Or-Not-</v>
      </c>
    </row>
    <row r="1688" spans="1:3">
      <c r="A1688" s="1">
        <v>1687</v>
      </c>
      <c r="B1688" s="1" t="s">
        <v>1689</v>
      </c>
      <c r="C1688" s="1" t="str">
        <f t="shared" si="26"/>
        <v>https://github.com/IsaacOverlander/Satellite-Sites</v>
      </c>
    </row>
    <row r="1689" spans="1:3">
      <c r="A1689" s="1">
        <v>1688</v>
      </c>
      <c r="B1689" s="1" t="s">
        <v>1690</v>
      </c>
      <c r="C1689" s="1" t="str">
        <f t="shared" si="26"/>
        <v>https://github.com/Dico200/satellite-simulator</v>
      </c>
    </row>
    <row r="1690" spans="1:3">
      <c r="A1690" s="1">
        <v>1689</v>
      </c>
      <c r="B1690" s="1" t="s">
        <v>1691</v>
      </c>
      <c r="C1690" s="1" t="str">
        <f t="shared" si="26"/>
        <v>https://github.com/JeremyPike/satellite-analysis</v>
      </c>
    </row>
    <row r="1691" spans="1:3">
      <c r="A1691" s="1">
        <v>1690</v>
      </c>
      <c r="B1691" s="1" t="s">
        <v>1692</v>
      </c>
      <c r="C1691" s="1" t="str">
        <f t="shared" si="26"/>
        <v>https://github.com/BradAJ/satclass</v>
      </c>
    </row>
    <row r="1692" spans="1:3">
      <c r="A1692" s="1">
        <v>1691</v>
      </c>
      <c r="B1692" s="1" t="s">
        <v>1693</v>
      </c>
      <c r="C1692" s="1" t="str">
        <f t="shared" si="26"/>
        <v>https://github.com/omedbb/river-satellites-announced</v>
      </c>
    </row>
    <row r="1693" spans="1:3">
      <c r="A1693" s="1">
        <v>1692</v>
      </c>
      <c r="B1693" s="1" t="s">
        <v>1694</v>
      </c>
      <c r="C1693" s="1" t="str">
        <f t="shared" si="26"/>
        <v>https://github.com/boothsl/dstl_satellite_viz</v>
      </c>
    </row>
    <row r="1694" spans="1:3">
      <c r="A1694" s="1">
        <v>1693</v>
      </c>
      <c r="B1694" s="1" t="s">
        <v>1695</v>
      </c>
      <c r="C1694" s="1" t="str">
        <f t="shared" si="26"/>
        <v>https://github.com/omshinde/Lee-GradInv-filters</v>
      </c>
    </row>
    <row r="1695" spans="1:3">
      <c r="A1695" s="1">
        <v>1694</v>
      </c>
      <c r="B1695" s="1" t="s">
        <v>1696</v>
      </c>
      <c r="C1695" s="1" t="str">
        <f t="shared" si="26"/>
        <v>https://github.com/omedbb/satellites-harder-mother</v>
      </c>
    </row>
    <row r="1696" spans="1:3">
      <c r="A1696" s="1">
        <v>1695</v>
      </c>
      <c r="B1696" s="1" t="s">
        <v>1697</v>
      </c>
      <c r="C1696" s="1" t="str">
        <f t="shared" si="26"/>
        <v>https://github.com/omedbb/end-does-satellites</v>
      </c>
    </row>
    <row r="1697" spans="1:3">
      <c r="A1697" s="1">
        <v>1696</v>
      </c>
      <c r="B1697" s="1" t="s">
        <v>1698</v>
      </c>
      <c r="C1697" s="1" t="str">
        <f t="shared" si="26"/>
        <v>https://github.com/mizo0203/maikata-satellite-bot</v>
      </c>
    </row>
    <row r="1698" spans="1:3">
      <c r="A1698" s="1">
        <v>1697</v>
      </c>
      <c r="B1698" s="1" t="s">
        <v>1699</v>
      </c>
      <c r="C1698" s="1" t="str">
        <f t="shared" si="26"/>
        <v>https://github.com/wglanzer/icinga2satellite</v>
      </c>
    </row>
    <row r="1699" spans="1:3">
      <c r="A1699" s="1">
        <v>1698</v>
      </c>
      <c r="B1699" s="1" t="s">
        <v>1700</v>
      </c>
      <c r="C1699" s="1" t="str">
        <f t="shared" si="26"/>
        <v>https://github.com/cooliscool/orbit-interpolator</v>
      </c>
    </row>
    <row r="1700" spans="1:3">
      <c r="A1700" s="1">
        <v>1699</v>
      </c>
      <c r="B1700" s="1" t="s">
        <v>1701</v>
      </c>
      <c r="C1700" s="1" t="str">
        <f t="shared" si="26"/>
        <v>https://github.com/samapriya/Sat-Pipeline-CLI</v>
      </c>
    </row>
    <row r="1701" spans="1:3">
      <c r="A1701" s="1">
        <v>1700</v>
      </c>
      <c r="B1701" s="1" t="s">
        <v>1702</v>
      </c>
      <c r="C1701" s="1" t="str">
        <f t="shared" si="26"/>
        <v>https://github.com/cor215/ML-Satellite-image-Classification-Project</v>
      </c>
    </row>
    <row r="1702" spans="1:3">
      <c r="A1702" s="1">
        <v>1701</v>
      </c>
      <c r="B1702" s="1" t="s">
        <v>1703</v>
      </c>
      <c r="C1702" s="1" t="str">
        <f t="shared" si="26"/>
        <v>https://github.com/ghzwireless/cubeos</v>
      </c>
    </row>
    <row r="1703" spans="1:3">
      <c r="A1703" s="1">
        <v>1702</v>
      </c>
      <c r="B1703" s="1" t="s">
        <v>1704</v>
      </c>
      <c r="C1703" s="1" t="str">
        <f t="shared" si="26"/>
        <v>https://github.com/parsheldon/Attitude-control-system</v>
      </c>
    </row>
    <row r="1704" spans="1:3">
      <c r="A1704" s="1">
        <v>1703</v>
      </c>
      <c r="B1704" s="1" t="s">
        <v>1705</v>
      </c>
      <c r="C1704" s="1" t="str">
        <f t="shared" si="26"/>
        <v>https://github.com/pranavnawathe/Multi-temporal-Classification-of-satellite-images</v>
      </c>
    </row>
    <row r="1705" spans="1:3">
      <c r="A1705" s="1">
        <v>1704</v>
      </c>
      <c r="B1705" s="1" t="s">
        <v>1706</v>
      </c>
      <c r="C1705" s="1" t="str">
        <f t="shared" si="26"/>
        <v>https://github.com/Masutani/satobjextract</v>
      </c>
    </row>
    <row r="1706" spans="1:3">
      <c r="A1706" s="1">
        <v>1705</v>
      </c>
      <c r="B1706" s="1" t="s">
        <v>1707</v>
      </c>
      <c r="C1706" s="1" t="str">
        <f t="shared" si="26"/>
        <v>https://github.com/mvazquezc/satapi</v>
      </c>
    </row>
    <row r="1707" spans="1:3">
      <c r="A1707" s="1">
        <v>1706</v>
      </c>
      <c r="B1707" s="1" t="s">
        <v>1708</v>
      </c>
      <c r="C1707" s="1" t="str">
        <f t="shared" si="26"/>
        <v>https://github.com/chelspeters7/BanglaCH4</v>
      </c>
    </row>
    <row r="1708" spans="1:3">
      <c r="A1708" s="1">
        <v>1707</v>
      </c>
      <c r="B1708" s="1" t="s">
        <v>1709</v>
      </c>
      <c r="C1708" s="1" t="str">
        <f t="shared" si="26"/>
        <v>https://github.com/apoorva-saxena/KnowTheWorldBetter</v>
      </c>
    </row>
    <row r="1709" spans="1:3">
      <c r="A1709" s="1">
        <v>1708</v>
      </c>
      <c r="B1709" s="1" t="s">
        <v>1710</v>
      </c>
      <c r="C1709" s="1" t="str">
        <f t="shared" si="26"/>
        <v>https://github.com/s176/Contours</v>
      </c>
    </row>
    <row r="1710" spans="1:3">
      <c r="A1710" s="1">
        <v>1709</v>
      </c>
      <c r="B1710" s="1" t="s">
        <v>1711</v>
      </c>
      <c r="C1710" s="1" t="str">
        <f t="shared" si="26"/>
        <v>https://github.com/tawonque/Neuralimage</v>
      </c>
    </row>
    <row r="1711" spans="1:3">
      <c r="A1711" s="1">
        <v>1710</v>
      </c>
      <c r="B1711" s="1" t="s">
        <v>1712</v>
      </c>
      <c r="C1711" s="1" t="str">
        <f t="shared" si="26"/>
        <v>https://github.com/gregology/gstatsat</v>
      </c>
    </row>
    <row r="1712" spans="1:3">
      <c r="A1712" s="1">
        <v>1711</v>
      </c>
      <c r="B1712" s="1" t="s">
        <v>1713</v>
      </c>
      <c r="C1712" s="1" t="str">
        <f t="shared" si="26"/>
        <v>https://github.com/sheabrown/HaloSat</v>
      </c>
    </row>
    <row r="1713" spans="1:3">
      <c r="A1713" s="1">
        <v>1712</v>
      </c>
      <c r="B1713" s="1" t="s">
        <v>1714</v>
      </c>
      <c r="C1713" s="1" t="str">
        <f t="shared" si="26"/>
        <v>https://github.com/wanweihua/Seadrive</v>
      </c>
    </row>
    <row r="1714" spans="1:3">
      <c r="A1714" s="1">
        <v>1713</v>
      </c>
      <c r="B1714" s="1" t="s">
        <v>1715</v>
      </c>
      <c r="C1714" s="1" t="str">
        <f t="shared" si="26"/>
        <v>https://github.com/david618/websats</v>
      </c>
    </row>
    <row r="1715" spans="1:3">
      <c r="A1715" s="1">
        <v>1714</v>
      </c>
      <c r="B1715" s="1" t="s">
        <v>1716</v>
      </c>
      <c r="C1715" s="1" t="str">
        <f t="shared" si="26"/>
        <v>https://github.com/kallies/puppet-to-pulp</v>
      </c>
    </row>
    <row r="1716" spans="1:3">
      <c r="A1716" s="1">
        <v>1715</v>
      </c>
      <c r="B1716" s="1" t="s">
        <v>1717</v>
      </c>
      <c r="C1716" s="1" t="str">
        <f t="shared" si="26"/>
        <v>https://github.com/phess/sat6-scripts</v>
      </c>
    </row>
    <row r="1717" spans="1:3">
      <c r="A1717" s="1">
        <v>1716</v>
      </c>
      <c r="B1717" s="1" t="s">
        <v>1718</v>
      </c>
      <c r="C1717" s="1" t="str">
        <f t="shared" si="26"/>
        <v>https://github.com/filiprak/spaceTracker</v>
      </c>
    </row>
    <row r="1718" spans="1:3">
      <c r="A1718" s="1">
        <v>1717</v>
      </c>
      <c r="B1718" s="1" t="s">
        <v>1719</v>
      </c>
      <c r="C1718" s="1" t="str">
        <f t="shared" si="26"/>
        <v>https://github.com/td-e-g-g-d/Interactive-Climate-Change-Website</v>
      </c>
    </row>
    <row r="1719" spans="1:3">
      <c r="A1719" s="1">
        <v>1718</v>
      </c>
      <c r="B1719" s="1" t="s">
        <v>1720</v>
      </c>
      <c r="C1719" s="1" t="str">
        <f t="shared" si="26"/>
        <v>https://github.com/aphearin/segmass</v>
      </c>
    </row>
    <row r="1720" spans="1:3">
      <c r="A1720" s="1">
        <v>1719</v>
      </c>
      <c r="B1720" s="1" t="s">
        <v>1721</v>
      </c>
      <c r="C1720" s="1" t="str">
        <f t="shared" si="26"/>
        <v>https://github.com/stdevel/check_katello_currency</v>
      </c>
    </row>
    <row r="1721" spans="1:3">
      <c r="A1721" s="1">
        <v>1720</v>
      </c>
      <c r="B1721" s="1" t="s">
        <v>1722</v>
      </c>
      <c r="C1721" s="1" t="str">
        <f t="shared" si="26"/>
        <v>https://github.com/aquova/Exoplanet_Senior_Research</v>
      </c>
    </row>
    <row r="1722" spans="1:3">
      <c r="A1722" s="1">
        <v>1721</v>
      </c>
      <c r="B1722" s="1" t="s">
        <v>1723</v>
      </c>
      <c r="C1722" s="1" t="str">
        <f t="shared" si="26"/>
        <v>https://github.com/shathor/Gaia-Cluster</v>
      </c>
    </row>
    <row r="1723" spans="1:3">
      <c r="A1723" s="1">
        <v>1722</v>
      </c>
      <c r="B1723" s="1" t="s">
        <v>1724</v>
      </c>
      <c r="C1723" s="1" t="str">
        <f t="shared" si="26"/>
        <v>https://github.com/Matthew-Griffith/GMAT-automation</v>
      </c>
    </row>
    <row r="1724" spans="1:3">
      <c r="A1724" s="1">
        <v>1723</v>
      </c>
      <c r="B1724" s="1" t="s">
        <v>1725</v>
      </c>
      <c r="C1724" s="1" t="str">
        <f t="shared" si="26"/>
        <v>https://github.com/rishab-sharma/Cross-a-Crater</v>
      </c>
    </row>
    <row r="1725" spans="1:3">
      <c r="A1725" s="1">
        <v>1724</v>
      </c>
      <c r="B1725" s="1" t="s">
        <v>1726</v>
      </c>
      <c r="C1725" s="1" t="str">
        <f t="shared" si="26"/>
        <v>https://github.com/geosconsulting/gee_fao</v>
      </c>
    </row>
    <row r="1726" spans="1:3">
      <c r="A1726" s="1">
        <v>1725</v>
      </c>
      <c r="B1726" s="1" t="s">
        <v>1727</v>
      </c>
      <c r="C1726" s="1" t="str">
        <f t="shared" si="26"/>
        <v>https://github.com/FlorentF9/SatelliteSimulator</v>
      </c>
    </row>
    <row r="1727" spans="1:3">
      <c r="A1727" s="1">
        <v>1726</v>
      </c>
      <c r="B1727" s="1" t="s">
        <v>1728</v>
      </c>
      <c r="C1727" s="1" t="str">
        <f t="shared" si="26"/>
        <v>https://github.com/SatelliteQE/satellite6-upgrade</v>
      </c>
    </row>
    <row r="1728" spans="1:3">
      <c r="A1728" s="1">
        <v>1727</v>
      </c>
      <c r="B1728" s="1" t="s">
        <v>1729</v>
      </c>
      <c r="C1728" s="1" t="str">
        <f t="shared" si="26"/>
        <v>https://github.com/WarrenGreen/srcnn</v>
      </c>
    </row>
    <row r="1729" spans="1:3">
      <c r="A1729" s="1">
        <v>1728</v>
      </c>
      <c r="B1729" s="1" t="s">
        <v>1730</v>
      </c>
      <c r="C1729" s="1" t="str">
        <f t="shared" si="26"/>
        <v>https://github.com/infonetlijian/Large-Scale-Satellite-Network-Simulator-LSNS</v>
      </c>
    </row>
    <row r="1730" spans="1:3">
      <c r="A1730" s="1">
        <v>1729</v>
      </c>
      <c r="B1730" s="1" t="s">
        <v>1731</v>
      </c>
      <c r="C1730" s="1" t="str">
        <f t="shared" si="26"/>
        <v>https://github.com/joepavitt/node-red-satellites</v>
      </c>
    </row>
    <row r="1731" spans="1:3">
      <c r="A1731" s="1">
        <v>1730</v>
      </c>
      <c r="B1731" s="1" t="s">
        <v>1732</v>
      </c>
      <c r="C1731" s="1" t="str">
        <f t="shared" ref="C1731:C1794" si="27">_xlfn.CONCAT("https://github.com/",B1731)</f>
        <v>https://github.com/narrowspark/http-emitter</v>
      </c>
    </row>
    <row r="1732" spans="1:3">
      <c r="A1732" s="1">
        <v>1731</v>
      </c>
      <c r="B1732" s="1" t="s">
        <v>1733</v>
      </c>
      <c r="C1732" s="1" t="str">
        <f t="shared" si="27"/>
        <v>https://github.com/dgketchum/satellite_image</v>
      </c>
    </row>
    <row r="1733" spans="1:3">
      <c r="A1733" s="1">
        <v>1732</v>
      </c>
      <c r="B1733" s="1" t="s">
        <v>1734</v>
      </c>
      <c r="C1733" s="1" t="str">
        <f t="shared" si="27"/>
        <v>https://github.com/JavierAntoran/gps-stack-sim</v>
      </c>
    </row>
    <row r="1734" spans="1:3">
      <c r="A1734" s="1">
        <v>1733</v>
      </c>
      <c r="B1734" s="1" t="s">
        <v>1735</v>
      </c>
      <c r="C1734" s="1" t="str">
        <f t="shared" si="27"/>
        <v>https://github.com/ContinuumIO/earthio</v>
      </c>
    </row>
    <row r="1735" spans="1:3">
      <c r="A1735" s="1">
        <v>1734</v>
      </c>
      <c r="B1735" s="1" t="s">
        <v>1736</v>
      </c>
      <c r="C1735" s="1" t="str">
        <f t="shared" si="27"/>
        <v>https://github.com/MeowLucian/SDR_Matlab_OFDM_802.11a_16QAM</v>
      </c>
    </row>
    <row r="1736" spans="1:3">
      <c r="A1736" s="1">
        <v>1735</v>
      </c>
      <c r="B1736" s="1" t="s">
        <v>1737</v>
      </c>
      <c r="C1736" s="1" t="str">
        <f t="shared" si="27"/>
        <v>https://github.com/RedHatSatellite/satellite-hooks</v>
      </c>
    </row>
    <row r="1737" spans="1:3">
      <c r="A1737" s="1">
        <v>1736</v>
      </c>
      <c r="B1737" s="1" t="s">
        <v>1738</v>
      </c>
      <c r="C1737" s="1" t="str">
        <f t="shared" si="27"/>
        <v>https://github.com/rhammell/planesnet</v>
      </c>
    </row>
    <row r="1738" spans="1:3">
      <c r="A1738" s="1">
        <v>1737</v>
      </c>
      <c r="B1738" s="1" t="s">
        <v>1739</v>
      </c>
      <c r="C1738" s="1" t="str">
        <f t="shared" si="27"/>
        <v>https://github.com/mani-shailesh/satimage</v>
      </c>
    </row>
    <row r="1739" spans="1:3">
      <c r="A1739" s="1">
        <v>1738</v>
      </c>
      <c r="B1739" s="1" t="s">
        <v>1740</v>
      </c>
      <c r="C1739" s="1" t="str">
        <f t="shared" si="27"/>
        <v>https://github.com/kimholmgren/satellite-data-corn-futures</v>
      </c>
    </row>
    <row r="1740" spans="1:3">
      <c r="A1740" s="1">
        <v>1739</v>
      </c>
      <c r="B1740" s="1" t="s">
        <v>1741</v>
      </c>
      <c r="C1740" s="1" t="str">
        <f t="shared" si="27"/>
        <v>https://github.com/kgoba/skyComm</v>
      </c>
    </row>
    <row r="1741" spans="1:3">
      <c r="A1741" s="1">
        <v>1740</v>
      </c>
      <c r="B1741" s="1" t="s">
        <v>1742</v>
      </c>
      <c r="C1741" s="1" t="str">
        <f t="shared" si="27"/>
        <v>https://github.com/stanford-ssi/satellites-teensyMasterSlave</v>
      </c>
    </row>
    <row r="1742" spans="1:3">
      <c r="A1742" s="1">
        <v>1741</v>
      </c>
      <c r="B1742" s="1" t="s">
        <v>1743</v>
      </c>
      <c r="C1742" s="1" t="str">
        <f t="shared" si="27"/>
        <v>https://github.com/multimediaeval/2017-Multimedia-Satellite-Task</v>
      </c>
    </row>
    <row r="1743" spans="1:3">
      <c r="A1743" s="1">
        <v>1742</v>
      </c>
      <c r="B1743" s="1" t="s">
        <v>1744</v>
      </c>
      <c r="C1743" s="1" t="str">
        <f t="shared" si="27"/>
        <v>https://github.com/PrathamGitHub/NITK_RS-GIS_17</v>
      </c>
    </row>
    <row r="1744" spans="1:3">
      <c r="A1744" s="1">
        <v>1743</v>
      </c>
      <c r="B1744" s="1" t="s">
        <v>1745</v>
      </c>
      <c r="C1744" s="1" t="str">
        <f t="shared" si="27"/>
        <v>https://github.com/AlexRex/angular-event-service</v>
      </c>
    </row>
    <row r="1745" spans="1:3">
      <c r="A1745" s="1">
        <v>1744</v>
      </c>
      <c r="B1745" s="1" t="s">
        <v>1746</v>
      </c>
      <c r="C1745" s="1" t="str">
        <f t="shared" si="27"/>
        <v>https://github.com/stdevel/check_katello_sync</v>
      </c>
    </row>
    <row r="1746" spans="1:3">
      <c r="A1746" s="1">
        <v>1745</v>
      </c>
      <c r="B1746" s="1" t="s">
        <v>1747</v>
      </c>
      <c r="C1746" s="1" t="str">
        <f t="shared" si="27"/>
        <v>https://github.com/travs/satellite</v>
      </c>
    </row>
    <row r="1747" spans="1:3">
      <c r="A1747" s="1">
        <v>1746</v>
      </c>
      <c r="B1747" s="1" t="s">
        <v>1748</v>
      </c>
      <c r="C1747" s="1" t="str">
        <f t="shared" si="27"/>
        <v>https://github.com/minggli/rainforest-tagging</v>
      </c>
    </row>
    <row r="1748" spans="1:3">
      <c r="A1748" s="1">
        <v>1747</v>
      </c>
      <c r="B1748" s="1" t="s">
        <v>1749</v>
      </c>
      <c r="C1748" s="1" t="str">
        <f t="shared" si="27"/>
        <v>https://github.com/WillemVervoort/SatelliteCalibration</v>
      </c>
    </row>
    <row r="1749" spans="1:3">
      <c r="A1749" s="1">
        <v>1748</v>
      </c>
      <c r="B1749" s="1" t="s">
        <v>1750</v>
      </c>
      <c r="C1749" s="1" t="str">
        <f t="shared" si="27"/>
        <v>https://github.com/amandaJayanetti/BuiltUpAreaExtraction</v>
      </c>
    </row>
    <row r="1750" spans="1:3">
      <c r="A1750" s="1">
        <v>1749</v>
      </c>
      <c r="B1750" s="1" t="s">
        <v>1751</v>
      </c>
      <c r="C1750" s="1" t="str">
        <f t="shared" si="27"/>
        <v>https://github.com/smitley/Satellite-5-to-Satellite-6</v>
      </c>
    </row>
    <row r="1751" spans="1:3">
      <c r="A1751" s="1">
        <v>1750</v>
      </c>
      <c r="B1751" s="1" t="s">
        <v>1752</v>
      </c>
      <c r="C1751" s="1" t="str">
        <f t="shared" si="27"/>
        <v>https://github.com/Siqister/deckgl-satellites</v>
      </c>
    </row>
    <row r="1752" spans="1:3">
      <c r="A1752" s="1">
        <v>1751</v>
      </c>
      <c r="B1752" s="1" t="s">
        <v>1753</v>
      </c>
      <c r="C1752" s="1" t="str">
        <f t="shared" si="27"/>
        <v>https://github.com/hbisyir2/Raspberry-Pi-Satellite-Alert</v>
      </c>
    </row>
    <row r="1753" spans="1:3">
      <c r="A1753" s="1">
        <v>1752</v>
      </c>
      <c r="B1753" s="1" t="s">
        <v>1754</v>
      </c>
      <c r="C1753" s="1" t="str">
        <f t="shared" si="27"/>
        <v>https://github.com/andrewhead/ICTD17-Paper</v>
      </c>
    </row>
    <row r="1754" spans="1:3">
      <c r="A1754" s="1">
        <v>1753</v>
      </c>
      <c r="B1754" s="1" t="s">
        <v>1755</v>
      </c>
      <c r="C1754" s="1" t="str">
        <f t="shared" si="27"/>
        <v>https://github.com/rishi5kesh/Satellite-Image-Alignment-Differencing-and-Segmentation</v>
      </c>
    </row>
    <row r="1755" spans="1:3">
      <c r="A1755" s="1">
        <v>1754</v>
      </c>
      <c r="B1755" s="1" t="s">
        <v>1756</v>
      </c>
      <c r="C1755" s="1" t="str">
        <f t="shared" si="27"/>
        <v>https://github.com/zachmaurer/amazon-landcover</v>
      </c>
    </row>
    <row r="1756" spans="1:3">
      <c r="A1756" s="1">
        <v>1755</v>
      </c>
      <c r="B1756" s="1" t="s">
        <v>1757</v>
      </c>
      <c r="C1756" s="1" t="str">
        <f t="shared" si="27"/>
        <v>https://github.com/andraugust/spacenet-utils</v>
      </c>
    </row>
    <row r="1757" spans="1:3">
      <c r="A1757" s="1">
        <v>1756</v>
      </c>
      <c r="B1757" s="1" t="s">
        <v>1758</v>
      </c>
      <c r="C1757" s="1" t="str">
        <f t="shared" si="27"/>
        <v>https://github.com/mikoontz/remote-prediction-of-tree-mortality</v>
      </c>
    </row>
    <row r="1758" spans="1:3">
      <c r="A1758" s="1">
        <v>1757</v>
      </c>
      <c r="B1758" s="1" t="s">
        <v>1759</v>
      </c>
      <c r="C1758" s="1" t="str">
        <f t="shared" si="27"/>
        <v>https://github.com/ludazhao/human-footprint</v>
      </c>
    </row>
    <row r="1759" spans="1:3">
      <c r="A1759" s="1">
        <v>1758</v>
      </c>
      <c r="B1759" s="1" t="s">
        <v>1760</v>
      </c>
      <c r="C1759" s="1" t="str">
        <f t="shared" si="27"/>
        <v>https://github.com/mireq/Himawari-to-video</v>
      </c>
    </row>
    <row r="1760" spans="1:3">
      <c r="A1760" s="1">
        <v>1759</v>
      </c>
      <c r="B1760" s="1" t="s">
        <v>1761</v>
      </c>
      <c r="C1760" s="1" t="str">
        <f t="shared" si="27"/>
        <v>https://github.com/Xenerberg/SystemIdentification</v>
      </c>
    </row>
    <row r="1761" spans="1:3">
      <c r="A1761" s="1">
        <v>1760</v>
      </c>
      <c r="B1761" s="1" t="s">
        <v>1762</v>
      </c>
      <c r="C1761" s="1" t="str">
        <f t="shared" si="27"/>
        <v>https://github.com/librariesio/extension</v>
      </c>
    </row>
    <row r="1762" spans="1:3">
      <c r="A1762" s="1">
        <v>1761</v>
      </c>
      <c r="B1762" s="1" t="s">
        <v>1763</v>
      </c>
      <c r="C1762" s="1" t="str">
        <f t="shared" si="27"/>
        <v>https://github.com/sendobox/sendobox</v>
      </c>
    </row>
    <row r="1763" spans="1:3">
      <c r="A1763" s="1">
        <v>1762</v>
      </c>
      <c r="B1763" s="1" t="s">
        <v>1764</v>
      </c>
      <c r="C1763" s="1" t="str">
        <f t="shared" si="27"/>
        <v>https://github.com/Dsiner/UIUtil</v>
      </c>
    </row>
    <row r="1764" spans="1:3">
      <c r="A1764" s="1">
        <v>1763</v>
      </c>
      <c r="B1764" s="1" t="s">
        <v>1765</v>
      </c>
      <c r="C1764" s="1" t="str">
        <f t="shared" si="27"/>
        <v>https://github.com/stanford-ssi/Satellites-system-simulator</v>
      </c>
    </row>
    <row r="1765" spans="1:3">
      <c r="A1765" s="1">
        <v>1764</v>
      </c>
      <c r="B1765" s="1" t="s">
        <v>1766</v>
      </c>
      <c r="C1765" s="1" t="str">
        <f t="shared" si="27"/>
        <v>https://github.com/TheFacto/disco-orbit</v>
      </c>
    </row>
    <row r="1766" spans="1:3">
      <c r="A1766" s="1">
        <v>1765</v>
      </c>
      <c r="B1766" s="1" t="s">
        <v>1767</v>
      </c>
      <c r="C1766" s="1" t="str">
        <f t="shared" si="27"/>
        <v>https://github.com/bkyada/Satellite-Aerial-Image-Retrieval</v>
      </c>
    </row>
    <row r="1767" spans="1:3">
      <c r="A1767" s="1">
        <v>1766</v>
      </c>
      <c r="B1767" s="1" t="s">
        <v>1768</v>
      </c>
      <c r="C1767" s="1" t="str">
        <f t="shared" si="27"/>
        <v>https://github.com/darraghdog/noaa</v>
      </c>
    </row>
    <row r="1768" spans="1:3">
      <c r="A1768" s="1">
        <v>1767</v>
      </c>
      <c r="B1768" s="1" t="s">
        <v>1769</v>
      </c>
      <c r="C1768" s="1" t="str">
        <f t="shared" si="27"/>
        <v>https://github.com/JesseDeppisch/SatelliteSimulator</v>
      </c>
    </row>
    <row r="1769" spans="1:3">
      <c r="A1769" s="1">
        <v>1768</v>
      </c>
      <c r="B1769" s="1" t="s">
        <v>1770</v>
      </c>
      <c r="C1769" s="1" t="str">
        <f t="shared" si="27"/>
        <v>https://github.com/shashwat14/SatelliteTrackingApi</v>
      </c>
    </row>
    <row r="1770" spans="1:3">
      <c r="A1770" s="1">
        <v>1769</v>
      </c>
      <c r="B1770" s="1" t="s">
        <v>1771</v>
      </c>
      <c r="C1770" s="1" t="str">
        <f t="shared" si="27"/>
        <v>https://github.com/JohnSolderwick/Outernet-Sat-Tracker</v>
      </c>
    </row>
    <row r="1771" spans="1:3">
      <c r="A1771" s="1">
        <v>1770</v>
      </c>
      <c r="B1771" s="1" t="s">
        <v>1772</v>
      </c>
      <c r="C1771" s="1" t="str">
        <f t="shared" si="27"/>
        <v>https://github.com/g7uhn/wxsat</v>
      </c>
    </row>
    <row r="1772" spans="1:3">
      <c r="A1772" s="1">
        <v>1771</v>
      </c>
      <c r="B1772" s="1" t="s">
        <v>1773</v>
      </c>
      <c r="C1772" s="1" t="str">
        <f t="shared" si="27"/>
        <v>https://github.com/dev1972/Satellitecoin</v>
      </c>
    </row>
    <row r="1773" spans="1:3">
      <c r="A1773" s="1">
        <v>1772</v>
      </c>
      <c r="B1773" s="1" t="s">
        <v>1774</v>
      </c>
      <c r="C1773" s="1" t="str">
        <f t="shared" si="27"/>
        <v>https://github.com/psxjpm/SpaceApps</v>
      </c>
    </row>
    <row r="1774" spans="1:3">
      <c r="A1774" s="1">
        <v>1773</v>
      </c>
      <c r="B1774" s="1" t="s">
        <v>1775</v>
      </c>
      <c r="C1774" s="1" t="str">
        <f t="shared" si="27"/>
        <v>https://github.com/h4xr/satellite-plugin</v>
      </c>
    </row>
    <row r="1775" spans="1:3">
      <c r="A1775" s="1">
        <v>1774</v>
      </c>
      <c r="B1775" s="1" t="s">
        <v>1776</v>
      </c>
      <c r="C1775" s="1" t="str">
        <f t="shared" si="27"/>
        <v>https://github.com/travs/melon-satellite</v>
      </c>
    </row>
    <row r="1776" spans="1:3">
      <c r="A1776" s="1">
        <v>1775</v>
      </c>
      <c r="B1776" s="1" t="s">
        <v>1777</v>
      </c>
      <c r="C1776" s="1" t="str">
        <f t="shared" si="27"/>
        <v>https://github.com/cvalenzuela/satellite-alphabet</v>
      </c>
    </row>
    <row r="1777" spans="1:3">
      <c r="A1777" s="1">
        <v>1776</v>
      </c>
      <c r="B1777" s="1" t="s">
        <v>1778</v>
      </c>
      <c r="C1777" s="1" t="str">
        <f t="shared" si="27"/>
        <v>https://github.com/pombredanne/sat-utils</v>
      </c>
    </row>
    <row r="1778" spans="1:3">
      <c r="A1778" s="1">
        <v>1777</v>
      </c>
      <c r="B1778" s="1" t="s">
        <v>1779</v>
      </c>
      <c r="C1778" s="1" t="str">
        <f t="shared" si="27"/>
        <v>https://github.com/omedbb/satellites-seven-foot</v>
      </c>
    </row>
    <row r="1779" spans="1:3">
      <c r="A1779" s="1">
        <v>1778</v>
      </c>
      <c r="B1779" s="1" t="s">
        <v>1780</v>
      </c>
      <c r="C1779" s="1" t="str">
        <f t="shared" si="27"/>
        <v>https://github.com/leblancfg/handling_satellite_images</v>
      </c>
    </row>
    <row r="1780" spans="1:3">
      <c r="A1780" s="1">
        <v>1779</v>
      </c>
      <c r="B1780" s="1" t="s">
        <v>1781</v>
      </c>
      <c r="C1780" s="1" t="str">
        <f t="shared" si="27"/>
        <v>https://github.com/omedbb/satellites-machinery-valley</v>
      </c>
    </row>
    <row r="1781" spans="1:3">
      <c r="A1781" s="1">
        <v>1780</v>
      </c>
      <c r="B1781" s="1" t="s">
        <v>1782</v>
      </c>
      <c r="C1781" s="1" t="str">
        <f t="shared" si="27"/>
        <v>https://github.com/ecsnavarretemit/sarai-satellite-analysis</v>
      </c>
    </row>
    <row r="1782" spans="1:3">
      <c r="A1782" s="1">
        <v>1781</v>
      </c>
      <c r="B1782" s="1" t="s">
        <v>1783</v>
      </c>
      <c r="C1782" s="1" t="str">
        <f t="shared" si="27"/>
        <v>https://github.com/omedbb/tent-object-satellites</v>
      </c>
    </row>
    <row r="1783" spans="1:3">
      <c r="A1783" s="1">
        <v>1782</v>
      </c>
      <c r="B1783" s="1" t="s">
        <v>1784</v>
      </c>
      <c r="C1783" s="1" t="str">
        <f t="shared" si="27"/>
        <v>https://github.com/antlaw0/GM-Satellite-Commander</v>
      </c>
    </row>
    <row r="1784" spans="1:3">
      <c r="A1784" s="1">
        <v>1783</v>
      </c>
      <c r="B1784" s="1" t="s">
        <v>1785</v>
      </c>
      <c r="C1784" s="1" t="str">
        <f t="shared" si="27"/>
        <v>https://github.com/sjbilardi/AvailableSatellitePasses</v>
      </c>
    </row>
    <row r="1785" spans="1:3">
      <c r="A1785" s="1">
        <v>1784</v>
      </c>
      <c r="B1785" s="1" t="s">
        <v>1786</v>
      </c>
      <c r="C1785" s="1" t="str">
        <f t="shared" si="27"/>
        <v>https://github.com/saba06/Satellite-Image-Boxing</v>
      </c>
    </row>
    <row r="1786" spans="1:3">
      <c r="A1786" s="1">
        <v>1785</v>
      </c>
      <c r="B1786" s="1" t="s">
        <v>1787</v>
      </c>
      <c r="C1786" s="1" t="str">
        <f t="shared" si="27"/>
        <v>https://github.com/omedbb/sink-most-satellites</v>
      </c>
    </row>
    <row r="1787" spans="1:3">
      <c r="A1787" s="1">
        <v>1786</v>
      </c>
      <c r="B1787" s="1" t="s">
        <v>1788</v>
      </c>
      <c r="C1787" s="1" t="str">
        <f t="shared" si="27"/>
        <v>https://github.com/ecsnavarretemit/sarai-satellite-analysis-backend</v>
      </c>
    </row>
    <row r="1788" spans="1:3">
      <c r="A1788" s="1">
        <v>1787</v>
      </c>
      <c r="B1788" s="1" t="s">
        <v>1789</v>
      </c>
      <c r="C1788" s="1" t="str">
        <f t="shared" si="27"/>
        <v>https://github.com/lambdaJasonYang/Epidemic-Model-Satellite-Cities</v>
      </c>
    </row>
    <row r="1789" spans="1:3">
      <c r="A1789" s="1">
        <v>1788</v>
      </c>
      <c r="B1789" s="1" t="s">
        <v>1790</v>
      </c>
      <c r="C1789" s="1" t="str">
        <f t="shared" si="27"/>
        <v>https://github.com/virtual-labs/Satellite-Modelling-and-Simulation</v>
      </c>
    </row>
    <row r="1790" spans="1:3">
      <c r="A1790" s="1">
        <v>1789</v>
      </c>
      <c r="B1790" s="1" t="s">
        <v>1791</v>
      </c>
      <c r="C1790" s="1" t="str">
        <f t="shared" si="27"/>
        <v>https://github.com/DJaySathe/Multi-temporal-satellite-images-Classification</v>
      </c>
    </row>
    <row r="1791" spans="1:3">
      <c r="A1791" s="1">
        <v>1790</v>
      </c>
      <c r="B1791" s="1" t="s">
        <v>1792</v>
      </c>
      <c r="C1791" s="1" t="str">
        <f t="shared" si="27"/>
        <v>https://github.com/jaimathur/satellite-modelling-and-simulation-lab</v>
      </c>
    </row>
    <row r="1792" spans="1:3">
      <c r="A1792" s="1">
        <v>1791</v>
      </c>
      <c r="B1792" s="1" t="s">
        <v>1793</v>
      </c>
      <c r="C1792" s="1" t="str">
        <f t="shared" si="27"/>
        <v>https://github.com/sjbilardi/BalloonSolarSatelliteCodeFiles</v>
      </c>
    </row>
    <row r="1793" spans="1:3">
      <c r="A1793" s="1">
        <v>1792</v>
      </c>
      <c r="B1793" s="1" t="s">
        <v>1794</v>
      </c>
      <c r="C1793" s="1" t="str">
        <f t="shared" si="27"/>
        <v>https://github.com/KenLD/Landsat-Preprocessing</v>
      </c>
    </row>
    <row r="1794" spans="1:3">
      <c r="A1794" s="1">
        <v>1793</v>
      </c>
      <c r="B1794" s="1" t="s">
        <v>1795</v>
      </c>
      <c r="C1794" s="1" t="str">
        <f t="shared" si="27"/>
        <v>https://github.com/rfwerk/sat-dish</v>
      </c>
    </row>
    <row r="1795" spans="1:3">
      <c r="A1795" s="1">
        <v>1794</v>
      </c>
      <c r="B1795" s="1" t="s">
        <v>1796</v>
      </c>
      <c r="C1795" s="1" t="str">
        <f t="shared" ref="C1795:C1858" si="28">_xlfn.CONCAT("https://github.com/",B1795)</f>
        <v>https://github.com/GNINNUR/Coastline-Recognition-Algorithm</v>
      </c>
    </row>
    <row r="1796" spans="1:3">
      <c r="A1796" s="1">
        <v>1795</v>
      </c>
      <c r="B1796" s="1" t="s">
        <v>1797</v>
      </c>
      <c r="C1796" s="1" t="str">
        <f t="shared" si="28"/>
        <v>https://github.com/yuyujunjun/Draw-planets-and-satellites-with-opengl</v>
      </c>
    </row>
    <row r="1797" spans="1:3">
      <c r="A1797" s="1">
        <v>1796</v>
      </c>
      <c r="B1797" s="1" t="s">
        <v>1798</v>
      </c>
      <c r="C1797" s="1" t="str">
        <f t="shared" si="28"/>
        <v>https://github.com/shashankshampi/simulation_isro</v>
      </c>
    </row>
    <row r="1798" spans="1:3">
      <c r="A1798" s="1">
        <v>1797</v>
      </c>
      <c r="B1798" s="1" t="s">
        <v>1799</v>
      </c>
      <c r="C1798" s="1" t="str">
        <f t="shared" si="28"/>
        <v>https://github.com/pdh21/Sat_im</v>
      </c>
    </row>
    <row r="1799" spans="1:3">
      <c r="A1799" s="1">
        <v>1798</v>
      </c>
      <c r="B1799" s="1" t="s">
        <v>1800</v>
      </c>
      <c r="C1799" s="1" t="str">
        <f t="shared" si="28"/>
        <v>https://github.com/exitstrate-gy/satports</v>
      </c>
    </row>
    <row r="1800" spans="1:3">
      <c r="A1800" s="1">
        <v>1799</v>
      </c>
      <c r="B1800" s="1" t="s">
        <v>1801</v>
      </c>
      <c r="C1800" s="1" t="str">
        <f t="shared" si="28"/>
        <v>https://github.com/valorad/gnosiss</v>
      </c>
    </row>
    <row r="1801" spans="1:3">
      <c r="A1801" s="1">
        <v>1800</v>
      </c>
      <c r="B1801" s="1" t="s">
        <v>1802</v>
      </c>
      <c r="C1801" s="1" t="str">
        <f t="shared" si="28"/>
        <v>https://github.com/virtual-labs/Virtual-Satellite-Image-Processing-and-Analysis-Laboratory</v>
      </c>
    </row>
    <row r="1802" spans="1:3">
      <c r="A1802" s="1">
        <v>1801</v>
      </c>
      <c r="B1802" s="1" t="s">
        <v>1803</v>
      </c>
      <c r="C1802" s="1" t="str">
        <f t="shared" si="28"/>
        <v>https://github.com/jaimathur/Virtual-Satellite-Image-Processing-and-Analysis-Laboratory</v>
      </c>
    </row>
    <row r="1803" spans="1:3">
      <c r="A1803" s="1">
        <v>1802</v>
      </c>
      <c r="B1803" s="1" t="s">
        <v>1804</v>
      </c>
      <c r="C1803" s="1" t="str">
        <f t="shared" si="28"/>
        <v>https://github.com/treuthardt/Hurricanes</v>
      </c>
    </row>
    <row r="1804" spans="1:3">
      <c r="A1804" s="1">
        <v>1803</v>
      </c>
      <c r="B1804" s="1" t="s">
        <v>1805</v>
      </c>
      <c r="C1804" s="1" t="str">
        <f t="shared" si="28"/>
        <v>https://github.com/dmills-yesware/globe-hack</v>
      </c>
    </row>
    <row r="1805" spans="1:3">
      <c r="A1805" s="1">
        <v>1804</v>
      </c>
      <c r="B1805" s="1" t="s">
        <v>1806</v>
      </c>
      <c r="C1805" s="1" t="str">
        <f t="shared" si="28"/>
        <v>https://github.com/parthlathiya12/Property-Tax-Assessment-System</v>
      </c>
    </row>
    <row r="1806" spans="1:3">
      <c r="A1806" s="1">
        <v>1805</v>
      </c>
      <c r="B1806" s="1" t="s">
        <v>1807</v>
      </c>
      <c r="C1806" s="1" t="str">
        <f t="shared" si="28"/>
        <v>https://github.com/nlinscott/MysteryOfSpaceBoxin</v>
      </c>
    </row>
    <row r="1807" spans="1:3">
      <c r="A1807" s="1">
        <v>1806</v>
      </c>
      <c r="B1807" s="1" t="s">
        <v>1808</v>
      </c>
      <c r="C1807" s="1" t="str">
        <f t="shared" si="28"/>
        <v>https://github.com/pgervase/sat6scripts</v>
      </c>
    </row>
    <row r="1808" spans="1:3">
      <c r="A1808" s="1">
        <v>1807</v>
      </c>
      <c r="B1808" s="1" t="s">
        <v>1809</v>
      </c>
      <c r="C1808" s="1" t="str">
        <f t="shared" si="28"/>
        <v>https://github.com/satellite-of-love/workflow-rugs</v>
      </c>
    </row>
    <row r="1809" spans="1:3">
      <c r="A1809" s="1">
        <v>1808</v>
      </c>
      <c r="B1809" s="1" t="s">
        <v>1810</v>
      </c>
      <c r="C1809" s="1" t="str">
        <f t="shared" si="28"/>
        <v>https://github.com/ec429/constellation</v>
      </c>
    </row>
    <row r="1810" spans="1:3">
      <c r="A1810" s="1">
        <v>1809</v>
      </c>
      <c r="B1810" s="1" t="s">
        <v>1811</v>
      </c>
      <c r="C1810" s="1" t="str">
        <f t="shared" si="28"/>
        <v>https://github.com/sebschlo/asset-store</v>
      </c>
    </row>
    <row r="1811" spans="1:3">
      <c r="A1811" s="1">
        <v>1810</v>
      </c>
      <c r="B1811" s="1" t="s">
        <v>1812</v>
      </c>
      <c r="C1811" s="1" t="str">
        <f t="shared" si="28"/>
        <v>https://github.com/lecrabe/iom_fao_processing_chain</v>
      </c>
    </row>
    <row r="1812" spans="1:3">
      <c r="A1812" s="1">
        <v>1811</v>
      </c>
      <c r="B1812" s="1" t="s">
        <v>1813</v>
      </c>
      <c r="C1812" s="1" t="str">
        <f t="shared" si="28"/>
        <v>https://github.com/phillypilane/precise_ephemeris</v>
      </c>
    </row>
    <row r="1813" spans="1:3">
      <c r="A1813" s="1">
        <v>1812</v>
      </c>
      <c r="B1813" s="1" t="s">
        <v>1814</v>
      </c>
      <c r="C1813" s="1" t="str">
        <f t="shared" si="28"/>
        <v>https://github.com/penguin359/earthtrack</v>
      </c>
    </row>
    <row r="1814" spans="1:3">
      <c r="A1814" s="1">
        <v>1813</v>
      </c>
      <c r="B1814" s="1" t="s">
        <v>1815</v>
      </c>
      <c r="C1814" s="1" t="str">
        <f t="shared" si="28"/>
        <v>https://github.com/alineberry/kaggle_UnderstandingAmazonFromSpace</v>
      </c>
    </row>
    <row r="1815" spans="1:3">
      <c r="A1815" s="1">
        <v>1814</v>
      </c>
      <c r="B1815" s="1" t="s">
        <v>1816</v>
      </c>
      <c r="C1815" s="1" t="str">
        <f t="shared" si="28"/>
        <v>https://github.com/renzon/sat-capsule-helper</v>
      </c>
    </row>
    <row r="1816" spans="1:3">
      <c r="A1816" s="1">
        <v>1815</v>
      </c>
      <c r="B1816" s="1" t="s">
        <v>1817</v>
      </c>
      <c r="C1816" s="1" t="str">
        <f t="shared" si="28"/>
        <v>https://github.com/botstory/nasa-bot</v>
      </c>
    </row>
    <row r="1817" spans="1:3">
      <c r="A1817" s="1">
        <v>1816</v>
      </c>
      <c r="B1817" s="1" t="s">
        <v>1818</v>
      </c>
      <c r="C1817" s="1" t="str">
        <f t="shared" si="28"/>
        <v>https://github.com/Nuly90/Groundtracker</v>
      </c>
    </row>
    <row r="1818" spans="1:3">
      <c r="A1818" s="1">
        <v>1817</v>
      </c>
      <c r="B1818" s="1" t="s">
        <v>1819</v>
      </c>
      <c r="C1818" s="1" t="str">
        <f t="shared" si="28"/>
        <v>https://github.com/cseale/kaggle-amazon-rainforests</v>
      </c>
    </row>
    <row r="1819" spans="1:3">
      <c r="A1819" s="1">
        <v>1818</v>
      </c>
      <c r="B1819" s="1" t="s">
        <v>1820</v>
      </c>
      <c r="C1819" s="1" t="str">
        <f t="shared" si="28"/>
        <v>https://github.com/JHillard/QuadCellSystem</v>
      </c>
    </row>
    <row r="1820" spans="1:3">
      <c r="A1820" s="1">
        <v>1819</v>
      </c>
      <c r="B1820" s="1" t="s">
        <v>1821</v>
      </c>
      <c r="C1820" s="1" t="str">
        <f t="shared" si="28"/>
        <v>https://github.com/g0fcu/autoMeteorRx</v>
      </c>
    </row>
    <row r="1821" spans="1:3">
      <c r="A1821" s="1">
        <v>1820</v>
      </c>
      <c r="B1821" s="1" t="s">
        <v>1822</v>
      </c>
      <c r="C1821" s="1" t="str">
        <f t="shared" si="28"/>
        <v>https://github.com/garmy-ja/todayssatellite</v>
      </c>
    </row>
    <row r="1822" spans="1:3">
      <c r="A1822" s="1">
        <v>1821</v>
      </c>
      <c r="B1822" s="1" t="s">
        <v>1823</v>
      </c>
      <c r="C1822" s="1" t="str">
        <f t="shared" si="28"/>
        <v>https://github.com/kysolvik/reservoir-id</v>
      </c>
    </row>
    <row r="1823" spans="1:3">
      <c r="A1823" s="1">
        <v>1822</v>
      </c>
      <c r="B1823" s="1" t="s">
        <v>1824</v>
      </c>
      <c r="C1823" s="1" t="str">
        <f t="shared" si="28"/>
        <v>https://github.com/DimRS/RemoteSensing_automated_workflow_agriculture</v>
      </c>
    </row>
    <row r="1824" spans="1:3">
      <c r="A1824" s="1">
        <v>1823</v>
      </c>
      <c r="B1824" s="1" t="s">
        <v>1825</v>
      </c>
      <c r="C1824" s="1" t="str">
        <f t="shared" si="28"/>
        <v>https://github.com/EliasVansteenkiste/plnt</v>
      </c>
    </row>
    <row r="1825" spans="1:3">
      <c r="A1825" s="1">
        <v>1824</v>
      </c>
      <c r="B1825" s="1" t="s">
        <v>1826</v>
      </c>
      <c r="C1825" s="1" t="str">
        <f t="shared" si="28"/>
        <v>https://github.com/leblancfg/aurora</v>
      </c>
    </row>
    <row r="1826" spans="1:3">
      <c r="A1826" s="1">
        <v>1825</v>
      </c>
      <c r="B1826" s="1" t="s">
        <v>1827</v>
      </c>
      <c r="C1826" s="1" t="str">
        <f t="shared" si="28"/>
        <v>https://github.com/mrahul16/Green-Index---Hadoop</v>
      </c>
    </row>
    <row r="1827" spans="1:3">
      <c r="A1827" s="1">
        <v>1826</v>
      </c>
      <c r="B1827" s="1" t="s">
        <v>1828</v>
      </c>
      <c r="C1827" s="1" t="str">
        <f t="shared" si="28"/>
        <v>https://github.com/petrasonic/shadowfax</v>
      </c>
    </row>
    <row r="1828" spans="1:3">
      <c r="A1828" s="1">
        <v>1827</v>
      </c>
      <c r="B1828" s="1" t="s">
        <v>1829</v>
      </c>
      <c r="C1828" s="1" t="str">
        <f t="shared" si="28"/>
        <v>https://github.com/GNINNUR/-BuildingDetector</v>
      </c>
    </row>
    <row r="1829" spans="1:3">
      <c r="A1829" s="1">
        <v>1828</v>
      </c>
      <c r="B1829" s="1" t="s">
        <v>1830</v>
      </c>
      <c r="C1829" s="1" t="str">
        <f t="shared" si="28"/>
        <v>https://github.com/entr0p1/cm_gibbs</v>
      </c>
    </row>
    <row r="1830" spans="1:3">
      <c r="A1830" s="1">
        <v>1829</v>
      </c>
      <c r="B1830" s="1" t="s">
        <v>1831</v>
      </c>
      <c r="C1830" s="1" t="str">
        <f t="shared" si="28"/>
        <v>https://github.com/GreaterSeattleKaggleMeetup/Kaggle_Amazon</v>
      </c>
    </row>
    <row r="1831" spans="1:3">
      <c r="A1831" s="1">
        <v>1830</v>
      </c>
      <c r="B1831" s="1" t="s">
        <v>1832</v>
      </c>
      <c r="C1831" s="1" t="str">
        <f t="shared" si="28"/>
        <v>https://github.com/abeer486/ontario-park-patrol</v>
      </c>
    </row>
    <row r="1832" spans="1:3">
      <c r="A1832" s="1">
        <v>1831</v>
      </c>
      <c r="B1832" s="1" t="s">
        <v>1833</v>
      </c>
      <c r="C1832" s="1" t="str">
        <f t="shared" si="28"/>
        <v>https://github.com/Rainyfish/2E-VRP-ABC</v>
      </c>
    </row>
    <row r="1833" spans="1:3">
      <c r="A1833" s="1">
        <v>1832</v>
      </c>
      <c r="B1833" s="1" t="s">
        <v>1834</v>
      </c>
      <c r="C1833" s="1" t="str">
        <f t="shared" si="28"/>
        <v>https://github.com/brandicph/city2</v>
      </c>
    </row>
    <row r="1834" spans="1:3">
      <c r="A1834" s="1">
        <v>1833</v>
      </c>
      <c r="B1834" s="1" t="s">
        <v>1835</v>
      </c>
      <c r="C1834" s="1" t="str">
        <f t="shared" si="28"/>
        <v>https://github.com/antweer/emberalert</v>
      </c>
    </row>
    <row r="1835" spans="1:3">
      <c r="A1835" s="1">
        <v>1834</v>
      </c>
      <c r="B1835" s="1" t="s">
        <v>1836</v>
      </c>
      <c r="C1835" s="1" t="str">
        <f t="shared" si="28"/>
        <v>https://github.com/deepaligarg/GoogleMaps</v>
      </c>
    </row>
    <row r="1836" spans="1:3">
      <c r="A1836" s="1">
        <v>1835</v>
      </c>
      <c r="B1836" s="1" t="s">
        <v>1837</v>
      </c>
      <c r="C1836" s="1" t="str">
        <f t="shared" si="28"/>
        <v>https://github.com/agoncecelia/FireFightingEagleBackend</v>
      </c>
    </row>
    <row r="1837" spans="1:3">
      <c r="A1837" s="1">
        <v>1836</v>
      </c>
      <c r="B1837" s="1" t="s">
        <v>1838</v>
      </c>
      <c r="C1837" s="1" t="str">
        <f t="shared" si="28"/>
        <v>https://github.com/luapvu/Noise-Filtering-and-Image-Registration</v>
      </c>
    </row>
    <row r="1838" spans="1:3">
      <c r="A1838" s="1">
        <v>1837</v>
      </c>
      <c r="B1838" s="1" t="s">
        <v>1839</v>
      </c>
      <c r="C1838" s="1" t="str">
        <f t="shared" si="28"/>
        <v>https://github.com/aerospaceresearch/orbitdeterminator</v>
      </c>
    </row>
    <row r="1839" spans="1:3">
      <c r="A1839" s="1">
        <v>1838</v>
      </c>
      <c r="B1839" s="1" t="s">
        <v>1840</v>
      </c>
      <c r="C1839" s="1" t="str">
        <f t="shared" si="28"/>
        <v>https://github.com/sentinel-hub/sentinelhub-py</v>
      </c>
    </row>
    <row r="1840" spans="1:3">
      <c r="A1840" s="1">
        <v>1839</v>
      </c>
      <c r="B1840" s="1" t="s">
        <v>1841</v>
      </c>
      <c r="C1840" s="1" t="str">
        <f t="shared" si="28"/>
        <v>https://github.com/rogerxujiang/dstl_unet</v>
      </c>
    </row>
    <row r="1841" spans="1:3">
      <c r="A1841" s="1">
        <v>1840</v>
      </c>
      <c r="B1841" s="1" t="s">
        <v>1842</v>
      </c>
      <c r="C1841" s="1" t="str">
        <f t="shared" si="28"/>
        <v>https://github.com/schollz/howmanypeoplearearound</v>
      </c>
    </row>
    <row r="1842" spans="1:3">
      <c r="A1842" s="1">
        <v>1841</v>
      </c>
      <c r="B1842" s="1" t="s">
        <v>1843</v>
      </c>
      <c r="C1842" s="1" t="str">
        <f t="shared" si="28"/>
        <v>https://github.com/daniestevez/satellite-recordings</v>
      </c>
    </row>
    <row r="1843" spans="1:3">
      <c r="A1843" s="1">
        <v>1842</v>
      </c>
      <c r="B1843" s="1" t="s">
        <v>1844</v>
      </c>
      <c r="C1843" s="1" t="str">
        <f t="shared" si="28"/>
        <v>https://github.com/c-h-david/shbaam</v>
      </c>
    </row>
    <row r="1844" spans="1:3">
      <c r="A1844" s="1">
        <v>1843</v>
      </c>
      <c r="B1844" s="1" t="s">
        <v>1845</v>
      </c>
      <c r="C1844" s="1" t="str">
        <f t="shared" si="28"/>
        <v>https://github.com/centreborelli/tsd</v>
      </c>
    </row>
    <row r="1845" spans="1:3">
      <c r="A1845" s="1">
        <v>1844</v>
      </c>
      <c r="B1845" s="1" t="s">
        <v>1846</v>
      </c>
      <c r="C1845" s="1" t="str">
        <f t="shared" si="28"/>
        <v>https://github.com/wassname/satellite_leak_detection</v>
      </c>
    </row>
    <row r="1846" spans="1:3">
      <c r="A1846" s="1">
        <v>1845</v>
      </c>
      <c r="B1846" s="1" t="s">
        <v>1847</v>
      </c>
      <c r="C1846" s="1" t="str">
        <f t="shared" si="28"/>
        <v>https://github.com/afourmy/pyGISS</v>
      </c>
    </row>
    <row r="1847" spans="1:3">
      <c r="A1847" s="1">
        <v>1846</v>
      </c>
      <c r="B1847" s="1" t="s">
        <v>1848</v>
      </c>
      <c r="C1847" s="1" t="str">
        <f t="shared" si="28"/>
        <v>https://github.com/SatelliteQE/ansible-satellite6</v>
      </c>
    </row>
    <row r="1848" spans="1:3">
      <c r="A1848" s="1">
        <v>1847</v>
      </c>
      <c r="B1848" s="1" t="s">
        <v>1849</v>
      </c>
      <c r="C1848" s="1" t="str">
        <f t="shared" si="28"/>
        <v>https://github.com/rknaebel/landslide</v>
      </c>
    </row>
    <row r="1849" spans="1:3">
      <c r="A1849" s="1">
        <v>1848</v>
      </c>
      <c r="B1849" s="1" t="s">
        <v>1850</v>
      </c>
      <c r="C1849" s="1" t="str">
        <f t="shared" si="28"/>
        <v>https://github.com/chrisvwn/Rnightlights</v>
      </c>
    </row>
    <row r="1850" spans="1:3">
      <c r="A1850" s="1">
        <v>1849</v>
      </c>
      <c r="B1850" s="1" t="s">
        <v>1851</v>
      </c>
      <c r="C1850" s="1" t="str">
        <f t="shared" si="28"/>
        <v>https://github.com/melissa135/deep_typhoon</v>
      </c>
    </row>
    <row r="1851" spans="1:3">
      <c r="A1851" s="1">
        <v>1850</v>
      </c>
      <c r="B1851" s="1" t="s">
        <v>1852</v>
      </c>
      <c r="C1851" s="1" t="str">
        <f t="shared" si="28"/>
        <v>https://github.com/h-cel/ClimateVegetationDynamics_GrangerCausality</v>
      </c>
    </row>
    <row r="1852" spans="1:3">
      <c r="A1852" s="1">
        <v>1851</v>
      </c>
      <c r="B1852" s="1" t="s">
        <v>1853</v>
      </c>
      <c r="C1852" s="1" t="str">
        <f t="shared" si="28"/>
        <v>https://github.com/gulien/orbit</v>
      </c>
    </row>
    <row r="1853" spans="1:3">
      <c r="A1853" s="1">
        <v>1852</v>
      </c>
      <c r="B1853" s="1" t="s">
        <v>1854</v>
      </c>
      <c r="C1853" s="1" t="str">
        <f t="shared" si="28"/>
        <v>https://github.com/dhmspector/ZeitSatTrack</v>
      </c>
    </row>
    <row r="1854" spans="1:3">
      <c r="A1854" s="1">
        <v>1853</v>
      </c>
      <c r="B1854" s="1" t="s">
        <v>1855</v>
      </c>
      <c r="C1854" s="1" t="str">
        <f t="shared" si="28"/>
        <v>https://github.com/wildphoton/2017Summer_Duke</v>
      </c>
    </row>
    <row r="1855" spans="1:3">
      <c r="A1855" s="1">
        <v>1854</v>
      </c>
      <c r="B1855" s="1" t="s">
        <v>1856</v>
      </c>
      <c r="C1855" s="1" t="str">
        <f t="shared" si="28"/>
        <v>https://github.com/ahuffman/ansible-migrate-to-satellite6</v>
      </c>
    </row>
    <row r="1856" spans="1:3">
      <c r="A1856" s="1">
        <v>1855</v>
      </c>
      <c r="B1856" s="1" t="s">
        <v>1857</v>
      </c>
      <c r="C1856" s="1" t="str">
        <f t="shared" si="28"/>
        <v>https://github.com/hayashiyus/nighttime_light_intensity_analytics</v>
      </c>
    </row>
    <row r="1857" spans="1:3">
      <c r="A1857" s="1">
        <v>1856</v>
      </c>
      <c r="B1857" s="1" t="s">
        <v>1858</v>
      </c>
      <c r="C1857" s="1" t="str">
        <f t="shared" si="28"/>
        <v>https://github.com/Akamaozu/workshop-satellite</v>
      </c>
    </row>
    <row r="1858" spans="1:3">
      <c r="A1858" s="1">
        <v>1857</v>
      </c>
      <c r="B1858" s="1" t="s">
        <v>1859</v>
      </c>
      <c r="C1858" s="1" t="str">
        <f t="shared" si="28"/>
        <v>https://github.com/tylergrreid/Two-Line-Element-Reader-Plotter</v>
      </c>
    </row>
    <row r="1859" spans="1:3">
      <c r="A1859" s="1">
        <v>1858</v>
      </c>
      <c r="B1859" s="1" t="s">
        <v>1860</v>
      </c>
      <c r="C1859" s="1" t="str">
        <f t="shared" ref="C1859:C1922" si="29">_xlfn.CONCAT("https://github.com/",B1859)</f>
        <v>https://github.com/sorenbouma/Python-Orbit-Visualization</v>
      </c>
    </row>
    <row r="1860" spans="1:3">
      <c r="A1860" s="1">
        <v>1859</v>
      </c>
      <c r="B1860" s="1" t="s">
        <v>1861</v>
      </c>
      <c r="C1860" s="1" t="str">
        <f t="shared" si="29"/>
        <v>https://github.com/PeyracheLab/Tutorial_HDPlaceCells_Analysis</v>
      </c>
    </row>
    <row r="1861" spans="1:3">
      <c r="A1861" s="1">
        <v>1860</v>
      </c>
      <c r="B1861" s="1" t="s">
        <v>1862</v>
      </c>
      <c r="C1861" s="1" t="str">
        <f t="shared" si="29"/>
        <v>https://github.com/HKCaesar/BuildingDetector</v>
      </c>
    </row>
    <row r="1862" spans="1:3">
      <c r="A1862" s="1">
        <v>1861</v>
      </c>
      <c r="B1862" s="1" t="s">
        <v>1863</v>
      </c>
      <c r="C1862" s="1" t="str">
        <f t="shared" si="29"/>
        <v>https://github.com/hobbyquaker/mqttDB</v>
      </c>
    </row>
    <row r="1863" spans="1:3">
      <c r="A1863" s="1">
        <v>1862</v>
      </c>
      <c r="B1863" s="1" t="s">
        <v>1864</v>
      </c>
      <c r="C1863" s="1" t="str">
        <f t="shared" si="29"/>
        <v>https://github.com/satelliteworkshops/arduino-workshop</v>
      </c>
    </row>
    <row r="1864" spans="1:3">
      <c r="A1864" s="1">
        <v>1863</v>
      </c>
      <c r="B1864" s="1" t="s">
        <v>1865</v>
      </c>
      <c r="C1864" s="1" t="str">
        <f t="shared" si="29"/>
        <v>https://github.com/christopher-beckham/gan-heightmaps</v>
      </c>
    </row>
    <row r="1865" spans="1:3">
      <c r="A1865" s="1">
        <v>1864</v>
      </c>
      <c r="B1865" s="1" t="s">
        <v>1866</v>
      </c>
      <c r="C1865" s="1" t="str">
        <f t="shared" si="29"/>
        <v>https://github.com/psrikanthm/satellite-image-classification</v>
      </c>
    </row>
    <row r="1866" spans="1:3">
      <c r="A1866" s="1">
        <v>1865</v>
      </c>
      <c r="B1866" s="1" t="s">
        <v>1867</v>
      </c>
      <c r="C1866" s="1" t="str">
        <f t="shared" si="29"/>
        <v>https://github.com/ArctiqTeam/sat6-registration</v>
      </c>
    </row>
    <row r="1867" spans="1:3">
      <c r="A1867" s="1">
        <v>1866</v>
      </c>
      <c r="B1867" s="1" t="s">
        <v>1868</v>
      </c>
      <c r="C1867" s="1" t="str">
        <f t="shared" si="29"/>
        <v>https://github.com/nbarsch/spaceheater</v>
      </c>
    </row>
    <row r="1868" spans="1:3">
      <c r="A1868" s="1">
        <v>1867</v>
      </c>
      <c r="B1868" s="1" t="s">
        <v>1869</v>
      </c>
      <c r="C1868" s="1" t="str">
        <f t="shared" si="29"/>
        <v>https://github.com/jmcph4/Astra</v>
      </c>
    </row>
    <row r="1869" spans="1:3">
      <c r="A1869" s="1">
        <v>1868</v>
      </c>
      <c r="B1869" s="1" t="s">
        <v>1870</v>
      </c>
      <c r="C1869" s="1" t="str">
        <f t="shared" si="29"/>
        <v>https://github.com/mayankagg9722/NasaSpaceApp17</v>
      </c>
    </row>
    <row r="1870" spans="1:3">
      <c r="A1870" s="1">
        <v>1869</v>
      </c>
      <c r="B1870" s="1" t="s">
        <v>1871</v>
      </c>
      <c r="C1870" s="1" t="str">
        <f t="shared" si="29"/>
        <v>https://github.com/ealmachar/satellitevis</v>
      </c>
    </row>
    <row r="1871" spans="1:3">
      <c r="A1871" s="1">
        <v>1870</v>
      </c>
      <c r="B1871" s="1" t="s">
        <v>1872</v>
      </c>
      <c r="C1871" s="1" t="str">
        <f t="shared" si="29"/>
        <v>https://github.com/culurciello/satellite-ai</v>
      </c>
    </row>
    <row r="1872" spans="1:3">
      <c r="A1872" s="1">
        <v>1871</v>
      </c>
      <c r="B1872" s="1" t="s">
        <v>1873</v>
      </c>
      <c r="C1872" s="1" t="str">
        <f t="shared" si="29"/>
        <v>https://github.com/majorbriggs/satellite-viewer</v>
      </c>
    </row>
    <row r="1873" spans="1:3">
      <c r="A1873" s="1">
        <v>1872</v>
      </c>
      <c r="B1873" s="1" t="s">
        <v>1874</v>
      </c>
      <c r="C1873" s="1" t="str">
        <f t="shared" si="29"/>
        <v>https://github.com/DerJesko/Rusty_Satellite</v>
      </c>
    </row>
    <row r="1874" spans="1:3">
      <c r="A1874" s="1">
        <v>1873</v>
      </c>
      <c r="B1874" s="1" t="s">
        <v>1875</v>
      </c>
      <c r="C1874" s="1" t="str">
        <f t="shared" si="29"/>
        <v>https://github.com/rkcosmos/Satellite-Kaggle</v>
      </c>
    </row>
    <row r="1875" spans="1:3">
      <c r="A1875" s="1">
        <v>1874</v>
      </c>
      <c r="B1875" s="1" t="s">
        <v>1876</v>
      </c>
      <c r="C1875" s="1" t="str">
        <f t="shared" si="29"/>
        <v>https://github.com/pge679/Satellite_Calculations</v>
      </c>
    </row>
    <row r="1876" spans="1:3">
      <c r="A1876" s="1">
        <v>1875</v>
      </c>
      <c r="B1876" s="1" t="s">
        <v>1877</v>
      </c>
      <c r="C1876" s="1" t="str">
        <f t="shared" si="29"/>
        <v>https://github.com/ealmachar/satellitevis-canvas</v>
      </c>
    </row>
    <row r="1877" spans="1:3">
      <c r="A1877" s="1">
        <v>1876</v>
      </c>
      <c r="B1877" s="1" t="s">
        <v>1878</v>
      </c>
      <c r="C1877" s="1" t="str">
        <f t="shared" si="29"/>
        <v>https://github.com/thejihuijin/fcn_satellite</v>
      </c>
    </row>
    <row r="1878" spans="1:3">
      <c r="A1878" s="1">
        <v>1877</v>
      </c>
      <c r="B1878" s="1" t="s">
        <v>1879</v>
      </c>
      <c r="C1878" s="1" t="str">
        <f t="shared" si="29"/>
        <v>https://github.com/RaySuhyunLee/castaway</v>
      </c>
    </row>
    <row r="1879" spans="1:3">
      <c r="A1879" s="1">
        <v>1878</v>
      </c>
      <c r="B1879" s="1" t="s">
        <v>1880</v>
      </c>
      <c r="C1879" s="1" t="str">
        <f t="shared" si="29"/>
        <v>https://github.com/rjobidon/esp8266-gps</v>
      </c>
    </row>
    <row r="1880" spans="1:3">
      <c r="A1880" s="1">
        <v>1879</v>
      </c>
      <c r="B1880" s="1" t="s">
        <v>1881</v>
      </c>
      <c r="C1880" s="1" t="str">
        <f t="shared" si="29"/>
        <v>https://github.com/lwiss/Hackathon_Satellite_Imagery</v>
      </c>
    </row>
    <row r="1881" spans="1:3">
      <c r="A1881" s="1">
        <v>1880</v>
      </c>
      <c r="B1881" s="1" t="s">
        <v>1882</v>
      </c>
      <c r="C1881" s="1" t="str">
        <f t="shared" si="29"/>
        <v>https://github.com/onorua/tf-satellite-array</v>
      </c>
    </row>
    <row r="1882" spans="1:3">
      <c r="A1882" s="1">
        <v>1881</v>
      </c>
      <c r="B1882" s="1" t="s">
        <v>1883</v>
      </c>
      <c r="C1882" s="1" t="str">
        <f t="shared" si="29"/>
        <v>https://github.com/Rohisha/classify-satellite-imagery</v>
      </c>
    </row>
    <row r="1883" spans="1:3">
      <c r="A1883" s="1">
        <v>1882</v>
      </c>
      <c r="B1883" s="1" t="s">
        <v>1884</v>
      </c>
      <c r="C1883" s="1" t="str">
        <f t="shared" si="29"/>
        <v>https://github.com/omedbb/hole-satellites-unusual</v>
      </c>
    </row>
    <row r="1884" spans="1:3">
      <c r="A1884" s="1">
        <v>1883</v>
      </c>
      <c r="B1884" s="1" t="s">
        <v>1885</v>
      </c>
      <c r="C1884" s="1" t="str">
        <f t="shared" si="29"/>
        <v>https://github.com/be-ns/counting_sea_lions</v>
      </c>
    </row>
    <row r="1885" spans="1:3">
      <c r="A1885" s="1">
        <v>1884</v>
      </c>
      <c r="B1885" s="1" t="s">
        <v>1886</v>
      </c>
      <c r="C1885" s="1" t="str">
        <f t="shared" si="29"/>
        <v>https://github.com/Dineshramk/RedHat_Satellite_Scripts</v>
      </c>
    </row>
    <row r="1886" spans="1:3">
      <c r="A1886" s="1">
        <v>1885</v>
      </c>
      <c r="B1886" s="1" t="s">
        <v>1887</v>
      </c>
      <c r="C1886" s="1" t="str">
        <f t="shared" si="29"/>
        <v>https://github.com/skshreyas01/Satellite-Aerial-Image-Retrieval</v>
      </c>
    </row>
    <row r="1887" spans="1:3">
      <c r="A1887" s="1">
        <v>1886</v>
      </c>
      <c r="B1887" s="1" t="s">
        <v>1888</v>
      </c>
      <c r="C1887" s="1" t="str">
        <f t="shared" si="29"/>
        <v>https://github.com/MarcScott/Raspberry_Pi_OER</v>
      </c>
    </row>
    <row r="1888" spans="1:3">
      <c r="A1888" s="1">
        <v>1887</v>
      </c>
      <c r="B1888" s="1" t="s">
        <v>1889</v>
      </c>
      <c r="C1888" s="1" t="str">
        <f t="shared" si="29"/>
        <v>https://github.com/asanakoy/kaggle_amazon</v>
      </c>
    </row>
    <row r="1889" spans="1:3">
      <c r="A1889" s="1">
        <v>1888</v>
      </c>
      <c r="B1889" s="1" t="s">
        <v>1890</v>
      </c>
      <c r="C1889" s="1" t="str">
        <f t="shared" si="29"/>
        <v>https://github.com/peterkuma/presentation-rs-satellite-obs-iop-cosp</v>
      </c>
    </row>
    <row r="1890" spans="1:3">
      <c r="A1890" s="1">
        <v>1889</v>
      </c>
      <c r="B1890" s="1" t="s">
        <v>1891</v>
      </c>
      <c r="C1890" s="1" t="str">
        <f t="shared" si="29"/>
        <v>https://github.com/andrewsoong/Himawari_HSD_Reader</v>
      </c>
    </row>
    <row r="1891" spans="1:3">
      <c r="A1891" s="1">
        <v>1890</v>
      </c>
      <c r="B1891" s="1" t="s">
        <v>1892</v>
      </c>
      <c r="C1891" s="1" t="str">
        <f t="shared" si="29"/>
        <v>https://github.com/tmkasun/imd_weather_animator</v>
      </c>
    </row>
    <row r="1892" spans="1:3">
      <c r="A1892" s="1">
        <v>1891</v>
      </c>
      <c r="B1892" s="1" t="s">
        <v>1893</v>
      </c>
      <c r="C1892" s="1" t="str">
        <f t="shared" si="29"/>
        <v>https://github.com/qlyu001/server</v>
      </c>
    </row>
    <row r="1893" spans="1:3">
      <c r="A1893" s="1">
        <v>1892</v>
      </c>
      <c r="B1893" s="1" t="s">
        <v>1894</v>
      </c>
      <c r="C1893" s="1" t="str">
        <f t="shared" si="29"/>
        <v>https://github.com/mdminhazulhaque/uping</v>
      </c>
    </row>
    <row r="1894" spans="1:3">
      <c r="A1894" s="1">
        <v>1893</v>
      </c>
      <c r="B1894" s="1" t="s">
        <v>1895</v>
      </c>
      <c r="C1894" s="1" t="str">
        <f t="shared" si="29"/>
        <v>https://github.com/Chipusy/ElectroL2</v>
      </c>
    </row>
    <row r="1895" spans="1:3">
      <c r="A1895" s="1">
        <v>1894</v>
      </c>
      <c r="B1895" s="1" t="s">
        <v>1896</v>
      </c>
      <c r="C1895" s="1" t="str">
        <f t="shared" si="29"/>
        <v>https://github.com/tylergrreid/L5-SBAS-MOPS-Ephemeris-Fitting-Algorithm</v>
      </c>
    </row>
    <row r="1896" spans="1:3">
      <c r="A1896" s="1">
        <v>1895</v>
      </c>
      <c r="B1896" s="1" t="s">
        <v>1897</v>
      </c>
      <c r="C1896" s="1" t="str">
        <f t="shared" si="29"/>
        <v>https://github.com/martin-martin/satellheights</v>
      </c>
    </row>
    <row r="1897" spans="1:3">
      <c r="A1897" s="1">
        <v>1896</v>
      </c>
      <c r="B1897" s="1" t="s">
        <v>1898</v>
      </c>
      <c r="C1897" s="1" t="str">
        <f t="shared" si="29"/>
        <v>https://github.com/mdminhazulhaque/bcm-wimax-dkms</v>
      </c>
    </row>
    <row r="1898" spans="1:3">
      <c r="A1898" s="1">
        <v>1897</v>
      </c>
      <c r="B1898" s="1" t="s">
        <v>1899</v>
      </c>
      <c r="C1898" s="1" t="str">
        <f t="shared" si="29"/>
        <v>https://github.com/AerovitionDigitalInc/GuidanceSystemFor-SpaceObj</v>
      </c>
    </row>
    <row r="1899" spans="1:3">
      <c r="A1899" s="1">
        <v>1898</v>
      </c>
      <c r="B1899" s="1" t="s">
        <v>1900</v>
      </c>
      <c r="C1899" s="1" t="str">
        <f t="shared" si="29"/>
        <v>https://github.com/pecard/westafricamangroves</v>
      </c>
    </row>
    <row r="1900" spans="1:3">
      <c r="A1900" s="1">
        <v>1899</v>
      </c>
      <c r="B1900" s="1" t="s">
        <v>1901</v>
      </c>
      <c r="C1900" s="1" t="str">
        <f t="shared" si="29"/>
        <v>https://github.com/djfletcher/MarsTerraformed</v>
      </c>
    </row>
    <row r="1901" spans="1:3">
      <c r="A1901" s="1">
        <v>1900</v>
      </c>
      <c r="B1901" s="1" t="s">
        <v>1902</v>
      </c>
      <c r="C1901" s="1" t="str">
        <f t="shared" si="29"/>
        <v>https://github.com/kaufmanhenry/redux-basic-http-middleware</v>
      </c>
    </row>
    <row r="1902" spans="1:3">
      <c r="A1902" s="1">
        <v>1901</v>
      </c>
      <c r="B1902" s="1" t="s">
        <v>1903</v>
      </c>
      <c r="C1902" s="1" t="str">
        <f t="shared" si="29"/>
        <v>https://github.com/omaciel/uplink</v>
      </c>
    </row>
    <row r="1903" spans="1:3">
      <c r="A1903" s="1">
        <v>1902</v>
      </c>
      <c r="B1903" s="1" t="s">
        <v>1904</v>
      </c>
      <c r="C1903" s="1" t="str">
        <f t="shared" si="29"/>
        <v>https://github.com/oceanstats/Chlorophyll-trends</v>
      </c>
    </row>
    <row r="1904" spans="1:3">
      <c r="A1904" s="1">
        <v>1903</v>
      </c>
      <c r="B1904" s="1" t="s">
        <v>1905</v>
      </c>
      <c r="C1904" s="1" t="str">
        <f t="shared" si="29"/>
        <v>https://github.com/soloist96/project-amazon</v>
      </c>
    </row>
    <row r="1905" spans="1:3">
      <c r="A1905" s="1">
        <v>1904</v>
      </c>
      <c r="B1905" s="1" t="s">
        <v>1906</v>
      </c>
      <c r="C1905" s="1" t="str">
        <f t="shared" si="29"/>
        <v>https://github.com/amdilo/Recalibration</v>
      </c>
    </row>
    <row r="1906" spans="1:3">
      <c r="A1906" s="1">
        <v>1905</v>
      </c>
      <c r="B1906" s="1" t="s">
        <v>1907</v>
      </c>
      <c r="C1906" s="1" t="str">
        <f t="shared" si="29"/>
        <v>https://github.com/nkcmr/cfupdate</v>
      </c>
    </row>
    <row r="1907" spans="1:3">
      <c r="A1907" s="1">
        <v>1906</v>
      </c>
      <c r="B1907" s="1" t="s">
        <v>1908</v>
      </c>
      <c r="C1907" s="1" t="str">
        <f t="shared" si="29"/>
        <v>https://github.com/Bajocode/RESTingInObjective-C</v>
      </c>
    </row>
    <row r="1908" spans="1:3">
      <c r="A1908" s="1">
        <v>1907</v>
      </c>
      <c r="B1908" s="1" t="s">
        <v>1909</v>
      </c>
      <c r="C1908" s="1" t="str">
        <f t="shared" si="29"/>
        <v>https://github.com/MathewSchofield/TRG</v>
      </c>
    </row>
    <row r="1909" spans="1:3">
      <c r="A1909" s="1">
        <v>1908</v>
      </c>
      <c r="B1909" s="1" t="s">
        <v>1910</v>
      </c>
      <c r="C1909" s="1" t="str">
        <f t="shared" si="29"/>
        <v>https://github.com/jzeng5/Rainfall-Prediction</v>
      </c>
    </row>
    <row r="1910" spans="1:3">
      <c r="A1910" s="1">
        <v>1909</v>
      </c>
      <c r="B1910" s="1" t="s">
        <v>1911</v>
      </c>
      <c r="C1910" s="1" t="str">
        <f t="shared" si="29"/>
        <v>https://github.com/spmaniato/resin-bbb-ros-sweep</v>
      </c>
    </row>
    <row r="1911" spans="1:3">
      <c r="A1911" s="1">
        <v>1910</v>
      </c>
      <c r="B1911" s="1" t="s">
        <v>1912</v>
      </c>
      <c r="C1911" s="1" t="str">
        <f t="shared" si="29"/>
        <v>https://github.com/SiaFahim/deforestation</v>
      </c>
    </row>
    <row r="1912" spans="1:3">
      <c r="A1912" s="1">
        <v>1911</v>
      </c>
      <c r="B1912" s="1" t="s">
        <v>1913</v>
      </c>
      <c r="C1912" s="1" t="str">
        <f t="shared" si="29"/>
        <v>https://github.com/amdilo/Harmonisation</v>
      </c>
    </row>
    <row r="1913" spans="1:3">
      <c r="A1913" s="1">
        <v>1912</v>
      </c>
      <c r="B1913" s="1" t="s">
        <v>1914</v>
      </c>
      <c r="C1913" s="1" t="str">
        <f t="shared" si="29"/>
        <v>https://github.com/AdnanHaiderAD/Kaggle-PlanetAmazon</v>
      </c>
    </row>
    <row r="1914" spans="1:3">
      <c r="A1914" s="1">
        <v>1913</v>
      </c>
      <c r="B1914" s="1" t="s">
        <v>1915</v>
      </c>
      <c r="C1914" s="1" t="str">
        <f t="shared" si="29"/>
        <v>https://github.com/AlbanDurrheimer/Ground-Station-Orchestrator</v>
      </c>
    </row>
    <row r="1915" spans="1:3">
      <c r="A1915" s="1">
        <v>1914</v>
      </c>
      <c r="B1915" s="1" t="s">
        <v>1916</v>
      </c>
      <c r="C1915" s="1" t="str">
        <f t="shared" si="29"/>
        <v>https://github.com/jkariscodes/pyGRASS_unsupervised</v>
      </c>
    </row>
    <row r="1916" spans="1:3">
      <c r="A1916" s="1">
        <v>1915</v>
      </c>
      <c r="B1916" s="1" t="s">
        <v>1917</v>
      </c>
      <c r="C1916" s="1" t="str">
        <f t="shared" si="29"/>
        <v>https://github.com/smallwolf1991/vlmcsd</v>
      </c>
    </row>
    <row r="1917" spans="1:3">
      <c r="A1917" s="1">
        <v>1916</v>
      </c>
      <c r="B1917" s="1" t="s">
        <v>1918</v>
      </c>
      <c r="C1917" s="1" t="str">
        <f t="shared" si="29"/>
        <v>https://github.com/naydden/death-star</v>
      </c>
    </row>
    <row r="1918" spans="1:3">
      <c r="A1918" s="1">
        <v>1917</v>
      </c>
      <c r="B1918" s="1" t="s">
        <v>1919</v>
      </c>
      <c r="C1918" s="1" t="str">
        <f t="shared" si="29"/>
        <v>https://github.com/ManishaW/RocketPig</v>
      </c>
    </row>
    <row r="1919" spans="1:3">
      <c r="A1919" s="1">
        <v>1918</v>
      </c>
      <c r="B1919" s="1" t="s">
        <v>1920</v>
      </c>
      <c r="C1919" s="1" t="str">
        <f t="shared" si="29"/>
        <v>https://github.com/bitpeach/EarthLiveForMatlab</v>
      </c>
    </row>
    <row r="1920" spans="1:3">
      <c r="A1920" s="1">
        <v>1919</v>
      </c>
      <c r="B1920" s="1" t="s">
        <v>1921</v>
      </c>
      <c r="C1920" s="1" t="str">
        <f t="shared" si="29"/>
        <v>https://github.com/MaxwellWibert/CarinaDB</v>
      </c>
    </row>
    <row r="1921" spans="1:3">
      <c r="A1921" s="1">
        <v>1920</v>
      </c>
      <c r="B1921" s="1" t="s">
        <v>1922</v>
      </c>
      <c r="C1921" s="1" t="str">
        <f t="shared" si="29"/>
        <v>https://github.com/johntruckenbrodt/pyroSAR</v>
      </c>
    </row>
    <row r="1922" spans="1:3">
      <c r="A1922" s="1">
        <v>1921</v>
      </c>
      <c r="B1922" s="1" t="s">
        <v>1923</v>
      </c>
      <c r="C1922" s="1" t="str">
        <f t="shared" si="29"/>
        <v>https://github.com/marcbelmont/satellite-image-object-detection</v>
      </c>
    </row>
    <row r="1923" spans="1:3">
      <c r="A1923" s="1">
        <v>1922</v>
      </c>
      <c r="B1923" s="1" t="s">
        <v>1924</v>
      </c>
      <c r="C1923" s="1" t="str">
        <f t="shared" ref="C1923:C1986" si="30">_xlfn.CONCAT("https://github.com/",B1923)</f>
        <v>https://github.com/mahmoudmohsen213/airs</v>
      </c>
    </row>
    <row r="1924" spans="1:3">
      <c r="A1924" s="1">
        <v>1923</v>
      </c>
      <c r="B1924" s="1" t="s">
        <v>1925</v>
      </c>
      <c r="C1924" s="1" t="str">
        <f t="shared" si="30"/>
        <v>https://github.com/mapbox/hypothesis-geojson</v>
      </c>
    </row>
    <row r="1925" spans="1:3">
      <c r="A1925" s="1">
        <v>1924</v>
      </c>
      <c r="B1925" s="1" t="s">
        <v>1926</v>
      </c>
      <c r="C1925" s="1" t="str">
        <f t="shared" si="30"/>
        <v>https://github.com/theforeman/foreman-ansible-modules</v>
      </c>
    </row>
    <row r="1926" spans="1:3">
      <c r="A1926" s="1">
        <v>1925</v>
      </c>
      <c r="B1926" s="1" t="s">
        <v>1927</v>
      </c>
      <c r="C1926" s="1" t="str">
        <f t="shared" si="30"/>
        <v>https://github.com/Mattymar/satellite-image-segmentation</v>
      </c>
    </row>
    <row r="1927" spans="1:3">
      <c r="A1927" s="1">
        <v>1926</v>
      </c>
      <c r="B1927" s="1" t="s">
        <v>1928</v>
      </c>
      <c r="C1927" s="1" t="str">
        <f t="shared" si="30"/>
        <v>https://github.com/dotnet/cli-deps-satellites</v>
      </c>
    </row>
    <row r="1928" spans="1:3">
      <c r="A1928" s="1">
        <v>1927</v>
      </c>
      <c r="B1928" s="1" t="s">
        <v>1929</v>
      </c>
      <c r="C1928" s="1" t="str">
        <f t="shared" si="30"/>
        <v>https://github.com/GeoTIFF/geotiff.io</v>
      </c>
    </row>
    <row r="1929" spans="1:3">
      <c r="A1929" s="1">
        <v>1928</v>
      </c>
      <c r="B1929" s="1" t="s">
        <v>1930</v>
      </c>
      <c r="C1929" s="1" t="str">
        <f t="shared" si="30"/>
        <v>https://github.com/gvandela/MeteorRpiReceiver</v>
      </c>
    </row>
    <row r="1930" spans="1:3">
      <c r="A1930" s="1">
        <v>1929</v>
      </c>
      <c r="B1930" s="1" t="s">
        <v>1931</v>
      </c>
      <c r="C1930" s="1" t="str">
        <f t="shared" si="30"/>
        <v>https://github.com/rufengsuixing/Earth-satellite-orbit-demonstration.m</v>
      </c>
    </row>
    <row r="1931" spans="1:3">
      <c r="A1931" s="1">
        <v>1930</v>
      </c>
      <c r="B1931" s="1" t="s">
        <v>1932</v>
      </c>
      <c r="C1931" s="1" t="str">
        <f t="shared" si="30"/>
        <v>https://github.com/jubinsoni/Hyperspectral_Unmixing</v>
      </c>
    </row>
    <row r="1932" spans="1:3">
      <c r="A1932" s="1">
        <v>1931</v>
      </c>
      <c r="B1932" s="1" t="s">
        <v>1933</v>
      </c>
      <c r="C1932" s="1" t="str">
        <f t="shared" si="30"/>
        <v>https://github.com/EvenBirk/SmallsatArray</v>
      </c>
    </row>
    <row r="1933" spans="1:3">
      <c r="A1933" s="1">
        <v>1932</v>
      </c>
      <c r="B1933" s="1" t="s">
        <v>1934</v>
      </c>
      <c r="C1933" s="1" t="str">
        <f t="shared" si="30"/>
        <v>https://github.com/Sen2Agri/Sen2Agri-System</v>
      </c>
    </row>
    <row r="1934" spans="1:3">
      <c r="A1934" s="1">
        <v>1933</v>
      </c>
      <c r="B1934" s="1" t="s">
        <v>1935</v>
      </c>
      <c r="C1934" s="1" t="str">
        <f t="shared" si="30"/>
        <v>https://github.com/acgeospatial/beginners_sat_openCV</v>
      </c>
    </row>
    <row r="1935" spans="1:3">
      <c r="A1935" s="1">
        <v>1934</v>
      </c>
      <c r="B1935" s="1" t="s">
        <v>1936</v>
      </c>
      <c r="C1935" s="1" t="str">
        <f t="shared" si="30"/>
        <v>https://github.com/nateshmbhat/SIT-Satellite</v>
      </c>
    </row>
    <row r="1936" spans="1:3">
      <c r="A1936" s="1">
        <v>1935</v>
      </c>
      <c r="B1936" s="1" t="s">
        <v>1937</v>
      </c>
      <c r="C1936" s="1" t="str">
        <f t="shared" si="30"/>
        <v>https://github.com/ture-karlsson/sat6-deployer</v>
      </c>
    </row>
    <row r="1937" spans="1:3">
      <c r="A1937" s="1">
        <v>1936</v>
      </c>
      <c r="B1937" s="1" t="s">
        <v>1938</v>
      </c>
      <c r="C1937" s="1" t="str">
        <f t="shared" si="30"/>
        <v>https://github.com/gher-uliege/Altimetry-Interpolation</v>
      </c>
    </row>
    <row r="1938" spans="1:3">
      <c r="A1938" s="1">
        <v>1937</v>
      </c>
      <c r="B1938" s="1" t="s">
        <v>1939</v>
      </c>
      <c r="C1938" s="1" t="str">
        <f t="shared" si="30"/>
        <v>https://github.com/caiogondim/logdown-cast.js</v>
      </c>
    </row>
    <row r="1939" spans="1:3">
      <c r="A1939" s="1">
        <v>1938</v>
      </c>
      <c r="B1939" s="1" t="s">
        <v>1940</v>
      </c>
      <c r="C1939" s="1" t="str">
        <f t="shared" si="30"/>
        <v>https://github.com/st-bender/scia_retrieval_2d</v>
      </c>
    </row>
    <row r="1940" spans="1:3">
      <c r="A1940" s="1">
        <v>1939</v>
      </c>
      <c r="B1940" s="1" t="s">
        <v>1941</v>
      </c>
      <c r="C1940" s="1" t="str">
        <f t="shared" si="30"/>
        <v>https://github.com/mapbox/watchbot-progress-py</v>
      </c>
    </row>
    <row r="1941" spans="1:3">
      <c r="A1941" s="1">
        <v>1940</v>
      </c>
      <c r="B1941" s="1" t="s">
        <v>1942</v>
      </c>
      <c r="C1941" s="1" t="str">
        <f t="shared" si="30"/>
        <v>https://github.com/akalenda/PyFmask</v>
      </c>
    </row>
    <row r="1942" spans="1:3">
      <c r="A1942" s="1">
        <v>1941</v>
      </c>
      <c r="B1942" s="1" t="s">
        <v>1943</v>
      </c>
      <c r="C1942" s="1" t="str">
        <f t="shared" si="30"/>
        <v>https://github.com/flibustier/nmap</v>
      </c>
    </row>
    <row r="1943" spans="1:3">
      <c r="A1943" s="1">
        <v>1942</v>
      </c>
      <c r="B1943" s="1" t="s">
        <v>1944</v>
      </c>
      <c r="C1943" s="1" t="str">
        <f t="shared" si="30"/>
        <v>https://github.com/CAWilson94/CES-GROUND-STATION</v>
      </c>
    </row>
    <row r="1944" spans="1:3">
      <c r="A1944" s="1">
        <v>1943</v>
      </c>
      <c r="B1944" s="1" t="s">
        <v>1945</v>
      </c>
      <c r="C1944" s="1" t="str">
        <f t="shared" si="30"/>
        <v>https://github.com/christophhagen/BluetoothSatelliteNetwork</v>
      </c>
    </row>
    <row r="1945" spans="1:3">
      <c r="A1945" s="1">
        <v>1944</v>
      </c>
      <c r="B1945" s="1" t="s">
        <v>1946</v>
      </c>
      <c r="C1945" s="1" t="str">
        <f t="shared" si="30"/>
        <v>https://github.com/mikeskaug/amazon-classifier</v>
      </c>
    </row>
    <row r="1946" spans="1:3">
      <c r="A1946" s="1">
        <v>1945</v>
      </c>
      <c r="B1946" s="1" t="s">
        <v>1947</v>
      </c>
      <c r="C1946" s="1" t="str">
        <f t="shared" si="30"/>
        <v>https://github.com/tVoss/satellite</v>
      </c>
    </row>
    <row r="1947" spans="1:3">
      <c r="A1947" s="1">
        <v>1946</v>
      </c>
      <c r="B1947" s="1" t="s">
        <v>1948</v>
      </c>
      <c r="C1947" s="1" t="str">
        <f t="shared" si="30"/>
        <v>https://github.com/jonyhandoko/satellite</v>
      </c>
    </row>
    <row r="1948" spans="1:3">
      <c r="A1948" s="1">
        <v>1947</v>
      </c>
      <c r="B1948" s="1" t="s">
        <v>1949</v>
      </c>
      <c r="C1948" s="1" t="str">
        <f t="shared" si="30"/>
        <v>https://github.com/schrockwell/kepler_ex</v>
      </c>
    </row>
    <row r="1949" spans="1:3">
      <c r="A1949" s="1">
        <v>1948</v>
      </c>
      <c r="B1949" s="1" t="s">
        <v>1950</v>
      </c>
      <c r="C1949" s="1" t="str">
        <f t="shared" si="30"/>
        <v>https://github.com/lcreid/ruby-sgp4sdp4</v>
      </c>
    </row>
    <row r="1950" spans="1:3">
      <c r="A1950" s="1">
        <v>1949</v>
      </c>
      <c r="B1950" s="1" t="s">
        <v>1951</v>
      </c>
      <c r="C1950" s="1" t="str">
        <f t="shared" si="30"/>
        <v>https://github.com/cjfranzini/shanghai-water-segmentation</v>
      </c>
    </row>
    <row r="1951" spans="1:3">
      <c r="A1951" s="1">
        <v>1950</v>
      </c>
      <c r="B1951" s="1" t="s">
        <v>1952</v>
      </c>
      <c r="C1951" s="1" t="str">
        <f t="shared" si="30"/>
        <v>https://github.com/HITRst/SatelliteKG</v>
      </c>
    </row>
    <row r="1952" spans="1:3">
      <c r="A1952" s="1">
        <v>1951</v>
      </c>
      <c r="B1952" s="1" t="s">
        <v>1953</v>
      </c>
      <c r="C1952" s="1" t="str">
        <f t="shared" si="30"/>
        <v>https://github.com/michaellessard/satellite6_python</v>
      </c>
    </row>
    <row r="1953" spans="1:3">
      <c r="A1953" s="1">
        <v>1952</v>
      </c>
      <c r="B1953" s="1" t="s">
        <v>1954</v>
      </c>
      <c r="C1953" s="1" t="str">
        <f t="shared" si="30"/>
        <v>https://github.com/JohannesJacob/APA-SatelliteImages</v>
      </c>
    </row>
    <row r="1954" spans="1:3">
      <c r="A1954" s="1">
        <v>1953</v>
      </c>
      <c r="B1954" s="1" t="s">
        <v>1955</v>
      </c>
      <c r="C1954" s="1" t="str">
        <f t="shared" si="30"/>
        <v>https://github.com/STR-UPM/ToyOBDH</v>
      </c>
    </row>
    <row r="1955" spans="1:3">
      <c r="A1955" s="1">
        <v>1954</v>
      </c>
      <c r="B1955" s="1" t="s">
        <v>1956</v>
      </c>
      <c r="C1955" s="1" t="str">
        <f t="shared" si="30"/>
        <v>https://github.com/vlouf/matchproj-python</v>
      </c>
    </row>
    <row r="1956" spans="1:3">
      <c r="A1956" s="1">
        <v>1955</v>
      </c>
      <c r="B1956" s="1" t="s">
        <v>1957</v>
      </c>
      <c r="C1956" s="1" t="str">
        <f t="shared" si="30"/>
        <v>https://github.com/philosophieli/satellite_website</v>
      </c>
    </row>
    <row r="1957" spans="1:3">
      <c r="A1957" s="1">
        <v>1956</v>
      </c>
      <c r="B1957" s="1" t="s">
        <v>1958</v>
      </c>
      <c r="C1957" s="1" t="str">
        <f t="shared" si="30"/>
        <v>https://github.com/Dehde/satellite_challenge</v>
      </c>
    </row>
    <row r="1958" spans="1:3">
      <c r="A1958" s="1">
        <v>1957</v>
      </c>
      <c r="B1958" s="1" t="s">
        <v>1959</v>
      </c>
      <c r="C1958" s="1" t="str">
        <f t="shared" si="30"/>
        <v>https://github.com/FabianaS/satellite-frontend</v>
      </c>
    </row>
    <row r="1959" spans="1:3">
      <c r="A1959" s="1">
        <v>1958</v>
      </c>
      <c r="B1959" s="1" t="s">
        <v>1960</v>
      </c>
      <c r="C1959" s="1" t="str">
        <f t="shared" si="30"/>
        <v>https://github.com/Clever-Net-Systems/RedHat-Satellite</v>
      </c>
    </row>
    <row r="1960" spans="1:3">
      <c r="A1960" s="1">
        <v>1959</v>
      </c>
      <c r="B1960" s="1" t="s">
        <v>1961</v>
      </c>
      <c r="C1960" s="1" t="str">
        <f t="shared" si="30"/>
        <v>https://github.com/omedbb/satellites-dot-good</v>
      </c>
    </row>
    <row r="1961" spans="1:3">
      <c r="A1961" s="1">
        <v>1960</v>
      </c>
      <c r="B1961" s="1" t="s">
        <v>1962</v>
      </c>
      <c r="C1961" s="1" t="str">
        <f t="shared" si="30"/>
        <v>https://github.com/Noxionx/satellite-timelapse-generator</v>
      </c>
    </row>
    <row r="1962" spans="1:3">
      <c r="A1962" s="1">
        <v>1961</v>
      </c>
      <c r="B1962" s="1" t="s">
        <v>1963</v>
      </c>
      <c r="C1962" s="1" t="str">
        <f t="shared" si="30"/>
        <v>https://github.com/safesoftware/planetSatelliteImagery</v>
      </c>
    </row>
    <row r="1963" spans="1:3">
      <c r="A1963" s="1">
        <v>1962</v>
      </c>
      <c r="B1963" s="1" t="s">
        <v>1964</v>
      </c>
      <c r="C1963" s="1" t="str">
        <f t="shared" si="30"/>
        <v>https://github.com/weiji14/cryospheric-data-lakes</v>
      </c>
    </row>
    <row r="1964" spans="1:3">
      <c r="A1964" s="1">
        <v>1963</v>
      </c>
      <c r="B1964" s="1" t="s">
        <v>1965</v>
      </c>
      <c r="C1964" s="1" t="str">
        <f t="shared" si="30"/>
        <v>https://github.com/NicoKos/irtf-nwcrg-sat</v>
      </c>
    </row>
    <row r="1965" spans="1:3">
      <c r="A1965" s="1">
        <v>1964</v>
      </c>
      <c r="B1965" s="1" t="s">
        <v>1966</v>
      </c>
      <c r="C1965" s="1" t="str">
        <f t="shared" si="30"/>
        <v>https://github.com/marcus-cmc/planet-amazon-satellite-image</v>
      </c>
    </row>
    <row r="1966" spans="1:3">
      <c r="A1966" s="1">
        <v>1965</v>
      </c>
      <c r="B1966" s="1" t="s">
        <v>1967</v>
      </c>
      <c r="C1966" s="1" t="str">
        <f t="shared" si="30"/>
        <v>https://github.com/abhi9mishra/River-in-Satellite-Image</v>
      </c>
    </row>
    <row r="1967" spans="1:3">
      <c r="A1967" s="1">
        <v>1966</v>
      </c>
      <c r="B1967" s="1" t="s">
        <v>1968</v>
      </c>
      <c r="C1967" s="1" t="str">
        <f t="shared" si="30"/>
        <v>https://github.com/askanium/satellizer</v>
      </c>
    </row>
    <row r="1968" spans="1:3">
      <c r="A1968" s="1">
        <v>1967</v>
      </c>
      <c r="B1968" s="1" t="s">
        <v>1969</v>
      </c>
      <c r="C1968" s="1" t="str">
        <f t="shared" si="30"/>
        <v>https://github.com/dtkav/off-nadir-optimization</v>
      </c>
    </row>
    <row r="1969" spans="1:3">
      <c r="A1969" s="1">
        <v>1968</v>
      </c>
      <c r="B1969" s="1" t="s">
        <v>1970</v>
      </c>
      <c r="C1969" s="1" t="str">
        <f t="shared" si="30"/>
        <v>https://github.com/norheim/smallsat</v>
      </c>
    </row>
    <row r="1970" spans="1:3">
      <c r="A1970" s="1">
        <v>1969</v>
      </c>
      <c r="B1970" s="1" t="s">
        <v>1971</v>
      </c>
      <c r="C1970" s="1" t="str">
        <f t="shared" si="30"/>
        <v>https://github.com/ehsanfar/ofspy_Lite</v>
      </c>
    </row>
    <row r="1971" spans="1:3">
      <c r="A1971" s="1">
        <v>1970</v>
      </c>
      <c r="B1971" s="1" t="s">
        <v>1972</v>
      </c>
      <c r="C1971" s="1" t="str">
        <f t="shared" si="30"/>
        <v>https://github.com/DHI-GRAS/satfile-utils</v>
      </c>
    </row>
    <row r="1972" spans="1:3">
      <c r="A1972" s="1">
        <v>1971</v>
      </c>
      <c r="B1972" s="1" t="s">
        <v>1973</v>
      </c>
      <c r="C1972" s="1" t="str">
        <f t="shared" si="30"/>
        <v>https://github.com/AlvinFrey/Ground-Station-Orchestrator</v>
      </c>
    </row>
    <row r="1973" spans="1:3">
      <c r="A1973" s="1">
        <v>1972</v>
      </c>
      <c r="B1973" s="1" t="s">
        <v>1974</v>
      </c>
      <c r="C1973" s="1" t="str">
        <f t="shared" si="30"/>
        <v>https://github.com/lrstanley/nagios-check-ircd</v>
      </c>
    </row>
    <row r="1974" spans="1:3">
      <c r="A1974" s="1">
        <v>1973</v>
      </c>
      <c r="B1974" s="1" t="s">
        <v>1975</v>
      </c>
      <c r="C1974" s="1" t="str">
        <f t="shared" si="30"/>
        <v>https://github.com/MorpheusXAUT/ArmA3-Vehicle-SatCom</v>
      </c>
    </row>
    <row r="1975" spans="1:3">
      <c r="A1975" s="1">
        <v>1974</v>
      </c>
      <c r="B1975" s="1" t="s">
        <v>1976</v>
      </c>
      <c r="C1975" s="1" t="str">
        <f t="shared" si="30"/>
        <v>https://github.com/SparshWadhwa/spacejockey</v>
      </c>
    </row>
    <row r="1976" spans="1:3">
      <c r="A1976" s="1">
        <v>1975</v>
      </c>
      <c r="B1976" s="1" t="s">
        <v>1977</v>
      </c>
      <c r="C1976" s="1" t="str">
        <f t="shared" si="30"/>
        <v>https://github.com/lecrabe/gambella_protracted_crisis</v>
      </c>
    </row>
    <row r="1977" spans="1:3">
      <c r="A1977" s="1">
        <v>1976</v>
      </c>
      <c r="B1977" s="1" t="s">
        <v>1978</v>
      </c>
      <c r="C1977" s="1" t="str">
        <f t="shared" si="30"/>
        <v>https://github.com/roliveros-ramos/Oliveros-2017-nppPeru</v>
      </c>
    </row>
    <row r="1978" spans="1:3">
      <c r="A1978" s="1">
        <v>1977</v>
      </c>
      <c r="B1978" s="1" t="s">
        <v>1979</v>
      </c>
      <c r="C1978" s="1" t="str">
        <f t="shared" si="30"/>
        <v>https://github.com/Lmy0217/DRML</v>
      </c>
    </row>
    <row r="1979" spans="1:3">
      <c r="A1979" s="1">
        <v>1978</v>
      </c>
      <c r="B1979" s="1" t="s">
        <v>1980</v>
      </c>
      <c r="C1979" s="1" t="str">
        <f t="shared" si="30"/>
        <v>https://github.com/UEPro/Sputnik</v>
      </c>
    </row>
    <row r="1980" spans="1:3">
      <c r="A1980" s="1">
        <v>1979</v>
      </c>
      <c r="B1980" s="1" t="s">
        <v>1981</v>
      </c>
      <c r="C1980" s="1" t="str">
        <f t="shared" si="30"/>
        <v>https://github.com/ajasonowicz/what-goes-up</v>
      </c>
    </row>
    <row r="1981" spans="1:3">
      <c r="A1981" s="1">
        <v>1980</v>
      </c>
      <c r="B1981" s="1" t="s">
        <v>1982</v>
      </c>
      <c r="C1981" s="1" t="str">
        <f t="shared" si="30"/>
        <v>https://github.com/vishva8kumara/rain-catcher</v>
      </c>
    </row>
    <row r="1982" spans="1:3">
      <c r="A1982" s="1">
        <v>1981</v>
      </c>
      <c r="B1982" s="1" t="s">
        <v>1983</v>
      </c>
      <c r="C1982" s="1" t="str">
        <f t="shared" si="30"/>
        <v>https://github.com/e-sensing/sits</v>
      </c>
    </row>
    <row r="1983" spans="1:3">
      <c r="A1983" s="1">
        <v>1982</v>
      </c>
      <c r="B1983" s="1" t="s">
        <v>1984</v>
      </c>
      <c r="C1983" s="1" t="str">
        <f t="shared" si="30"/>
        <v>https://github.com/SaberAidan/SatelliteConstellationCreator</v>
      </c>
    </row>
    <row r="1984" spans="1:3">
      <c r="A1984" s="1">
        <v>1983</v>
      </c>
      <c r="B1984" s="1" t="s">
        <v>1985</v>
      </c>
      <c r="C1984" s="1" t="str">
        <f t="shared" si="30"/>
        <v>https://github.com/airsonic/airsonic</v>
      </c>
    </row>
    <row r="1985" spans="1:3">
      <c r="A1985" s="1">
        <v>1984</v>
      </c>
      <c r="B1985" s="1" t="s">
        <v>1986</v>
      </c>
      <c r="C1985" s="1" t="str">
        <f t="shared" si="30"/>
        <v>https://github.com/OpenSatKit/OpenSatKit</v>
      </c>
    </row>
    <row r="1986" spans="1:3">
      <c r="A1986" s="1">
        <v>1985</v>
      </c>
      <c r="B1986" s="1" t="s">
        <v>1987</v>
      </c>
      <c r="C1986" s="1" t="str">
        <f t="shared" si="30"/>
        <v>https://github.com/facebookresearch/street-addresses</v>
      </c>
    </row>
    <row r="1987" spans="1:3">
      <c r="A1987" s="1">
        <v>1986</v>
      </c>
      <c r="B1987" s="1" t="s">
        <v>1988</v>
      </c>
      <c r="C1987" s="1" t="str">
        <f t="shared" ref="C1987:C2050" si="31">_xlfn.CONCAT("https://github.com/",B1987)</f>
        <v>https://github.com/dernasherbrezon/r2cloud</v>
      </c>
    </row>
    <row r="1988" spans="1:3">
      <c r="A1988" s="1">
        <v>1987</v>
      </c>
      <c r="B1988" s="1" t="s">
        <v>1989</v>
      </c>
      <c r="C1988" s="1" t="str">
        <f t="shared" si="31"/>
        <v>https://github.com/RemotePixel/remotepixel-api</v>
      </c>
    </row>
    <row r="1989" spans="1:3">
      <c r="A1989" s="1">
        <v>1988</v>
      </c>
      <c r="B1989" s="1" t="s">
        <v>1990</v>
      </c>
      <c r="C1989" s="1" t="str">
        <f t="shared" si="31"/>
        <v>https://github.com/GeoTIFF/geoblaze</v>
      </c>
    </row>
    <row r="1990" spans="1:3">
      <c r="A1990" s="1">
        <v>1989</v>
      </c>
      <c r="B1990" s="1" t="s">
        <v>1991</v>
      </c>
      <c r="C1990" s="1" t="str">
        <f t="shared" si="31"/>
        <v>https://github.com/SDriven/Dstl-Satellite-Imagery-Feature-Detection</v>
      </c>
    </row>
    <row r="1991" spans="1:3">
      <c r="A1991" s="1">
        <v>1990</v>
      </c>
      <c r="B1991" s="1" t="s">
        <v>1992</v>
      </c>
      <c r="C1991" s="1" t="str">
        <f t="shared" si="31"/>
        <v>https://github.com/drid/TLE2Keplerian</v>
      </c>
    </row>
    <row r="1992" spans="1:3">
      <c r="A1992" s="1">
        <v>1991</v>
      </c>
      <c r="B1992" s="1" t="s">
        <v>1993</v>
      </c>
      <c r="C1992" s="1" t="str">
        <f t="shared" si="31"/>
        <v>https://github.com/nsat/spire-api-postman-collection</v>
      </c>
    </row>
    <row r="1993" spans="1:3">
      <c r="A1993" s="1">
        <v>1992</v>
      </c>
      <c r="B1993" s="1" t="s">
        <v>1994</v>
      </c>
      <c r="C1993" s="1" t="str">
        <f t="shared" si="31"/>
        <v>https://github.com/abdolrezat/SPHERES-DPcontrol</v>
      </c>
    </row>
    <row r="1994" spans="1:3">
      <c r="A1994" s="1">
        <v>1993</v>
      </c>
      <c r="B1994" s="1" t="s">
        <v>1995</v>
      </c>
      <c r="C1994" s="1" t="str">
        <f t="shared" si="31"/>
        <v>https://github.com/efarmerce/e-Farmerce-platform</v>
      </c>
    </row>
    <row r="1995" spans="1:3">
      <c r="A1995" s="1">
        <v>1994</v>
      </c>
      <c r="B1995" s="1" t="s">
        <v>1996</v>
      </c>
      <c r="C1995" s="1" t="str">
        <f t="shared" si="31"/>
        <v>https://github.com/sam210723/COMS-1</v>
      </c>
    </row>
    <row r="1996" spans="1:3">
      <c r="A1996" s="1">
        <v>1995</v>
      </c>
      <c r="B1996" s="1" t="s">
        <v>1997</v>
      </c>
      <c r="C1996" s="1" t="str">
        <f t="shared" si="31"/>
        <v>https://github.com/TorrBorr/solar-panel-locator</v>
      </c>
    </row>
    <row r="1997" spans="1:3">
      <c r="A1997" s="1">
        <v>1996</v>
      </c>
      <c r="B1997" s="1" t="s">
        <v>1998</v>
      </c>
      <c r="C1997" s="1" t="str">
        <f t="shared" si="31"/>
        <v>https://github.com/astorfi/TensorFlow-World-Resources</v>
      </c>
    </row>
    <row r="1998" spans="1:3">
      <c r="A1998" s="1">
        <v>1997</v>
      </c>
      <c r="B1998" s="1" t="s">
        <v>1999</v>
      </c>
      <c r="C1998" s="1" t="str">
        <f t="shared" si="31"/>
        <v>https://github.com/pjalesSSTL/GNSSR_MERRByS</v>
      </c>
    </row>
    <row r="1999" spans="1:3">
      <c r="A1999" s="1">
        <v>1998</v>
      </c>
      <c r="B1999" s="1" t="s">
        <v>2000</v>
      </c>
      <c r="C1999" s="1" t="str">
        <f t="shared" si="31"/>
        <v>https://github.com/wikke/DSTL-Image-Segmentation</v>
      </c>
    </row>
    <row r="2000" spans="1:3">
      <c r="A2000" s="1">
        <v>1999</v>
      </c>
      <c r="B2000" s="1" t="s">
        <v>2001</v>
      </c>
      <c r="C2000" s="1" t="str">
        <f t="shared" si="31"/>
        <v>https://github.com/anna2018/PSO_KELM</v>
      </c>
    </row>
    <row r="2001" spans="1:3">
      <c r="A2001" s="1">
        <v>2000</v>
      </c>
      <c r="B2001" s="1" t="s">
        <v>2002</v>
      </c>
      <c r="C2001" s="1" t="str">
        <f t="shared" si="31"/>
        <v>https://github.com/hoangtv1899/Flood_innudation</v>
      </c>
    </row>
    <row r="2002" spans="1:3">
      <c r="A2002" s="1">
        <v>2001</v>
      </c>
      <c r="B2002" s="1" t="s">
        <v>2003</v>
      </c>
      <c r="C2002" s="1" t="str">
        <f t="shared" si="31"/>
        <v>https://github.com/tperale/cheddar</v>
      </c>
    </row>
    <row r="2003" spans="1:3">
      <c r="A2003" s="1">
        <v>2002</v>
      </c>
      <c r="B2003" s="1" t="s">
        <v>2004</v>
      </c>
      <c r="C2003" s="1" t="str">
        <f t="shared" si="31"/>
        <v>https://github.com/daniel-tomaszuk/Satelite_Tracking</v>
      </c>
    </row>
    <row r="2004" spans="1:3">
      <c r="A2004" s="1">
        <v>2003</v>
      </c>
      <c r="B2004" s="1" t="s">
        <v>2005</v>
      </c>
      <c r="C2004" s="1" t="str">
        <f t="shared" si="31"/>
        <v>https://github.com/SFUSatClub/Satellite-System-Model</v>
      </c>
    </row>
    <row r="2005" spans="1:3">
      <c r="A2005" s="1">
        <v>2004</v>
      </c>
      <c r="B2005" s="1" t="s">
        <v>2006</v>
      </c>
      <c r="C2005" s="1" t="str">
        <f t="shared" si="31"/>
        <v>https://github.com/jenseva/ERDDAP-API-Satellite-Polygon-Examples</v>
      </c>
    </row>
    <row r="2006" spans="1:3">
      <c r="A2006" s="1">
        <v>2005</v>
      </c>
      <c r="B2006" s="1" t="s">
        <v>2007</v>
      </c>
      <c r="C2006" s="1" t="str">
        <f t="shared" si="31"/>
        <v>https://github.com/Sireku/Satellite-Tracker</v>
      </c>
    </row>
    <row r="2007" spans="1:3">
      <c r="A2007" s="1">
        <v>2006</v>
      </c>
      <c r="B2007" s="1" t="s">
        <v>2008</v>
      </c>
      <c r="C2007" s="1" t="str">
        <f t="shared" si="31"/>
        <v>https://github.com/nuald/glSatellite-Demo</v>
      </c>
    </row>
    <row r="2008" spans="1:3">
      <c r="A2008" s="1">
        <v>2007</v>
      </c>
      <c r="B2008" s="1" t="s">
        <v>2009</v>
      </c>
      <c r="C2008" s="1" t="str">
        <f t="shared" si="31"/>
        <v>https://github.com/HSRugg/satellite_image_recognition</v>
      </c>
    </row>
    <row r="2009" spans="1:3">
      <c r="A2009" s="1">
        <v>2008</v>
      </c>
      <c r="B2009" s="1" t="s">
        <v>2010</v>
      </c>
      <c r="C2009" s="1" t="str">
        <f t="shared" si="31"/>
        <v>https://github.com/MarcDAFrame/satellite</v>
      </c>
    </row>
    <row r="2010" spans="1:3">
      <c r="A2010" s="1">
        <v>2009</v>
      </c>
      <c r="B2010" s="1" t="s">
        <v>2011</v>
      </c>
      <c r="C2010" s="1" t="str">
        <f t="shared" si="31"/>
        <v>https://github.com/acocac/DL_MODIS</v>
      </c>
    </row>
    <row r="2011" spans="1:3">
      <c r="A2011" s="1">
        <v>2010</v>
      </c>
      <c r="B2011" s="1" t="s">
        <v>2012</v>
      </c>
      <c r="C2011" s="1" t="str">
        <f t="shared" si="31"/>
        <v>https://github.com/ivkos/gpsd4j</v>
      </c>
    </row>
    <row r="2012" spans="1:3">
      <c r="A2012" s="1">
        <v>2011</v>
      </c>
      <c r="B2012" s="1" t="s">
        <v>2013</v>
      </c>
      <c r="C2012" s="1" t="str">
        <f t="shared" si="31"/>
        <v>https://github.com/branislavjenco/satellites</v>
      </c>
    </row>
    <row r="2013" spans="1:3">
      <c r="A2013" s="1">
        <v>2012</v>
      </c>
      <c r="B2013" s="1" t="s">
        <v>2014</v>
      </c>
      <c r="C2013" s="1" t="str">
        <f t="shared" si="31"/>
        <v>https://github.com/tothf/satellite_bootstrap</v>
      </c>
    </row>
    <row r="2014" spans="1:3">
      <c r="A2014" s="1">
        <v>2013</v>
      </c>
      <c r="B2014" s="1" t="s">
        <v>2015</v>
      </c>
      <c r="C2014" s="1" t="str">
        <f t="shared" si="31"/>
        <v>https://github.com/AhmedAbdAlfattah/Satellite-Website</v>
      </c>
    </row>
    <row r="2015" spans="1:3">
      <c r="A2015" s="1">
        <v>2014</v>
      </c>
      <c r="B2015" s="1" t="s">
        <v>2016</v>
      </c>
      <c r="C2015" s="1" t="str">
        <f t="shared" si="31"/>
        <v>https://github.com/kggreene/remote-sensing</v>
      </c>
    </row>
    <row r="2016" spans="1:3">
      <c r="A2016" s="1">
        <v>2015</v>
      </c>
      <c r="B2016" s="1" t="s">
        <v>2017</v>
      </c>
      <c r="C2016" s="1" t="str">
        <f t="shared" si="31"/>
        <v>https://github.com/Jerryqiu1108/CourseraDS_satelliteimageforfoodsupply</v>
      </c>
    </row>
    <row r="2017" spans="1:3">
      <c r="A2017" s="1">
        <v>2016</v>
      </c>
      <c r="B2017" s="1" t="s">
        <v>2018</v>
      </c>
      <c r="C2017" s="1" t="str">
        <f t="shared" si="31"/>
        <v>https://github.com/omedbb/satellites-began-ship</v>
      </c>
    </row>
    <row r="2018" spans="1:3">
      <c r="A2018" s="1">
        <v>2017</v>
      </c>
      <c r="B2018" s="1" t="s">
        <v>2019</v>
      </c>
      <c r="C2018" s="1" t="str">
        <f t="shared" si="31"/>
        <v>https://github.com/dbzabhiram/Satellite_Finder_App</v>
      </c>
    </row>
    <row r="2019" spans="1:3">
      <c r="A2019" s="1">
        <v>2018</v>
      </c>
      <c r="B2019" s="1" t="s">
        <v>2020</v>
      </c>
      <c r="C2019" s="1" t="str">
        <f t="shared" si="31"/>
        <v>https://github.com/pranavsaid/Satellite-Image-Retrieval-</v>
      </c>
    </row>
    <row r="2020" spans="1:3">
      <c r="A2020" s="1">
        <v>2019</v>
      </c>
      <c r="B2020" s="1" t="s">
        <v>2021</v>
      </c>
      <c r="C2020" s="1" t="str">
        <f t="shared" si="31"/>
        <v>https://github.com/fftux/rex</v>
      </c>
    </row>
    <row r="2021" spans="1:3">
      <c r="A2021" s="1">
        <v>2020</v>
      </c>
      <c r="B2021" s="1" t="s">
        <v>2022</v>
      </c>
      <c r="C2021" s="1" t="str">
        <f t="shared" si="31"/>
        <v>https://github.com/52North/GEONETCast-Toolbox</v>
      </c>
    </row>
    <row r="2022" spans="1:3">
      <c r="A2022" s="1">
        <v>2021</v>
      </c>
      <c r="B2022" s="1" t="s">
        <v>2023</v>
      </c>
      <c r="C2022" s="1" t="str">
        <f t="shared" si="31"/>
        <v>https://github.com/Yatheesha1/Arduino-gps-satellite-tracker</v>
      </c>
    </row>
    <row r="2023" spans="1:3">
      <c r="A2023" s="1">
        <v>2022</v>
      </c>
      <c r="B2023" s="1" t="s">
        <v>2024</v>
      </c>
      <c r="C2023" s="1" t="str">
        <f t="shared" si="31"/>
        <v>https://github.com/vlussenburg/xlr-redhat-satellite-plugin</v>
      </c>
    </row>
    <row r="2024" spans="1:3">
      <c r="A2024" s="1">
        <v>2023</v>
      </c>
      <c r="B2024" s="1" t="s">
        <v>2025</v>
      </c>
      <c r="C2024" s="1" t="str">
        <f t="shared" si="31"/>
        <v>https://github.com/pgagne/SFTF</v>
      </c>
    </row>
    <row r="2025" spans="1:3">
      <c r="A2025" s="1">
        <v>2024</v>
      </c>
      <c r="B2025" s="1" t="s">
        <v>2026</v>
      </c>
      <c r="C2025" s="1" t="str">
        <f t="shared" si="31"/>
        <v>https://github.com/cstothart/satellite-image-search-task</v>
      </c>
    </row>
    <row r="2026" spans="1:3">
      <c r="A2026" s="1">
        <v>2025</v>
      </c>
      <c r="B2026" s="1" t="s">
        <v>2027</v>
      </c>
      <c r="C2026" s="1" t="str">
        <f t="shared" si="31"/>
        <v>https://github.com/YangzheLiu/DstlSatelliteImageryFeatureDetection</v>
      </c>
    </row>
    <row r="2027" spans="1:3">
      <c r="A2027" s="1">
        <v>2026</v>
      </c>
      <c r="B2027" s="1" t="s">
        <v>2028</v>
      </c>
      <c r="C2027" s="1" t="str">
        <f t="shared" si="31"/>
        <v>https://github.com/garethpaul/dstl-satellite-imagery-feature-detection</v>
      </c>
    </row>
    <row r="2028" spans="1:3">
      <c r="A2028" s="1">
        <v>2027</v>
      </c>
      <c r="B2028" s="1" t="s">
        <v>2029</v>
      </c>
      <c r="C2028" s="1" t="str">
        <f t="shared" si="31"/>
        <v>https://github.com/barisdinc/TamSATControl</v>
      </c>
    </row>
    <row r="2029" spans="1:3">
      <c r="A2029" s="1">
        <v>2028</v>
      </c>
      <c r="B2029" s="1" t="s">
        <v>2030</v>
      </c>
      <c r="C2029" s="1" t="str">
        <f t="shared" si="31"/>
        <v>https://github.com/vijay8451/Satllite6</v>
      </c>
    </row>
    <row r="2030" spans="1:3">
      <c r="A2030" s="1">
        <v>2029</v>
      </c>
      <c r="B2030" s="1" t="s">
        <v>2031</v>
      </c>
      <c r="C2030" s="1" t="str">
        <f t="shared" si="31"/>
        <v>https://github.com/levisdoban/farmdrive</v>
      </c>
    </row>
    <row r="2031" spans="1:3">
      <c r="A2031" s="1">
        <v>2030</v>
      </c>
      <c r="B2031" s="1" t="s">
        <v>2032</v>
      </c>
      <c r="C2031" s="1" t="str">
        <f t="shared" si="31"/>
        <v>https://github.com/cpranzl/galileotracker</v>
      </c>
    </row>
    <row r="2032" spans="1:3">
      <c r="A2032" s="1">
        <v>2031</v>
      </c>
      <c r="B2032" s="1" t="s">
        <v>2033</v>
      </c>
      <c r="C2032" s="1" t="str">
        <f t="shared" si="31"/>
        <v>https://github.com/layegh69/RS_Coursera</v>
      </c>
    </row>
    <row r="2033" spans="1:3">
      <c r="A2033" s="1">
        <v>2032</v>
      </c>
      <c r="B2033" s="1" t="s">
        <v>2034</v>
      </c>
      <c r="C2033" s="1" t="str">
        <f t="shared" si="31"/>
        <v>https://github.com/brouwern/rainfall_CHIRPS</v>
      </c>
    </row>
    <row r="2034" spans="1:3">
      <c r="A2034" s="1">
        <v>2033</v>
      </c>
      <c r="B2034" s="1" t="s">
        <v>2035</v>
      </c>
      <c r="C2034" s="1" t="str">
        <f t="shared" si="31"/>
        <v>https://github.com/hamishHay/GeodesicODIS</v>
      </c>
    </row>
    <row r="2035" spans="1:3">
      <c r="A2035" s="1">
        <v>2034</v>
      </c>
      <c r="B2035" s="1" t="s">
        <v>2036</v>
      </c>
      <c r="C2035" s="1" t="str">
        <f t="shared" si="31"/>
        <v>https://github.com/dannycroft/autocomplete-example</v>
      </c>
    </row>
    <row r="2036" spans="1:3">
      <c r="A2036" s="1">
        <v>2035</v>
      </c>
      <c r="B2036" s="1" t="s">
        <v>2037</v>
      </c>
      <c r="C2036" s="1" t="str">
        <f t="shared" si="31"/>
        <v>https://github.com/npolar/satmaps</v>
      </c>
    </row>
    <row r="2037" spans="1:3">
      <c r="A2037" s="1">
        <v>2036</v>
      </c>
      <c r="B2037" s="1" t="s">
        <v>2038</v>
      </c>
      <c r="C2037" s="1" t="str">
        <f t="shared" si="31"/>
        <v>https://github.com/alyssachelseah/sentinel_data_downloader</v>
      </c>
    </row>
    <row r="2038" spans="1:3">
      <c r="A2038" s="1">
        <v>2037</v>
      </c>
      <c r="B2038" s="1" t="s">
        <v>2039</v>
      </c>
      <c r="C2038" s="1" t="str">
        <f t="shared" si="31"/>
        <v>https://github.com/pgagne/sftf-testsuites</v>
      </c>
    </row>
    <row r="2039" spans="1:3">
      <c r="A2039" s="1">
        <v>2038</v>
      </c>
      <c r="B2039" s="1" t="s">
        <v>2040</v>
      </c>
      <c r="C2039" s="1" t="str">
        <f t="shared" si="31"/>
        <v>https://github.com/skyborne/steward</v>
      </c>
    </row>
    <row r="2040" spans="1:3">
      <c r="A2040" s="1">
        <v>2039</v>
      </c>
      <c r="B2040" s="1" t="s">
        <v>2041</v>
      </c>
      <c r="C2040" s="1" t="str">
        <f t="shared" si="31"/>
        <v>https://github.com/ajing/kaggle_planet_amazon</v>
      </c>
    </row>
    <row r="2041" spans="1:3">
      <c r="A2041" s="1">
        <v>2040</v>
      </c>
      <c r="B2041" s="1" t="s">
        <v>2042</v>
      </c>
      <c r="C2041" s="1" t="str">
        <f t="shared" si="31"/>
        <v>https://github.com/fzaussin/irrigation</v>
      </c>
    </row>
    <row r="2042" spans="1:3">
      <c r="A2042" s="1">
        <v>2041</v>
      </c>
      <c r="B2042" s="1" t="s">
        <v>2043</v>
      </c>
      <c r="C2042" s="1" t="str">
        <f t="shared" si="31"/>
        <v>https://github.com/gstankov/meteo</v>
      </c>
    </row>
    <row r="2043" spans="1:3">
      <c r="A2043" s="1">
        <v>2042</v>
      </c>
      <c r="B2043" s="1" t="s">
        <v>2044</v>
      </c>
      <c r="C2043" s="1" t="str">
        <f t="shared" si="31"/>
        <v>https://github.com/zen-js-code/js-performance</v>
      </c>
    </row>
    <row r="2044" spans="1:3">
      <c r="A2044" s="1">
        <v>2043</v>
      </c>
      <c r="B2044" s="1" t="s">
        <v>2045</v>
      </c>
      <c r="C2044" s="1" t="str">
        <f t="shared" si="31"/>
        <v>https://github.com/wscullen/sentinel2-timelapse</v>
      </c>
    </row>
    <row r="2045" spans="1:3">
      <c r="A2045" s="1">
        <v>2044</v>
      </c>
      <c r="B2045" s="1" t="s">
        <v>2046</v>
      </c>
      <c r="C2045" s="1" t="str">
        <f t="shared" si="31"/>
        <v>https://github.com/anandpratapsingh25/dynamic-thresholding</v>
      </c>
    </row>
    <row r="2046" spans="1:3">
      <c r="A2046" s="1">
        <v>2045</v>
      </c>
      <c r="B2046" s="1" t="s">
        <v>2047</v>
      </c>
      <c r="C2046" s="1" t="str">
        <f t="shared" si="31"/>
        <v>https://github.com/kenpryor67/microburst</v>
      </c>
    </row>
    <row r="2047" spans="1:3">
      <c r="A2047" s="1">
        <v>2046</v>
      </c>
      <c r="B2047" s="1" t="s">
        <v>2048</v>
      </c>
      <c r="C2047" s="1" t="str">
        <f t="shared" si="31"/>
        <v>https://github.com/openITCOCKPIT/ansible-openitcockpit-inventory</v>
      </c>
    </row>
    <row r="2048" spans="1:3">
      <c r="A2048" s="1">
        <v>2047</v>
      </c>
      <c r="B2048" s="1" t="s">
        <v>2049</v>
      </c>
      <c r="C2048" s="1" t="str">
        <f t="shared" si="31"/>
        <v>https://github.com/Kaylen-Travis-Pillay/TVWise</v>
      </c>
    </row>
    <row r="2049" spans="1:3">
      <c r="A2049" s="1">
        <v>2048</v>
      </c>
      <c r="B2049" s="1" t="s">
        <v>2050</v>
      </c>
      <c r="C2049" s="1" t="str">
        <f t="shared" si="31"/>
        <v>https://github.com/samashti/temp-plot-molecular-clouds</v>
      </c>
    </row>
    <row r="2050" spans="1:3">
      <c r="A2050" s="1">
        <v>2049</v>
      </c>
      <c r="B2050" s="1" t="s">
        <v>2051</v>
      </c>
      <c r="C2050" s="1" t="str">
        <f t="shared" si="31"/>
        <v>https://github.com/eugene123tw/Kaggle_Planet</v>
      </c>
    </row>
    <row r="2051" spans="1:3">
      <c r="A2051" s="1">
        <v>2050</v>
      </c>
      <c r="B2051" s="1" t="s">
        <v>2052</v>
      </c>
      <c r="C2051" s="1" t="str">
        <f t="shared" ref="C2051:C2114" si="32">_xlfn.CONCAT("https://github.com/",B2051)</f>
        <v>https://github.com/anandpratapsingh25/canny-edge-detector</v>
      </c>
    </row>
    <row r="2052" spans="1:3">
      <c r="A2052" s="1">
        <v>2051</v>
      </c>
      <c r="B2052" s="1" t="s">
        <v>2053</v>
      </c>
      <c r="C2052" s="1" t="str">
        <f t="shared" si="32"/>
        <v>https://github.com/olix20/kaggle-planet</v>
      </c>
    </row>
    <row r="2053" spans="1:3">
      <c r="A2053" s="1">
        <v>2052</v>
      </c>
      <c r="B2053" s="1" t="s">
        <v>2054</v>
      </c>
      <c r="C2053" s="1" t="str">
        <f t="shared" si="32"/>
        <v>https://github.com/Adam8989/lycheejs-library</v>
      </c>
    </row>
    <row r="2054" spans="1:3">
      <c r="A2054" s="1">
        <v>2053</v>
      </c>
      <c r="B2054" s="1" t="s">
        <v>2055</v>
      </c>
      <c r="C2054" s="1" t="str">
        <f t="shared" si="32"/>
        <v>https://github.com/elMelkani/rotorControl</v>
      </c>
    </row>
    <row r="2055" spans="1:3">
      <c r="A2055" s="1">
        <v>2054</v>
      </c>
      <c r="B2055" s="1" t="s">
        <v>2056</v>
      </c>
      <c r="C2055" s="1" t="str">
        <f t="shared" si="32"/>
        <v>https://github.com/dipudk29/LocateMyMap</v>
      </c>
    </row>
    <row r="2056" spans="1:3">
      <c r="A2056" s="1">
        <v>2055</v>
      </c>
      <c r="B2056" s="1" t="s">
        <v>2057</v>
      </c>
      <c r="C2056" s="1" t="str">
        <f t="shared" si="32"/>
        <v>https://github.com/Blockstream/satellite</v>
      </c>
    </row>
    <row r="2057" spans="1:3">
      <c r="A2057" s="1">
        <v>2056</v>
      </c>
      <c r="B2057" s="1" t="s">
        <v>2058</v>
      </c>
      <c r="C2057" s="1" t="str">
        <f t="shared" si="32"/>
        <v>https://github.com/RedHatOfficial/ansible-redhat_satellite6</v>
      </c>
    </row>
    <row r="2058" spans="1:3">
      <c r="A2058" s="1">
        <v>2057</v>
      </c>
      <c r="B2058" s="1" t="s">
        <v>2059</v>
      </c>
      <c r="C2058" s="1" t="str">
        <f t="shared" si="32"/>
        <v>https://github.com/neffo/earth-view-wallpaper-gnome-extension</v>
      </c>
    </row>
    <row r="2059" spans="1:3">
      <c r="A2059" s="1">
        <v>2058</v>
      </c>
      <c r="B2059" s="1" t="s">
        <v>2060</v>
      </c>
      <c r="C2059" s="1" t="str">
        <f t="shared" si="32"/>
        <v>https://github.com/rhtconsulting/ansible-satellite-6-2-installer</v>
      </c>
    </row>
    <row r="2060" spans="1:3">
      <c r="A2060" s="1">
        <v>2059</v>
      </c>
      <c r="B2060" s="1" t="s">
        <v>2061</v>
      </c>
      <c r="C2060" s="1" t="str">
        <f t="shared" si="32"/>
        <v>https://github.com/stephenpc/ansible-satellite</v>
      </c>
    </row>
    <row r="2061" spans="1:3">
      <c r="A2061" s="1">
        <v>2060</v>
      </c>
      <c r="B2061" s="1" t="s">
        <v>2062</v>
      </c>
      <c r="C2061" s="1" t="str">
        <f t="shared" si="32"/>
        <v>https://github.com/mstraughan86/Scry</v>
      </c>
    </row>
    <row r="2062" spans="1:3">
      <c r="A2062" s="1">
        <v>2061</v>
      </c>
      <c r="B2062" s="1" t="s">
        <v>2063</v>
      </c>
      <c r="C2062" s="1" t="str">
        <f t="shared" si="32"/>
        <v>https://github.com/sshuair/dl-docker-geospatial</v>
      </c>
    </row>
    <row r="2063" spans="1:3">
      <c r="A2063" s="1">
        <v>2062</v>
      </c>
      <c r="B2063" s="1" t="s">
        <v>2064</v>
      </c>
      <c r="C2063" s="1" t="str">
        <f t="shared" si="32"/>
        <v>https://github.com/brunoklein99/amazon-satellite</v>
      </c>
    </row>
    <row r="2064" spans="1:3">
      <c r="A2064" s="1">
        <v>2063</v>
      </c>
      <c r="B2064" s="1" t="s">
        <v>2065</v>
      </c>
      <c r="C2064" s="1" t="str">
        <f t="shared" si="32"/>
        <v>https://github.com/ejm714/disaster_relief_from_space</v>
      </c>
    </row>
    <row r="2065" spans="1:3">
      <c r="A2065" s="1">
        <v>2064</v>
      </c>
      <c r="B2065" s="1" t="s">
        <v>2066</v>
      </c>
      <c r="C2065" s="1" t="str">
        <f t="shared" si="32"/>
        <v>https://github.com/notha99y/TLE</v>
      </c>
    </row>
    <row r="2066" spans="1:3">
      <c r="A2066" s="1">
        <v>2065</v>
      </c>
      <c r="B2066" s="1" t="s">
        <v>2067</v>
      </c>
      <c r="C2066" s="1" t="str">
        <f t="shared" si="32"/>
        <v>https://github.com/soukron/errata2cv</v>
      </c>
    </row>
    <row r="2067" spans="1:3">
      <c r="A2067" s="1">
        <v>2066</v>
      </c>
      <c r="B2067" s="1" t="s">
        <v>2068</v>
      </c>
      <c r="C2067" s="1" t="str">
        <f t="shared" si="32"/>
        <v>https://github.com/racerxdl/goes-satellite-hunt</v>
      </c>
    </row>
    <row r="2068" spans="1:3">
      <c r="A2068" s="1">
        <v>2067</v>
      </c>
      <c r="B2068" s="1" t="s">
        <v>2069</v>
      </c>
      <c r="C2068" s="1" t="str">
        <f t="shared" si="32"/>
        <v>https://github.com/Soumyabrata/MODIS-cloud-mask</v>
      </c>
    </row>
    <row r="2069" spans="1:3">
      <c r="A2069" s="1">
        <v>2068</v>
      </c>
      <c r="B2069" s="1" t="s">
        <v>2070</v>
      </c>
      <c r="C2069" s="1" t="str">
        <f t="shared" si="32"/>
        <v>https://github.com/motapaolla/satellite-communication-simulator</v>
      </c>
    </row>
    <row r="2070" spans="1:3">
      <c r="A2070" s="1">
        <v>2069</v>
      </c>
      <c r="B2070" s="1" t="s">
        <v>2071</v>
      </c>
      <c r="C2070" s="1" t="str">
        <f t="shared" si="32"/>
        <v>https://github.com/mbeni555/sat6_scripts</v>
      </c>
    </row>
    <row r="2071" spans="1:3">
      <c r="A2071" s="1">
        <v>2070</v>
      </c>
      <c r="B2071" s="1" t="s">
        <v>2072</v>
      </c>
      <c r="C2071" s="1" t="str">
        <f t="shared" si="32"/>
        <v>https://github.com/danjane/LoserShips</v>
      </c>
    </row>
    <row r="2072" spans="1:3">
      <c r="A2072" s="1">
        <v>2071</v>
      </c>
      <c r="B2072" s="1" t="s">
        <v>2073</v>
      </c>
      <c r="C2072" s="1" t="str">
        <f t="shared" si="32"/>
        <v>https://github.com/mkayontour/icinga2-ansible</v>
      </c>
    </row>
    <row r="2073" spans="1:3">
      <c r="A2073" s="1">
        <v>2072</v>
      </c>
      <c r="B2073" s="1" t="s">
        <v>2074</v>
      </c>
      <c r="C2073" s="1" t="str">
        <f t="shared" si="32"/>
        <v>https://github.com/sodipot/python-sgp4-wrapper</v>
      </c>
    </row>
    <row r="2074" spans="1:3">
      <c r="A2074" s="1">
        <v>2073</v>
      </c>
      <c r="B2074" s="1" t="s">
        <v>2075</v>
      </c>
      <c r="C2074" s="1" t="str">
        <f t="shared" si="32"/>
        <v>https://github.com/benjyman/mwa_beam_measurement</v>
      </c>
    </row>
    <row r="2075" spans="1:3">
      <c r="A2075" s="1">
        <v>2074</v>
      </c>
      <c r="B2075" s="1" t="s">
        <v>2076</v>
      </c>
      <c r="C2075" s="1" t="str">
        <f t="shared" si="32"/>
        <v>https://github.com/CyanBuckeye/SatelliteImageProcessing</v>
      </c>
    </row>
    <row r="2076" spans="1:3">
      <c r="A2076" s="1">
        <v>2075</v>
      </c>
      <c r="B2076" s="1" t="s">
        <v>2077</v>
      </c>
      <c r="C2076" s="1" t="str">
        <f t="shared" si="32"/>
        <v>https://github.com/henry-valentine/COMPASS</v>
      </c>
    </row>
    <row r="2077" spans="1:3">
      <c r="A2077" s="1">
        <v>2076</v>
      </c>
      <c r="B2077" s="1" t="s">
        <v>2078</v>
      </c>
      <c r="C2077" s="1" t="str">
        <f t="shared" si="32"/>
        <v>https://github.com/RubenImhoff/Radar-to-Catchment</v>
      </c>
    </row>
    <row r="2078" spans="1:3">
      <c r="A2078" s="1">
        <v>2077</v>
      </c>
      <c r="B2078" s="1" t="s">
        <v>2079</v>
      </c>
      <c r="C2078" s="1" t="str">
        <f t="shared" si="32"/>
        <v>https://github.com/nauaneed/CompleteAttDetSim</v>
      </c>
    </row>
    <row r="2079" spans="1:3">
      <c r="A2079" s="1">
        <v>2078</v>
      </c>
      <c r="B2079" s="1" t="s">
        <v>2080</v>
      </c>
      <c r="C2079" s="1" t="str">
        <f t="shared" si="32"/>
        <v>https://github.com/aldrejota/satellite-econometrics</v>
      </c>
    </row>
    <row r="2080" spans="1:3">
      <c r="A2080" s="1">
        <v>2079</v>
      </c>
      <c r="B2080" s="1" t="s">
        <v>2081</v>
      </c>
      <c r="C2080" s="1" t="str">
        <f t="shared" si="32"/>
        <v>https://github.com/omedbb/skin-satellites-whatever</v>
      </c>
    </row>
    <row r="2081" spans="1:3">
      <c r="A2081" s="1">
        <v>2080</v>
      </c>
      <c r="B2081" s="1" t="s">
        <v>2082</v>
      </c>
      <c r="C2081" s="1" t="str">
        <f t="shared" si="32"/>
        <v>https://github.com/gpanders/satellite-control-systems</v>
      </c>
    </row>
    <row r="2082" spans="1:3">
      <c r="A2082" s="1">
        <v>2081</v>
      </c>
      <c r="B2082" s="1" t="s">
        <v>2083</v>
      </c>
      <c r="C2082" s="1" t="str">
        <f t="shared" si="32"/>
        <v>https://github.com/nauaneed/OrbitPropagator</v>
      </c>
    </row>
    <row r="2083" spans="1:3">
      <c r="A2083" s="1">
        <v>2082</v>
      </c>
      <c r="B2083" s="1" t="s">
        <v>2084</v>
      </c>
      <c r="C2083" s="1" t="str">
        <f t="shared" si="32"/>
        <v>https://github.com/onkarkotasthane/Satellite-Launch-C-Graphics</v>
      </c>
    </row>
    <row r="2084" spans="1:3">
      <c r="A2084" s="1">
        <v>2083</v>
      </c>
      <c r="B2084" s="1" t="s">
        <v>2085</v>
      </c>
      <c r="C2084" s="1" t="str">
        <f t="shared" si="32"/>
        <v>https://github.com/oaugusto256/satec</v>
      </c>
    </row>
    <row r="2085" spans="1:3">
      <c r="A2085" s="1">
        <v>2084</v>
      </c>
      <c r="B2085" s="1" t="s">
        <v>2086</v>
      </c>
      <c r="C2085" s="1" t="str">
        <f t="shared" si="32"/>
        <v>https://github.com/Ravirajadrangi/DSTL-Satellite-Image-Exploration-</v>
      </c>
    </row>
    <row r="2086" spans="1:3">
      <c r="A2086" s="1">
        <v>2085</v>
      </c>
      <c r="B2086" s="1" t="s">
        <v>2087</v>
      </c>
      <c r="C2086" s="1" t="str">
        <f t="shared" si="32"/>
        <v>https://github.com/aksingh5/DSTL_Satellite_Image_Object_Classification</v>
      </c>
    </row>
    <row r="2087" spans="1:3">
      <c r="A2087" s="1">
        <v>2086</v>
      </c>
      <c r="B2087" s="1" t="s">
        <v>2088</v>
      </c>
      <c r="C2087" s="1" t="str">
        <f t="shared" si="32"/>
        <v>https://github.com/peppos/RedHat_Satellite_subscription_assessment</v>
      </c>
    </row>
    <row r="2088" spans="1:3">
      <c r="A2088" s="1">
        <v>2087</v>
      </c>
      <c r="B2088" s="1" t="s">
        <v>2089</v>
      </c>
      <c r="C2088" s="1" t="str">
        <f t="shared" si="32"/>
        <v>https://github.com/rebeccathedev/satsearch</v>
      </c>
    </row>
    <row r="2089" spans="1:3">
      <c r="A2089" s="1">
        <v>2088</v>
      </c>
      <c r="B2089" s="1" t="s">
        <v>2090</v>
      </c>
      <c r="C2089" s="1" t="str">
        <f t="shared" si="32"/>
        <v>https://github.com/kotokrad/satracker-client</v>
      </c>
    </row>
    <row r="2090" spans="1:3">
      <c r="A2090" s="1">
        <v>2089</v>
      </c>
      <c r="B2090" s="1" t="s">
        <v>2091</v>
      </c>
      <c r="C2090" s="1" t="str">
        <f t="shared" si="32"/>
        <v>https://github.com/EnviroGIS/tiles_tf</v>
      </c>
    </row>
    <row r="2091" spans="1:3">
      <c r="A2091" s="1">
        <v>2090</v>
      </c>
      <c r="B2091" s="1" t="s">
        <v>2092</v>
      </c>
      <c r="C2091" s="1" t="str">
        <f t="shared" si="32"/>
        <v>https://github.com/natedileas/buoy-calib-website</v>
      </c>
    </row>
    <row r="2092" spans="1:3">
      <c r="A2092" s="1">
        <v>2091</v>
      </c>
      <c r="B2092" s="1" t="s">
        <v>2093</v>
      </c>
      <c r="C2092" s="1" t="str">
        <f t="shared" si="32"/>
        <v>https://github.com/bug-hunterx/coursera-data-science-project</v>
      </c>
    </row>
    <row r="2093" spans="1:3">
      <c r="A2093" s="1">
        <v>2092</v>
      </c>
      <c r="B2093" s="1" t="s">
        <v>2094</v>
      </c>
      <c r="C2093" s="1" t="str">
        <f t="shared" si="32"/>
        <v>https://github.com/igorkroshkin/sat-iss</v>
      </c>
    </row>
    <row r="2094" spans="1:3">
      <c r="A2094" s="1">
        <v>2093</v>
      </c>
      <c r="B2094" s="1" t="s">
        <v>2095</v>
      </c>
      <c r="C2094" s="1" t="str">
        <f t="shared" si="32"/>
        <v>https://github.com/hdoverobinson/osp-docker</v>
      </c>
    </row>
    <row r="2095" spans="1:3">
      <c r="A2095" s="1">
        <v>2094</v>
      </c>
      <c r="B2095" s="1" t="s">
        <v>2096</v>
      </c>
      <c r="C2095" s="1" t="str">
        <f t="shared" si="32"/>
        <v>https://github.com/slurmulon/bach-rest-api</v>
      </c>
    </row>
    <row r="2096" spans="1:3">
      <c r="A2096" s="1">
        <v>2095</v>
      </c>
      <c r="B2096" s="1" t="s">
        <v>2097</v>
      </c>
      <c r="C2096" s="1" t="str">
        <f t="shared" si="32"/>
        <v>https://github.com/aldrejota/base-station-classifier</v>
      </c>
    </row>
    <row r="2097" spans="1:3">
      <c r="A2097" s="1">
        <v>2096</v>
      </c>
      <c r="B2097" s="1" t="s">
        <v>2098</v>
      </c>
      <c r="C2097" s="1" t="str">
        <f t="shared" si="32"/>
        <v>https://github.com/anastasiatarasenko/satdata</v>
      </c>
    </row>
    <row r="2098" spans="1:3">
      <c r="A2098" s="1">
        <v>2097</v>
      </c>
      <c r="B2098" s="1" t="s">
        <v>2099</v>
      </c>
      <c r="C2098" s="1" t="str">
        <f t="shared" si="32"/>
        <v>https://github.com/wtnbKAZUFUMI/IDEA_CanSatAttitudeSimulation</v>
      </c>
    </row>
    <row r="2099" spans="1:3">
      <c r="A2099" s="1">
        <v>2098</v>
      </c>
      <c r="B2099" s="1" t="s">
        <v>2100</v>
      </c>
      <c r="C2099" s="1" t="str">
        <f t="shared" si="32"/>
        <v>https://github.com/h4xr/bolt</v>
      </c>
    </row>
    <row r="2100" spans="1:3">
      <c r="A2100" s="1">
        <v>2099</v>
      </c>
      <c r="B2100" s="1" t="s">
        <v>2101</v>
      </c>
      <c r="C2100" s="1" t="str">
        <f t="shared" si="32"/>
        <v>https://github.com/Nehakshirsagar42/Neha</v>
      </c>
    </row>
    <row r="2101" spans="1:3">
      <c r="A2101" s="1">
        <v>2100</v>
      </c>
      <c r="B2101" s="1" t="s">
        <v>2102</v>
      </c>
      <c r="C2101" s="1" t="str">
        <f t="shared" si="32"/>
        <v>https://github.com/nauaneed/AttitudePropagator</v>
      </c>
    </row>
    <row r="2102" spans="1:3">
      <c r="A2102" s="1">
        <v>2101</v>
      </c>
      <c r="B2102" s="1" t="s">
        <v>2103</v>
      </c>
      <c r="C2102" s="1" t="str">
        <f t="shared" si="32"/>
        <v>https://github.com/NASA-DEVELOP/CCROP</v>
      </c>
    </row>
    <row r="2103" spans="1:3">
      <c r="A2103" s="1">
        <v>2102</v>
      </c>
      <c r="B2103" s="1" t="s">
        <v>2104</v>
      </c>
      <c r="C2103" s="1" t="str">
        <f t="shared" si="32"/>
        <v>https://github.com/iwsstuart/mapbox-osm-img-segmentation</v>
      </c>
    </row>
    <row r="2104" spans="1:3">
      <c r="A2104" s="1">
        <v>2103</v>
      </c>
      <c r="B2104" s="1" t="s">
        <v>2105</v>
      </c>
      <c r="C2104" s="1" t="str">
        <f t="shared" si="32"/>
        <v>https://github.com/babyformula/Sealion-counting</v>
      </c>
    </row>
    <row r="2105" spans="1:3">
      <c r="A2105" s="1">
        <v>2104</v>
      </c>
      <c r="B2105" s="1" t="s">
        <v>2106</v>
      </c>
      <c r="C2105" s="1" t="str">
        <f t="shared" si="32"/>
        <v>https://github.com/leonsteenkamp/CubeSatTelemetry</v>
      </c>
    </row>
    <row r="2106" spans="1:3">
      <c r="A2106" s="1">
        <v>2105</v>
      </c>
      <c r="B2106" s="1" t="s">
        <v>2107</v>
      </c>
      <c r="C2106" s="1" t="str">
        <f t="shared" si="32"/>
        <v>https://github.com/Torrero/ImageProcessing</v>
      </c>
    </row>
    <row r="2107" spans="1:3">
      <c r="A2107" s="1">
        <v>2106</v>
      </c>
      <c r="B2107" s="1" t="s">
        <v>2108</v>
      </c>
      <c r="C2107" s="1" t="str">
        <f t="shared" si="32"/>
        <v>https://github.com/DavidWeichselbaum/himawari.sh</v>
      </c>
    </row>
    <row r="2108" spans="1:3">
      <c r="A2108" s="1">
        <v>2107</v>
      </c>
      <c r="B2108" s="1" t="s">
        <v>2109</v>
      </c>
      <c r="C2108" s="1" t="str">
        <f t="shared" si="32"/>
        <v>https://github.com/lspatial/sptemExp</v>
      </c>
    </row>
    <row r="2109" spans="1:3">
      <c r="A2109" s="1">
        <v>2108</v>
      </c>
      <c r="B2109" s="1" t="s">
        <v>2110</v>
      </c>
      <c r="C2109" s="1" t="str">
        <f t="shared" si="32"/>
        <v>https://github.com/lbailey/tanoshi-katta</v>
      </c>
    </row>
    <row r="2110" spans="1:3">
      <c r="A2110" s="1">
        <v>2109</v>
      </c>
      <c r="B2110" s="1" t="s">
        <v>2111</v>
      </c>
      <c r="C2110" s="1" t="str">
        <f t="shared" si="32"/>
        <v>https://github.com/psjhajharia/TemperaturetrendsAnalysis-Matlab-</v>
      </c>
    </row>
    <row r="2111" spans="1:3">
      <c r="A2111" s="1">
        <v>2110</v>
      </c>
      <c r="B2111" s="1" t="s">
        <v>2112</v>
      </c>
      <c r="C2111" s="1" t="str">
        <f t="shared" si="32"/>
        <v>https://github.com/astorfi/Deep-Learning-NLP</v>
      </c>
    </row>
    <row r="2112" spans="1:3">
      <c r="A2112" s="1">
        <v>2111</v>
      </c>
      <c r="B2112" s="1" t="s">
        <v>2113</v>
      </c>
      <c r="C2112" s="1" t="str">
        <f t="shared" si="32"/>
        <v>https://github.com/pietern/goestools</v>
      </c>
    </row>
    <row r="2113" spans="1:3">
      <c r="A2113" s="1">
        <v>2112</v>
      </c>
      <c r="B2113" s="1" t="s">
        <v>2114</v>
      </c>
      <c r="C2113" s="1" t="str">
        <f t="shared" si="32"/>
        <v>https://github.com/adamff-dev/WiFi-Spam</v>
      </c>
    </row>
    <row r="2114" spans="1:3">
      <c r="A2114" s="1">
        <v>2113</v>
      </c>
      <c r="B2114" s="1" t="s">
        <v>2115</v>
      </c>
      <c r="C2114" s="1" t="str">
        <f t="shared" si="32"/>
        <v>https://github.com/pytroll/pytroll-examples</v>
      </c>
    </row>
    <row r="2115" spans="1:3">
      <c r="A2115" s="1">
        <v>2114</v>
      </c>
      <c r="B2115" s="1" t="s">
        <v>2116</v>
      </c>
      <c r="C2115" s="1" t="str">
        <f t="shared" ref="C2115:C2178" si="33">_xlfn.CONCAT("https://github.com/",B2115)</f>
        <v>https://github.com/mratsim/Amazon-Forest-Computer-Vision</v>
      </c>
    </row>
    <row r="2116" spans="1:3">
      <c r="A2116" s="1">
        <v>2115</v>
      </c>
      <c r="B2116" s="1" t="s">
        <v>2117</v>
      </c>
      <c r="C2116" s="1" t="str">
        <f t="shared" si="33"/>
        <v>https://github.com/dariopavllo/road-segmentation</v>
      </c>
    </row>
    <row r="2117" spans="1:3">
      <c r="A2117" s="1">
        <v>2116</v>
      </c>
      <c r="B2117" s="1" t="s">
        <v>2118</v>
      </c>
      <c r="C2117" s="1" t="str">
        <f t="shared" si="33"/>
        <v>https://github.com/sshuair/torchsat</v>
      </c>
    </row>
    <row r="2118" spans="1:3">
      <c r="A2118" s="1">
        <v>2117</v>
      </c>
      <c r="B2118" s="1" t="s">
        <v>2119</v>
      </c>
      <c r="C2118" s="1" t="str">
        <f t="shared" si="33"/>
        <v>https://github.com/handong1979/orbitdynamics</v>
      </c>
    </row>
    <row r="2119" spans="1:3">
      <c r="A2119" s="1">
        <v>2118</v>
      </c>
      <c r="B2119" s="1" t="s">
        <v>2120</v>
      </c>
      <c r="C2119" s="1" t="str">
        <f t="shared" si="33"/>
        <v>https://github.com/Lichtphyz/Houston_flooding</v>
      </c>
    </row>
    <row r="2120" spans="1:3">
      <c r="A2120" s="1">
        <v>2119</v>
      </c>
      <c r="B2120" s="1" t="s">
        <v>2121</v>
      </c>
      <c r="C2120" s="1" t="str">
        <f t="shared" si="33"/>
        <v>https://github.com/Alixir/Satellite-Orbit-Determination</v>
      </c>
    </row>
    <row r="2121" spans="1:3">
      <c r="A2121" s="1">
        <v>2120</v>
      </c>
      <c r="B2121" s="1" t="s">
        <v>2122</v>
      </c>
      <c r="C2121" s="1" t="str">
        <f t="shared" si="33"/>
        <v>https://github.com/OSGeoLabBp/SatElite</v>
      </c>
    </row>
    <row r="2122" spans="1:3">
      <c r="A2122" s="1">
        <v>2121</v>
      </c>
      <c r="B2122" s="1" t="s">
        <v>2123</v>
      </c>
      <c r="C2122" s="1" t="str">
        <f t="shared" si="33"/>
        <v>https://github.com/datakind/public-DKHQ_GlobalWitness</v>
      </c>
    </row>
    <row r="2123" spans="1:3">
      <c r="A2123" s="1">
        <v>2122</v>
      </c>
      <c r="B2123" s="1" t="s">
        <v>2124</v>
      </c>
      <c r="C2123" s="1" t="str">
        <f t="shared" si="33"/>
        <v>https://github.com/LubosD/3dprint-satellite</v>
      </c>
    </row>
    <row r="2124" spans="1:3">
      <c r="A2124" s="1">
        <v>2123</v>
      </c>
      <c r="B2124" s="1" t="s">
        <v>2125</v>
      </c>
      <c r="C2124" s="1" t="str">
        <f t="shared" si="33"/>
        <v>https://github.com/Dima73/enigma2-plugin-extensions-ts-sateditor</v>
      </c>
    </row>
    <row r="2125" spans="1:3">
      <c r="A2125" s="1">
        <v>2124</v>
      </c>
      <c r="B2125" s="1" t="s">
        <v>2126</v>
      </c>
      <c r="C2125" s="1" t="str">
        <f t="shared" si="33"/>
        <v>https://github.com/hatschito/Random_Forest_Landsat</v>
      </c>
    </row>
    <row r="2126" spans="1:3">
      <c r="A2126" s="1">
        <v>2125</v>
      </c>
      <c r="B2126" s="1" t="s">
        <v>2127</v>
      </c>
      <c r="C2126" s="1" t="str">
        <f t="shared" si="33"/>
        <v>https://github.com/pjalesSSTL/GNSSR_MERRByS_Python</v>
      </c>
    </row>
    <row r="2127" spans="1:3">
      <c r="A2127" s="1">
        <v>2126</v>
      </c>
      <c r="B2127" s="1" t="s">
        <v>2128</v>
      </c>
      <c r="C2127" s="1" t="str">
        <f t="shared" si="33"/>
        <v>https://github.com/lkhphuc/Matplotlib-3D-Basemap</v>
      </c>
    </row>
    <row r="2128" spans="1:3">
      <c r="A2128" s="1">
        <v>2127</v>
      </c>
      <c r="B2128" s="1" t="s">
        <v>2129</v>
      </c>
      <c r="C2128" s="1" t="str">
        <f t="shared" si="33"/>
        <v>https://github.com/zwaldowski/homebridge-satellite-fan</v>
      </c>
    </row>
    <row r="2129" spans="1:3">
      <c r="A2129" s="1">
        <v>2128</v>
      </c>
      <c r="B2129" s="1" t="s">
        <v>2130</v>
      </c>
      <c r="C2129" s="1" t="str">
        <f t="shared" si="33"/>
        <v>https://github.com/UofU-Cryosphere/servir-snow</v>
      </c>
    </row>
    <row r="2130" spans="1:3">
      <c r="A2130" s="1">
        <v>2129</v>
      </c>
      <c r="B2130" s="1" t="s">
        <v>2131</v>
      </c>
      <c r="C2130" s="1" t="str">
        <f t="shared" si="33"/>
        <v>https://github.com/antonjan/Raspberry_Telemetry</v>
      </c>
    </row>
    <row r="2131" spans="1:3">
      <c r="A2131" s="1">
        <v>2130</v>
      </c>
      <c r="B2131" s="1" t="s">
        <v>2132</v>
      </c>
      <c r="C2131" s="1" t="str">
        <f t="shared" si="33"/>
        <v>https://github.com/tribesat/firmware</v>
      </c>
    </row>
    <row r="2132" spans="1:3">
      <c r="A2132" s="1">
        <v>2131</v>
      </c>
      <c r="B2132" s="1" t="s">
        <v>2133</v>
      </c>
      <c r="C2132" s="1" t="str">
        <f t="shared" si="33"/>
        <v>https://github.com/Lythenas/satellite</v>
      </c>
    </row>
    <row r="2133" spans="1:3">
      <c r="A2133" s="1">
        <v>2132</v>
      </c>
      <c r="B2133" s="1" t="s">
        <v>2134</v>
      </c>
      <c r="C2133" s="1" t="str">
        <f t="shared" si="33"/>
        <v>https://github.com/OrigamiSat1Project/Analysis_Heat</v>
      </c>
    </row>
    <row r="2134" spans="1:3">
      <c r="A2134" s="1">
        <v>2133</v>
      </c>
      <c r="B2134" s="1" t="s">
        <v>2135</v>
      </c>
      <c r="C2134" s="1" t="str">
        <f t="shared" si="33"/>
        <v>https://github.com/fosskers/mapart</v>
      </c>
    </row>
    <row r="2135" spans="1:3">
      <c r="A2135" s="1">
        <v>2134</v>
      </c>
      <c r="B2135" s="1" t="s">
        <v>2136</v>
      </c>
      <c r="C2135" s="1" t="str">
        <f t="shared" si="33"/>
        <v>https://github.com/zhouliguo/VSSR</v>
      </c>
    </row>
    <row r="2136" spans="1:3">
      <c r="A2136" s="1">
        <v>2135</v>
      </c>
      <c r="B2136" s="1" t="s">
        <v>2137</v>
      </c>
      <c r="C2136" s="1" t="str">
        <f t="shared" si="33"/>
        <v>https://github.com/jbernard3396/ET-Sat</v>
      </c>
    </row>
    <row r="2137" spans="1:3">
      <c r="A2137" s="1">
        <v>2136</v>
      </c>
      <c r="B2137" s="1" t="s">
        <v>2138</v>
      </c>
      <c r="C2137" s="1" t="str">
        <f t="shared" si="33"/>
        <v>https://github.com/Walking-Barefoot/satellitecentiries</v>
      </c>
    </row>
    <row r="2138" spans="1:3">
      <c r="A2138" s="1">
        <v>2137</v>
      </c>
      <c r="B2138" s="1" t="s">
        <v>2139</v>
      </c>
      <c r="C2138" s="1" t="str">
        <f t="shared" si="33"/>
        <v>https://github.com/lesliemayer/integralFlux</v>
      </c>
    </row>
    <row r="2139" spans="1:3">
      <c r="A2139" s="1">
        <v>2138</v>
      </c>
      <c r="B2139" s="1" t="s">
        <v>2140</v>
      </c>
      <c r="C2139" s="1" t="str">
        <f t="shared" si="33"/>
        <v>https://github.com/rcarrata/satellite_backups</v>
      </c>
    </row>
    <row r="2140" spans="1:3">
      <c r="A2140" s="1">
        <v>2139</v>
      </c>
      <c r="B2140" s="1" t="s">
        <v>2141</v>
      </c>
      <c r="C2140" s="1" t="str">
        <f t="shared" si="33"/>
        <v>https://github.com/gonoph/satellite-utils</v>
      </c>
    </row>
    <row r="2141" spans="1:3">
      <c r="A2141" s="1">
        <v>2140</v>
      </c>
      <c r="B2141" s="1" t="s">
        <v>2142</v>
      </c>
      <c r="C2141" s="1" t="str">
        <f t="shared" si="33"/>
        <v>https://github.com/ferag/jupyterSatellite</v>
      </c>
    </row>
    <row r="2142" spans="1:3">
      <c r="A2142" s="1">
        <v>2141</v>
      </c>
      <c r="B2142" s="1" t="s">
        <v>2143</v>
      </c>
      <c r="C2142" s="1" t="str">
        <f t="shared" si="33"/>
        <v>https://github.com/noxiddd/IDAEUS-I</v>
      </c>
    </row>
    <row r="2143" spans="1:3">
      <c r="A2143" s="1">
        <v>2142</v>
      </c>
      <c r="B2143" s="1" t="s">
        <v>2144</v>
      </c>
      <c r="C2143" s="1" t="str">
        <f t="shared" si="33"/>
        <v>https://github.com/chess-seventh/2017-hepia-noaa</v>
      </c>
    </row>
    <row r="2144" spans="1:3">
      <c r="A2144" s="1">
        <v>2143</v>
      </c>
      <c r="B2144" s="1" t="s">
        <v>2145</v>
      </c>
      <c r="C2144" s="1" t="str">
        <f t="shared" si="33"/>
        <v>https://github.com/coolpalani/ansible-satellite-install</v>
      </c>
    </row>
    <row r="2145" spans="1:3">
      <c r="A2145" s="1">
        <v>2144</v>
      </c>
      <c r="B2145" s="1" t="s">
        <v>2146</v>
      </c>
      <c r="C2145" s="1" t="str">
        <f t="shared" si="33"/>
        <v>https://github.com/warybyte/redhat-satellite-migration-tool</v>
      </c>
    </row>
    <row r="2146" spans="1:3">
      <c r="A2146" s="1">
        <v>2145</v>
      </c>
      <c r="B2146" s="1" t="s">
        <v>2147</v>
      </c>
      <c r="C2146" s="1" t="str">
        <f t="shared" si="33"/>
        <v>https://github.com/louism-4/2-Club---UalbertaSatelliteTracking</v>
      </c>
    </row>
    <row r="2147" spans="1:3">
      <c r="A2147" s="1">
        <v>2146</v>
      </c>
      <c r="B2147" s="1" t="s">
        <v>2148</v>
      </c>
      <c r="C2147" s="1" t="str">
        <f t="shared" si="33"/>
        <v>https://github.com/alexw92/master-thesis-semantic-segmentation</v>
      </c>
    </row>
    <row r="2148" spans="1:3">
      <c r="A2148" s="1">
        <v>2147</v>
      </c>
      <c r="B2148" s="1" t="s">
        <v>2149</v>
      </c>
      <c r="C2148" s="1" t="str">
        <f t="shared" si="33"/>
        <v>https://github.com/AncientSouls/Channels</v>
      </c>
    </row>
    <row r="2149" spans="1:3">
      <c r="A2149" s="1">
        <v>2148</v>
      </c>
      <c r="B2149" s="1" t="s">
        <v>2150</v>
      </c>
      <c r="C2149" s="1" t="str">
        <f t="shared" si="33"/>
        <v>https://github.com/jsimkins2/UD_SRS</v>
      </c>
    </row>
    <row r="2150" spans="1:3">
      <c r="A2150" s="1">
        <v>2149</v>
      </c>
      <c r="B2150" s="1" t="s">
        <v>2151</v>
      </c>
      <c r="C2150" s="1" t="str">
        <f t="shared" si="33"/>
        <v>https://github.com/maxkferg/building-segmentation</v>
      </c>
    </row>
    <row r="2151" spans="1:3">
      <c r="A2151" s="1">
        <v>2150</v>
      </c>
      <c r="B2151" s="1" t="s">
        <v>2152</v>
      </c>
      <c r="C2151" s="1" t="str">
        <f t="shared" si="33"/>
        <v>https://github.com/coolpalani/video-satellite-pxe-with-ansible-ks</v>
      </c>
    </row>
    <row r="2152" spans="1:3">
      <c r="A2152" s="1">
        <v>2151</v>
      </c>
      <c r="B2152" s="1" t="s">
        <v>2153</v>
      </c>
      <c r="C2152" s="1" t="str">
        <f t="shared" si="33"/>
        <v>https://github.com/yageek/cpscan-tor</v>
      </c>
    </row>
    <row r="2153" spans="1:3">
      <c r="A2153" s="1">
        <v>2152</v>
      </c>
      <c r="B2153" s="1" t="s">
        <v>2154</v>
      </c>
      <c r="C2153" s="1" t="str">
        <f t="shared" si="33"/>
        <v>https://github.com/LiyaoTang/Road-Extraction-from-Time-Series-Satellite-Images</v>
      </c>
    </row>
    <row r="2154" spans="1:3">
      <c r="A2154" s="1">
        <v>2153</v>
      </c>
      <c r="B2154" s="1" t="s">
        <v>2155</v>
      </c>
      <c r="C2154" s="1" t="str">
        <f t="shared" si="33"/>
        <v>https://github.com/willpots/goes-fetcher</v>
      </c>
    </row>
    <row r="2155" spans="1:3">
      <c r="A2155" s="1">
        <v>2154</v>
      </c>
      <c r="B2155" s="1" t="s">
        <v>2156</v>
      </c>
      <c r="C2155" s="1" t="str">
        <f t="shared" si="33"/>
        <v>https://github.com/dondealban/sits</v>
      </c>
    </row>
    <row r="2156" spans="1:3">
      <c r="A2156" s="1">
        <v>2155</v>
      </c>
      <c r="B2156" s="1" t="s">
        <v>2157</v>
      </c>
      <c r="C2156" s="1" t="str">
        <f t="shared" si="33"/>
        <v>https://github.com/abhishek345/Algorithm_Development_and_Analysis_over_data_retrieved_from_satellites</v>
      </c>
    </row>
    <row r="2157" spans="1:3">
      <c r="A2157" s="1">
        <v>2156</v>
      </c>
      <c r="B2157" s="1" t="s">
        <v>2158</v>
      </c>
      <c r="C2157" s="1" t="str">
        <f t="shared" si="33"/>
        <v>https://github.com/yiqiao-yin/sat-locate-reference-deepOSM</v>
      </c>
    </row>
    <row r="2158" spans="1:3">
      <c r="A2158" s="1">
        <v>2157</v>
      </c>
      <c r="B2158" s="1" t="s">
        <v>2159</v>
      </c>
      <c r="C2158" s="1" t="str">
        <f t="shared" si="33"/>
        <v>https://github.com/Cdkushni/ASatVisual</v>
      </c>
    </row>
    <row r="2159" spans="1:3">
      <c r="A2159" s="1">
        <v>2158</v>
      </c>
      <c r="B2159" s="1" t="s">
        <v>2160</v>
      </c>
      <c r="C2159" s="1" t="str">
        <f t="shared" si="33"/>
        <v>https://github.com/LongHairedHacker/bfg540w-lna</v>
      </c>
    </row>
    <row r="2160" spans="1:3">
      <c r="A2160" s="1">
        <v>2159</v>
      </c>
      <c r="B2160" s="1" t="s">
        <v>2161</v>
      </c>
      <c r="C2160" s="1" t="str">
        <f t="shared" si="33"/>
        <v>https://github.com/HKCaesar/change-detection</v>
      </c>
    </row>
    <row r="2161" spans="1:3">
      <c r="A2161" s="1">
        <v>2160</v>
      </c>
      <c r="B2161" s="1" t="s">
        <v>2162</v>
      </c>
      <c r="C2161" s="1" t="str">
        <f t="shared" si="33"/>
        <v>https://github.com/tdrivas/Image_Processing</v>
      </c>
    </row>
    <row r="2162" spans="1:3">
      <c r="A2162" s="1">
        <v>2161</v>
      </c>
      <c r="B2162" s="1" t="s">
        <v>2163</v>
      </c>
      <c r="C2162" s="1" t="str">
        <f t="shared" si="33"/>
        <v>https://github.com/DarkEnergySurvey/immask</v>
      </c>
    </row>
    <row r="2163" spans="1:3">
      <c r="A2163" s="1">
        <v>2162</v>
      </c>
      <c r="B2163" s="1" t="s">
        <v>2164</v>
      </c>
      <c r="C2163" s="1" t="str">
        <f t="shared" si="33"/>
        <v>https://github.com/SuperBacon/GOES-16-image-capture</v>
      </c>
    </row>
    <row r="2164" spans="1:3">
      <c r="A2164" s="1">
        <v>2163</v>
      </c>
      <c r="B2164" s="1" t="s">
        <v>2165</v>
      </c>
      <c r="C2164" s="1" t="str">
        <f t="shared" si="33"/>
        <v>https://github.com/Electrical-Subsystem/Final-Flight-Code</v>
      </c>
    </row>
    <row r="2165" spans="1:3">
      <c r="A2165" s="1">
        <v>2164</v>
      </c>
      <c r="B2165" s="1" t="s">
        <v>2166</v>
      </c>
      <c r="C2165" s="1" t="str">
        <f t="shared" si="33"/>
        <v>https://github.com/coverclock/com-diag-critter</v>
      </c>
    </row>
    <row r="2166" spans="1:3">
      <c r="A2166" s="1">
        <v>2165</v>
      </c>
      <c r="B2166" s="1" t="s">
        <v>2167</v>
      </c>
      <c r="C2166" s="1" t="str">
        <f t="shared" si="33"/>
        <v>https://github.com/NeverForged/HiveImageProject</v>
      </c>
    </row>
    <row r="2167" spans="1:3">
      <c r="A2167" s="1">
        <v>2166</v>
      </c>
      <c r="B2167" s="1" t="s">
        <v>2168</v>
      </c>
      <c r="C2167" s="1" t="str">
        <f t="shared" si="33"/>
        <v>https://github.com/gabeschamberg/solar_panel_classification</v>
      </c>
    </row>
    <row r="2168" spans="1:3">
      <c r="A2168" s="1">
        <v>2167</v>
      </c>
      <c r="B2168" s="1" t="s">
        <v>2169</v>
      </c>
      <c r="C2168" s="1" t="str">
        <f t="shared" si="33"/>
        <v>https://github.com/sbh2ch/GOCI_Observation_Application</v>
      </c>
    </row>
    <row r="2169" spans="1:3">
      <c r="A2169" s="1">
        <v>2168</v>
      </c>
      <c r="B2169" s="1" t="s">
        <v>2170</v>
      </c>
      <c r="C2169" s="1" t="str">
        <f t="shared" si="33"/>
        <v>https://github.com/helloabunai/ScaleHD-ALSPAC</v>
      </c>
    </row>
    <row r="2170" spans="1:3">
      <c r="A2170" s="1">
        <v>2169</v>
      </c>
      <c r="B2170" s="1" t="s">
        <v>2171</v>
      </c>
      <c r="C2170" s="1" t="str">
        <f t="shared" si="33"/>
        <v>https://github.com/hackforthesea/SatelitoVido</v>
      </c>
    </row>
    <row r="2171" spans="1:3">
      <c r="A2171" s="1">
        <v>2170</v>
      </c>
      <c r="B2171" s="1" t="s">
        <v>2172</v>
      </c>
      <c r="C2171" s="1" t="str">
        <f t="shared" si="33"/>
        <v>https://github.com/abarichello/IridiumFlarebot</v>
      </c>
    </row>
    <row r="2172" spans="1:3">
      <c r="A2172" s="1">
        <v>2171</v>
      </c>
      <c r="B2172" s="1" t="s">
        <v>2173</v>
      </c>
      <c r="C2172" s="1" t="str">
        <f t="shared" si="33"/>
        <v>https://github.com/thkruz/satcat-analysis</v>
      </c>
    </row>
    <row r="2173" spans="1:3">
      <c r="A2173" s="1">
        <v>2172</v>
      </c>
      <c r="B2173" s="1" t="s">
        <v>2174</v>
      </c>
      <c r="C2173" s="1" t="str">
        <f t="shared" si="33"/>
        <v>https://github.com/TheCryodex/INSAT-Image-Downloader</v>
      </c>
    </row>
    <row r="2174" spans="1:3">
      <c r="A2174" s="1">
        <v>2173</v>
      </c>
      <c r="B2174" s="1" t="s">
        <v>2175</v>
      </c>
      <c r="C2174" s="1" t="str">
        <f t="shared" si="33"/>
        <v>https://github.com/jonathanyork/luna</v>
      </c>
    </row>
    <row r="2175" spans="1:3">
      <c r="A2175" s="1">
        <v>2174</v>
      </c>
      <c r="B2175" s="1" t="s">
        <v>2176</v>
      </c>
      <c r="C2175" s="1" t="str">
        <f t="shared" si="33"/>
        <v>https://github.com/resmaili/geolocation</v>
      </c>
    </row>
    <row r="2176" spans="1:3">
      <c r="A2176" s="1">
        <v>2175</v>
      </c>
      <c r="B2176" s="1" t="s">
        <v>2177</v>
      </c>
      <c r="C2176" s="1" t="str">
        <f t="shared" si="33"/>
        <v>https://github.com/kenpryor67/Ottawa_downburst</v>
      </c>
    </row>
    <row r="2177" spans="1:3">
      <c r="A2177" s="1">
        <v>2176</v>
      </c>
      <c r="B2177" s="1" t="s">
        <v>2178</v>
      </c>
      <c r="C2177" s="1" t="str">
        <f t="shared" si="33"/>
        <v>https://github.com/chenshouyin/SatelliteMenu</v>
      </c>
    </row>
    <row r="2178" spans="1:3">
      <c r="A2178" s="1">
        <v>2177</v>
      </c>
      <c r="B2178" s="1" t="s">
        <v>2179</v>
      </c>
      <c r="C2178" s="1" t="str">
        <f t="shared" si="33"/>
        <v>https://github.com/datasciencecampus/laika</v>
      </c>
    </row>
    <row r="2179" spans="1:3">
      <c r="A2179" s="1">
        <v>2178</v>
      </c>
      <c r="B2179" s="1" t="s">
        <v>2180</v>
      </c>
      <c r="C2179" s="1" t="str">
        <f t="shared" ref="C2179:C2242" si="34">_xlfn.CONCAT("https://github.com/",B2179)</f>
        <v>https://github.com/DYefremov/DemonEditor</v>
      </c>
    </row>
    <row r="2180" spans="1:3">
      <c r="A2180" s="1">
        <v>2179</v>
      </c>
      <c r="B2180" s="1" t="s">
        <v>2181</v>
      </c>
      <c r="C2180" s="1" t="str">
        <f t="shared" si="34"/>
        <v>https://github.com/ogerbron/satellite6-content_views</v>
      </c>
    </row>
    <row r="2181" spans="1:3">
      <c r="A2181" s="1">
        <v>2180</v>
      </c>
      <c r="B2181" s="1" t="s">
        <v>2182</v>
      </c>
      <c r="C2181" s="1" t="str">
        <f t="shared" si="34"/>
        <v>https://github.com/mapbox/sentinel-tiler</v>
      </c>
    </row>
    <row r="2182" spans="1:3">
      <c r="A2182" s="1">
        <v>2181</v>
      </c>
      <c r="B2182" s="1" t="s">
        <v>2183</v>
      </c>
      <c r="C2182" s="1" t="str">
        <f t="shared" si="34"/>
        <v>https://github.com/sideangleside/sat6-disconnected-operations-guide</v>
      </c>
    </row>
    <row r="2183" spans="1:3">
      <c r="A2183" s="1">
        <v>2182</v>
      </c>
      <c r="B2183" s="1" t="s">
        <v>2184</v>
      </c>
      <c r="C2183" s="1" t="str">
        <f t="shared" si="34"/>
        <v>https://github.com/Qberto/ML_ObjectDetection_CAFO</v>
      </c>
    </row>
    <row r="2184" spans="1:3">
      <c r="A2184" s="1">
        <v>2183</v>
      </c>
      <c r="B2184" s="1" t="s">
        <v>2185</v>
      </c>
      <c r="C2184" s="1" t="str">
        <f t="shared" si="34"/>
        <v>https://github.com/GeoTIFF/georaster</v>
      </c>
    </row>
    <row r="2185" spans="1:3">
      <c r="A2185" s="1">
        <v>2184</v>
      </c>
      <c r="B2185" s="1" t="s">
        <v>2186</v>
      </c>
      <c r="C2185" s="1" t="str">
        <f t="shared" si="34"/>
        <v>https://github.com/mapbox/montilecarlo</v>
      </c>
    </row>
    <row r="2186" spans="1:3">
      <c r="A2186" s="1">
        <v>2185</v>
      </c>
      <c r="B2186" s="1" t="s">
        <v>2187</v>
      </c>
      <c r="C2186" s="1" t="str">
        <f t="shared" si="34"/>
        <v>https://github.com/cogeotiff/rio-tiler</v>
      </c>
    </row>
    <row r="2187" spans="1:3">
      <c r="A2187" s="1">
        <v>2186</v>
      </c>
      <c r="B2187" s="1" t="s">
        <v>2188</v>
      </c>
      <c r="C2187" s="1" t="str">
        <f t="shared" si="34"/>
        <v>https://github.com/Avikalp7/SAR.AI</v>
      </c>
    </row>
    <row r="2188" spans="1:3">
      <c r="A2188" s="1">
        <v>2187</v>
      </c>
      <c r="B2188" s="1" t="s">
        <v>2189</v>
      </c>
      <c r="C2188" s="1" t="str">
        <f t="shared" si="34"/>
        <v>https://github.com/gistairc/MUSIC4P3</v>
      </c>
    </row>
    <row r="2189" spans="1:3">
      <c r="A2189" s="1">
        <v>2188</v>
      </c>
      <c r="B2189" s="1" t="s">
        <v>2190</v>
      </c>
      <c r="C2189" s="1" t="str">
        <f t="shared" si="34"/>
        <v>https://github.com/GeoTIFF/georaster-layer-for-leaflet</v>
      </c>
    </row>
    <row r="2190" spans="1:3">
      <c r="A2190" s="1">
        <v>2189</v>
      </c>
      <c r="B2190" s="1" t="s">
        <v>2191</v>
      </c>
      <c r="C2190" s="1" t="str">
        <f t="shared" si="34"/>
        <v>https://github.com/siarez/radar-image-recognition</v>
      </c>
    </row>
    <row r="2191" spans="1:3">
      <c r="A2191" s="1">
        <v>2190</v>
      </c>
      <c r="B2191" s="1" t="s">
        <v>2192</v>
      </c>
      <c r="C2191" s="1" t="str">
        <f t="shared" si="34"/>
        <v>https://github.com/unofficial-analytics-documentation/satellite-docs</v>
      </c>
    </row>
    <row r="2192" spans="1:3">
      <c r="A2192" s="1">
        <v>2191</v>
      </c>
      <c r="B2192" s="1" t="s">
        <v>2193</v>
      </c>
      <c r="C2192" s="1" t="str">
        <f t="shared" si="34"/>
        <v>https://github.com/alberttwong/archi_cloudnative</v>
      </c>
    </row>
    <row r="2193" spans="1:3">
      <c r="A2193" s="1">
        <v>2192</v>
      </c>
      <c r="B2193" s="1" t="s">
        <v>2194</v>
      </c>
      <c r="C2193" s="1" t="str">
        <f t="shared" si="34"/>
        <v>https://github.com/jaydeeprane/Satellite-Imagery-Change-Detection</v>
      </c>
    </row>
    <row r="2194" spans="1:3">
      <c r="A2194" s="1">
        <v>2193</v>
      </c>
      <c r="B2194" s="1" t="s">
        <v>2195</v>
      </c>
      <c r="C2194" s="1" t="str">
        <f t="shared" si="34"/>
        <v>https://github.com/NullDev/Static-Post-Bot</v>
      </c>
    </row>
    <row r="2195" spans="1:3">
      <c r="A2195" s="1">
        <v>2194</v>
      </c>
      <c r="B2195" s="1" t="s">
        <v>2196</v>
      </c>
      <c r="C2195" s="1" t="str">
        <f t="shared" si="34"/>
        <v>https://github.com/georgeslabreche/orbit-dynamics</v>
      </c>
    </row>
    <row r="2196" spans="1:3">
      <c r="A2196" s="1">
        <v>2195</v>
      </c>
      <c r="B2196" s="1" t="s">
        <v>2197</v>
      </c>
      <c r="C2196" s="1" t="str">
        <f t="shared" si="34"/>
        <v>https://github.com/Oleffa/SpaceMaster-FloatSat-2017</v>
      </c>
    </row>
    <row r="2197" spans="1:3">
      <c r="A2197" s="1">
        <v>2196</v>
      </c>
      <c r="B2197" s="1" t="s">
        <v>2198</v>
      </c>
      <c r="C2197" s="1" t="str">
        <f t="shared" si="34"/>
        <v>https://github.com/webandras/radar_wetlands</v>
      </c>
    </row>
    <row r="2198" spans="1:3">
      <c r="A2198" s="1">
        <v>2197</v>
      </c>
      <c r="B2198" s="1" t="s">
        <v>2199</v>
      </c>
      <c r="C2198" s="1" t="str">
        <f t="shared" si="34"/>
        <v>https://github.com/max-mapper/goes-16-cira-geocolor</v>
      </c>
    </row>
    <row r="2199" spans="1:3">
      <c r="A2199" s="1">
        <v>2198</v>
      </c>
      <c r="B2199" s="1" t="s">
        <v>2200</v>
      </c>
      <c r="C2199" s="1" t="str">
        <f t="shared" si="34"/>
        <v>https://github.com/Zathrus/sattower</v>
      </c>
    </row>
    <row r="2200" spans="1:3">
      <c r="A2200" s="1">
        <v>2199</v>
      </c>
      <c r="B2200" s="1" t="s">
        <v>2201</v>
      </c>
      <c r="C2200" s="1" t="str">
        <f t="shared" si="34"/>
        <v>https://github.com/TejaGollapudi/Road-Extraction-Satellite-Images-open-CV</v>
      </c>
    </row>
    <row r="2201" spans="1:3">
      <c r="A2201" s="1">
        <v>2200</v>
      </c>
      <c r="B2201" s="1" t="s">
        <v>2202</v>
      </c>
      <c r="C2201" s="1" t="str">
        <f t="shared" si="34"/>
        <v>https://github.com/Bennyhwanggggg/Space-Engineering-3</v>
      </c>
    </row>
    <row r="2202" spans="1:3">
      <c r="A2202" s="1">
        <v>2201</v>
      </c>
      <c r="B2202" s="1" t="s">
        <v>2203</v>
      </c>
      <c r="C2202" s="1" t="str">
        <f t="shared" si="34"/>
        <v>https://github.com/geoallen/SLATRRA</v>
      </c>
    </row>
    <row r="2203" spans="1:3">
      <c r="A2203" s="1">
        <v>2202</v>
      </c>
      <c r="B2203" s="1" t="s">
        <v>2204</v>
      </c>
      <c r="C2203" s="1" t="str">
        <f t="shared" si="34"/>
        <v>https://github.com/CS3141-Team-DROP-TABLE/SatelliteServer</v>
      </c>
    </row>
    <row r="2204" spans="1:3">
      <c r="A2204" s="1">
        <v>2203</v>
      </c>
      <c r="B2204" s="1" t="s">
        <v>2205</v>
      </c>
      <c r="C2204" s="1" t="str">
        <f t="shared" si="34"/>
        <v>https://github.com/SummerHuiZhang/Semantic-Segmentation-for-Aerial-Satellite-Images-with-Convolutional-Neural-Networks-including-an-</v>
      </c>
    </row>
    <row r="2205" spans="1:3">
      <c r="A2205" s="1">
        <v>2204</v>
      </c>
      <c r="B2205" s="1" t="s">
        <v>2206</v>
      </c>
      <c r="C2205" s="1" t="str">
        <f t="shared" si="34"/>
        <v>https://github.com/sideangleside/errata-management-notes</v>
      </c>
    </row>
    <row r="2206" spans="1:3">
      <c r="A2206" s="1">
        <v>2205</v>
      </c>
      <c r="B2206" s="1" t="s">
        <v>2207</v>
      </c>
      <c r="C2206" s="1" t="str">
        <f t="shared" si="34"/>
        <v>https://github.com/bostrt/libpredict-arduino-lib</v>
      </c>
    </row>
    <row r="2207" spans="1:3">
      <c r="A2207" s="1">
        <v>2206</v>
      </c>
      <c r="B2207" s="1" t="s">
        <v>2208</v>
      </c>
      <c r="C2207" s="1" t="str">
        <f t="shared" si="34"/>
        <v>https://github.com/pr-holonet/pr-holonet</v>
      </c>
    </row>
    <row r="2208" spans="1:3">
      <c r="A2208" s="1">
        <v>2207</v>
      </c>
      <c r="B2208" s="1" t="s">
        <v>2209</v>
      </c>
      <c r="C2208" s="1" t="str">
        <f t="shared" si="34"/>
        <v>https://github.com/TonyCarrick/Satellite-Tracker</v>
      </c>
    </row>
    <row r="2209" spans="1:3">
      <c r="A2209" s="1">
        <v>2208</v>
      </c>
      <c r="B2209" s="1" t="s">
        <v>2210</v>
      </c>
      <c r="C2209" s="1" t="str">
        <f t="shared" si="34"/>
        <v>https://github.com/Kakoedlinnoeslovo/satellite_recognition</v>
      </c>
    </row>
    <row r="2210" spans="1:3">
      <c r="A2210" s="1">
        <v>2209</v>
      </c>
      <c r="B2210" s="1" t="s">
        <v>2211</v>
      </c>
      <c r="C2210" s="1" t="str">
        <f t="shared" si="34"/>
        <v>https://github.com/ParksideAdrian/BalloonSatellite</v>
      </c>
    </row>
    <row r="2211" spans="1:3">
      <c r="A2211" s="1">
        <v>2210</v>
      </c>
      <c r="B2211" s="1" t="s">
        <v>2212</v>
      </c>
      <c r="C2211" s="1" t="str">
        <f t="shared" si="34"/>
        <v>https://github.com/t-prinz/satellite-api</v>
      </c>
    </row>
    <row r="2212" spans="1:3">
      <c r="A2212" s="1">
        <v>2211</v>
      </c>
      <c r="B2212" s="1" t="s">
        <v>2213</v>
      </c>
      <c r="C2212" s="1" t="str">
        <f t="shared" si="34"/>
        <v>https://github.com/iechevarria/satellite-orbit</v>
      </c>
    </row>
    <row r="2213" spans="1:3">
      <c r="A2213" s="1">
        <v>2212</v>
      </c>
      <c r="B2213" s="1" t="s">
        <v>2214</v>
      </c>
      <c r="C2213" s="1" t="str">
        <f t="shared" si="34"/>
        <v>https://github.com/apopli/sat-img-classify</v>
      </c>
    </row>
    <row r="2214" spans="1:3">
      <c r="A2214" s="1">
        <v>2213</v>
      </c>
      <c r="B2214" s="1" t="s">
        <v>2215</v>
      </c>
      <c r="C2214" s="1" t="str">
        <f t="shared" si="34"/>
        <v>https://github.com/PerryLoveridge/Cislunar-Explorers</v>
      </c>
    </row>
    <row r="2215" spans="1:3">
      <c r="A2215" s="1">
        <v>2214</v>
      </c>
      <c r="B2215" s="1" t="s">
        <v>2216</v>
      </c>
      <c r="C2215" s="1" t="str">
        <f t="shared" si="34"/>
        <v>https://github.com/omedbb/satellites-engine-distant</v>
      </c>
    </row>
    <row r="2216" spans="1:3">
      <c r="A2216" s="1">
        <v>2215</v>
      </c>
      <c r="B2216" s="1" t="s">
        <v>2217</v>
      </c>
      <c r="C2216" s="1" t="str">
        <f t="shared" si="34"/>
        <v>https://github.com/briangoodness/satellite-image-processing</v>
      </c>
    </row>
    <row r="2217" spans="1:3">
      <c r="A2217" s="1">
        <v>2216</v>
      </c>
      <c r="B2217" s="1" t="s">
        <v>2218</v>
      </c>
      <c r="C2217" s="1" t="str">
        <f t="shared" si="34"/>
        <v>https://github.com/omedbb/perhaps-satellites-importance</v>
      </c>
    </row>
    <row r="2218" spans="1:3">
      <c r="A2218" s="1">
        <v>2217</v>
      </c>
      <c r="B2218" s="1" t="s">
        <v>2219</v>
      </c>
      <c r="C2218" s="1" t="str">
        <f t="shared" si="34"/>
        <v>https://github.com/omedbb/aside-satellites-degree</v>
      </c>
    </row>
    <row r="2219" spans="1:3">
      <c r="A2219" s="1">
        <v>2218</v>
      </c>
      <c r="B2219" s="1" t="s">
        <v>2220</v>
      </c>
      <c r="C2219" s="1" t="str">
        <f t="shared" si="34"/>
        <v>https://github.com/dougyouyang/Satellite-Photographs-USACO</v>
      </c>
    </row>
    <row r="2220" spans="1:3">
      <c r="A2220" s="1">
        <v>2219</v>
      </c>
      <c r="B2220" s="1" t="s">
        <v>2221</v>
      </c>
      <c r="C2220" s="1" t="str">
        <f t="shared" si="34"/>
        <v>https://github.com/omedbb/follow-satellites-parent</v>
      </c>
    </row>
    <row r="2221" spans="1:3">
      <c r="A2221" s="1">
        <v>2220</v>
      </c>
      <c r="B2221" s="1" t="s">
        <v>2222</v>
      </c>
      <c r="C2221" s="1" t="str">
        <f t="shared" si="34"/>
        <v>https://github.com/omedbb/given-sat-satellites</v>
      </c>
    </row>
    <row r="2222" spans="1:3">
      <c r="A2222" s="1">
        <v>2221</v>
      </c>
      <c r="B2222" s="1" t="s">
        <v>2223</v>
      </c>
      <c r="C2222" s="1" t="str">
        <f t="shared" si="34"/>
        <v>https://github.com/omedbb/circle-may-satellites</v>
      </c>
    </row>
    <row r="2223" spans="1:3">
      <c r="A2223" s="1">
        <v>2222</v>
      </c>
      <c r="B2223" s="1" t="s">
        <v>2224</v>
      </c>
      <c r="C2223" s="1" t="str">
        <f t="shared" si="34"/>
        <v>https://github.com/catnip-evergreen/bdot-algo</v>
      </c>
    </row>
    <row r="2224" spans="1:3">
      <c r="A2224" s="1">
        <v>2223</v>
      </c>
      <c r="B2224" s="1" t="s">
        <v>2225</v>
      </c>
      <c r="C2224" s="1" t="str">
        <f t="shared" si="34"/>
        <v>https://github.com/ankitbit/Satellite_Hyperspectral_Image_Analysis</v>
      </c>
    </row>
    <row r="2225" spans="1:3">
      <c r="A2225" s="1">
        <v>2224</v>
      </c>
      <c r="B2225" s="1" t="s">
        <v>2226</v>
      </c>
      <c r="C2225" s="1" t="str">
        <f t="shared" si="34"/>
        <v>https://github.com/alex-parisi/Free-Space-Optical-Data-Transmission</v>
      </c>
    </row>
    <row r="2226" spans="1:3">
      <c r="A2226" s="1">
        <v>2225</v>
      </c>
      <c r="B2226" s="1" t="s">
        <v>2227</v>
      </c>
      <c r="C2226" s="1" t="str">
        <f t="shared" si="34"/>
        <v>https://github.com/BrownSpaceEngineering/GSW-Sat-Tracking</v>
      </c>
    </row>
    <row r="2227" spans="1:3">
      <c r="A2227" s="1">
        <v>2226</v>
      </c>
      <c r="B2227" s="1" t="s">
        <v>2228</v>
      </c>
      <c r="C2227" s="1" t="str">
        <f t="shared" si="34"/>
        <v>https://github.com/varHarrie/http-port-proxy</v>
      </c>
    </row>
    <row r="2228" spans="1:3">
      <c r="A2228" s="1">
        <v>2227</v>
      </c>
      <c r="B2228" s="1" t="s">
        <v>2229</v>
      </c>
      <c r="C2228" s="1" t="str">
        <f t="shared" si="34"/>
        <v>https://github.com/salvacorts/FR-Chat-RestTracker</v>
      </c>
    </row>
    <row r="2229" spans="1:3">
      <c r="A2229" s="1">
        <v>2228</v>
      </c>
      <c r="B2229" s="1" t="s">
        <v>2230</v>
      </c>
      <c r="C2229" s="1" t="str">
        <f t="shared" si="34"/>
        <v>https://github.com/burritojustice/fire-map-viirs</v>
      </c>
    </row>
    <row r="2230" spans="1:3">
      <c r="A2230" s="1">
        <v>2229</v>
      </c>
      <c r="B2230" s="1" t="s">
        <v>2231</v>
      </c>
      <c r="C2230" s="1" t="str">
        <f t="shared" si="34"/>
        <v>https://github.com/grzeskokbol/pySatTools</v>
      </c>
    </row>
    <row r="2231" spans="1:3">
      <c r="A2231" s="1">
        <v>2230</v>
      </c>
      <c r="B2231" s="1" t="s">
        <v>2232</v>
      </c>
      <c r="C2231" s="1" t="str">
        <f t="shared" si="34"/>
        <v>https://github.com/mwkrentel/myrepo</v>
      </c>
    </row>
    <row r="2232" spans="1:3">
      <c r="A2232" s="1">
        <v>2231</v>
      </c>
      <c r="B2232" s="1" t="s">
        <v>2233</v>
      </c>
      <c r="C2232" s="1" t="str">
        <f t="shared" si="34"/>
        <v>https://github.com/luiscartor/topocor</v>
      </c>
    </row>
    <row r="2233" spans="1:3">
      <c r="A2233" s="1">
        <v>2232</v>
      </c>
      <c r="B2233" s="1" t="s">
        <v>2234</v>
      </c>
      <c r="C2233" s="1" t="str">
        <f t="shared" si="34"/>
        <v>https://github.com/ad3002/Lyrebird</v>
      </c>
    </row>
    <row r="2234" spans="1:3">
      <c r="A2234" s="1">
        <v>2233</v>
      </c>
      <c r="B2234" s="1" t="s">
        <v>2235</v>
      </c>
      <c r="C2234" s="1" t="str">
        <f t="shared" si="34"/>
        <v>https://github.com/gskip17/USGS-Web-Scraper</v>
      </c>
    </row>
    <row r="2235" spans="1:3">
      <c r="A2235" s="1">
        <v>2234</v>
      </c>
      <c r="B2235" s="1" t="s">
        <v>2236</v>
      </c>
      <c r="C2235" s="1" t="str">
        <f t="shared" si="34"/>
        <v>https://github.com/jun-fang/Kaggle-DSTL</v>
      </c>
    </row>
    <row r="2236" spans="1:3">
      <c r="A2236" s="1">
        <v>2235</v>
      </c>
      <c r="B2236" s="1" t="s">
        <v>2237</v>
      </c>
      <c r="C2236" s="1" t="str">
        <f t="shared" si="34"/>
        <v>https://github.com/cldowdy/Amazon-Rainforest-CNN</v>
      </c>
    </row>
    <row r="2237" spans="1:3">
      <c r="A2237" s="1">
        <v>2236</v>
      </c>
      <c r="B2237" s="1" t="s">
        <v>2238</v>
      </c>
      <c r="C2237" s="1" t="str">
        <f t="shared" si="34"/>
        <v>https://github.com/krishnab-datakind/mining-data-acquisition</v>
      </c>
    </row>
    <row r="2238" spans="1:3">
      <c r="A2238" s="1">
        <v>2237</v>
      </c>
      <c r="B2238" s="1" t="s">
        <v>2239</v>
      </c>
      <c r="C2238" s="1" t="str">
        <f t="shared" si="34"/>
        <v>https://github.com/gbrucepayne/idpmodem</v>
      </c>
    </row>
    <row r="2239" spans="1:3">
      <c r="A2239" s="1">
        <v>2238</v>
      </c>
      <c r="B2239" s="1" t="s">
        <v>2240</v>
      </c>
      <c r="C2239" s="1" t="str">
        <f t="shared" si="34"/>
        <v>https://github.com/zer0main/map-creator</v>
      </c>
    </row>
    <row r="2240" spans="1:3">
      <c r="A2240" s="1">
        <v>2239</v>
      </c>
      <c r="B2240" s="1" t="s">
        <v>2241</v>
      </c>
      <c r="C2240" s="1" t="str">
        <f t="shared" si="34"/>
        <v>https://github.com/TianyiY/Partial-Differential-Equation-Simulations</v>
      </c>
    </row>
    <row r="2241" spans="1:3">
      <c r="A2241" s="1">
        <v>2240</v>
      </c>
      <c r="B2241" s="1" t="s">
        <v>2242</v>
      </c>
      <c r="C2241" s="1" t="str">
        <f t="shared" si="34"/>
        <v>https://github.com/CS3141-Team-DROP-TABLE/CentralServer</v>
      </c>
    </row>
    <row r="2242" spans="1:3">
      <c r="A2242" s="1">
        <v>2241</v>
      </c>
      <c r="B2242" s="1" t="s">
        <v>2243</v>
      </c>
      <c r="C2242" s="1" t="str">
        <f t="shared" si="34"/>
        <v>https://github.com/jeremymturner/pysatadif</v>
      </c>
    </row>
    <row r="2243" spans="1:3">
      <c r="A2243" s="1">
        <v>2242</v>
      </c>
      <c r="B2243" s="1" t="s">
        <v>2244</v>
      </c>
      <c r="C2243" s="1" t="str">
        <f t="shared" ref="C2243:C2306" si="35">_xlfn.CONCAT("https://github.com/",B2243)</f>
        <v>https://github.com/burritojustice/portugal-spain-fires</v>
      </c>
    </row>
    <row r="2244" spans="1:3">
      <c r="A2244" s="1">
        <v>2243</v>
      </c>
      <c r="B2244" s="1" t="s">
        <v>2245</v>
      </c>
      <c r="C2244" s="1" t="str">
        <f t="shared" si="35"/>
        <v>https://github.com/BarakOshri/infrastructure-mapping</v>
      </c>
    </row>
    <row r="2245" spans="1:3">
      <c r="A2245" s="1">
        <v>2244</v>
      </c>
      <c r="B2245" s="1" t="s">
        <v>2246</v>
      </c>
      <c r="C2245" s="1" t="str">
        <f t="shared" si="35"/>
        <v>https://github.com/category-six/goes-images</v>
      </c>
    </row>
    <row r="2246" spans="1:3">
      <c r="A2246" s="1">
        <v>2245</v>
      </c>
      <c r="B2246" s="1" t="s">
        <v>2247</v>
      </c>
      <c r="C2246" s="1" t="str">
        <f t="shared" si="35"/>
        <v>https://github.com/tralie/GPStracks</v>
      </c>
    </row>
    <row r="2247" spans="1:3">
      <c r="A2247" s="1">
        <v>2246</v>
      </c>
      <c r="B2247" s="1" t="s">
        <v>2248</v>
      </c>
      <c r="C2247" s="1" t="str">
        <f t="shared" si="35"/>
        <v>https://github.com/ProjectLadon/MOOS-paREST</v>
      </c>
    </row>
    <row r="2248" spans="1:3">
      <c r="A2248" s="1">
        <v>2247</v>
      </c>
      <c r="B2248" s="1" t="s">
        <v>2249</v>
      </c>
      <c r="C2248" s="1" t="str">
        <f t="shared" si="35"/>
        <v>https://github.com/Greenfig/Networking</v>
      </c>
    </row>
    <row r="2249" spans="1:3">
      <c r="A2249" s="1">
        <v>2248</v>
      </c>
      <c r="B2249" s="1" t="s">
        <v>2250</v>
      </c>
      <c r="C2249" s="1" t="str">
        <f t="shared" si="35"/>
        <v>https://github.com/TonyCarrick/Useful-Test-Scripts-and-Functions</v>
      </c>
    </row>
    <row r="2250" spans="1:3">
      <c r="A2250" s="1">
        <v>2249</v>
      </c>
      <c r="B2250" s="1" t="s">
        <v>2251</v>
      </c>
      <c r="C2250" s="1" t="str">
        <f t="shared" si="35"/>
        <v>https://github.com/WPI-SDC/wpi-sdc.github.io</v>
      </c>
    </row>
    <row r="2251" spans="1:3">
      <c r="A2251" s="1">
        <v>2250</v>
      </c>
      <c r="B2251" s="1" t="s">
        <v>2252</v>
      </c>
      <c r="C2251" s="1" t="str">
        <f t="shared" si="35"/>
        <v>https://github.com/enikkari/orbital-challenge-2016</v>
      </c>
    </row>
    <row r="2252" spans="1:3">
      <c r="A2252" s="1">
        <v>2251</v>
      </c>
      <c r="B2252" s="1" t="s">
        <v>2253</v>
      </c>
      <c r="C2252" s="1" t="str">
        <f t="shared" si="35"/>
        <v>https://github.com/bognick/explore-wildfire-hotspot-data</v>
      </c>
    </row>
    <row r="2253" spans="1:3">
      <c r="A2253" s="1">
        <v>2252</v>
      </c>
      <c r="B2253" s="1" t="s">
        <v>2254</v>
      </c>
      <c r="C2253" s="1" t="str">
        <f t="shared" si="35"/>
        <v>https://github.com/HimanshuAttri/ScriptDump</v>
      </c>
    </row>
    <row r="2254" spans="1:3">
      <c r="A2254" s="1">
        <v>2253</v>
      </c>
      <c r="B2254" s="1" t="s">
        <v>2255</v>
      </c>
      <c r="C2254" s="1" t="str">
        <f t="shared" si="35"/>
        <v>https://github.com/dustine/factorio-introspection</v>
      </c>
    </row>
    <row r="2255" spans="1:3">
      <c r="A2255" s="1">
        <v>2254</v>
      </c>
      <c r="B2255" s="1" t="s">
        <v>2256</v>
      </c>
      <c r="C2255" s="1" t="str">
        <f t="shared" si="35"/>
        <v>https://github.com/mm101006/Ideal-Neighborhood</v>
      </c>
    </row>
    <row r="2256" spans="1:3">
      <c r="A2256" s="1">
        <v>2255</v>
      </c>
      <c r="B2256" s="1" t="s">
        <v>2257</v>
      </c>
      <c r="C2256" s="1" t="str">
        <f t="shared" si="35"/>
        <v>https://github.com/Rohm4d/thehatch</v>
      </c>
    </row>
    <row r="2257" spans="1:3">
      <c r="A2257" s="1">
        <v>2256</v>
      </c>
      <c r="B2257" s="1" t="s">
        <v>2258</v>
      </c>
      <c r="C2257" s="1" t="str">
        <f t="shared" si="35"/>
        <v>https://github.com/shafaypro/Offline-satelite-tracking-czmll</v>
      </c>
    </row>
    <row r="2258" spans="1:3">
      <c r="A2258" s="1">
        <v>2257</v>
      </c>
      <c r="B2258" s="1" t="s">
        <v>2259</v>
      </c>
      <c r="C2258" s="1" t="str">
        <f t="shared" si="35"/>
        <v>https://github.com/CS3141-Team-DROP-TABLE/NetworkAgent</v>
      </c>
    </row>
    <row r="2259" spans="1:3">
      <c r="A2259" s="1">
        <v>2258</v>
      </c>
      <c r="B2259" s="1" t="s">
        <v>2260</v>
      </c>
      <c r="C2259" s="1" t="str">
        <f t="shared" si="35"/>
        <v>https://github.com/NirupamaJanapati/NASA-NextImageTime</v>
      </c>
    </row>
    <row r="2260" spans="1:3">
      <c r="A2260" s="1">
        <v>2259</v>
      </c>
      <c r="B2260" s="1" t="s">
        <v>2261</v>
      </c>
      <c r="C2260" s="1" t="str">
        <f t="shared" si="35"/>
        <v>https://github.com/tousif47/Map-Extraction-for-Next-Generation-Gaming</v>
      </c>
    </row>
    <row r="2261" spans="1:3">
      <c r="A2261" s="1">
        <v>2260</v>
      </c>
      <c r="B2261" s="1" t="s">
        <v>2262</v>
      </c>
      <c r="C2261" s="1" t="str">
        <f t="shared" si="35"/>
        <v>https://github.com/jimvickery/Ruby-Planet-Array</v>
      </c>
    </row>
    <row r="2262" spans="1:3">
      <c r="A2262" s="1">
        <v>2261</v>
      </c>
      <c r="B2262" s="1" t="s">
        <v>2263</v>
      </c>
      <c r="C2262" s="1" t="str">
        <f t="shared" si="35"/>
        <v>https://github.com/abhijeet3922/Change-Detection-in-Satellite-Imagery</v>
      </c>
    </row>
    <row r="2263" spans="1:3">
      <c r="A2263" s="1">
        <v>2262</v>
      </c>
      <c r="B2263" s="1" t="s">
        <v>2264</v>
      </c>
      <c r="C2263" s="1" t="str">
        <f t="shared" si="35"/>
        <v>https://github.com/satellogic/orbit-predictor</v>
      </c>
    </row>
    <row r="2264" spans="1:3">
      <c r="A2264" s="1">
        <v>2263</v>
      </c>
      <c r="B2264" s="1" t="s">
        <v>2265</v>
      </c>
      <c r="C2264" s="1" t="str">
        <f t="shared" si="35"/>
        <v>https://github.com/jremillard/images-to-osm</v>
      </c>
    </row>
    <row r="2265" spans="1:3">
      <c r="A2265" s="1">
        <v>2264</v>
      </c>
      <c r="B2265" s="1" t="s">
        <v>2266</v>
      </c>
      <c r="C2265" s="1" t="str">
        <f t="shared" si="35"/>
        <v>https://github.com/yandexdataschool/satellite-collision-avoidance</v>
      </c>
    </row>
    <row r="2266" spans="1:3">
      <c r="A2266" s="1">
        <v>2265</v>
      </c>
      <c r="B2266" s="1" t="s">
        <v>2267</v>
      </c>
      <c r="C2266" s="1" t="str">
        <f t="shared" si="35"/>
        <v>https://github.com/keillernogueira/FDSI</v>
      </c>
    </row>
    <row r="2267" spans="1:3">
      <c r="A2267" s="1">
        <v>2266</v>
      </c>
      <c r="B2267" s="1" t="s">
        <v>2268</v>
      </c>
      <c r="C2267" s="1" t="str">
        <f t="shared" si="35"/>
        <v>https://github.com/sat-utils/sat-fetch</v>
      </c>
    </row>
    <row r="2268" spans="1:3">
      <c r="A2268" s="1">
        <v>2267</v>
      </c>
      <c r="B2268" s="1" t="s">
        <v>2269</v>
      </c>
      <c r="C2268" s="1" t="str">
        <f t="shared" si="35"/>
        <v>https://github.com/galactics/space-command</v>
      </c>
    </row>
    <row r="2269" spans="1:3">
      <c r="A2269" s="1">
        <v>2268</v>
      </c>
      <c r="B2269" s="1" t="s">
        <v>2270</v>
      </c>
      <c r="C2269" s="1" t="str">
        <f t="shared" si="35"/>
        <v>https://github.com/ManuelSerranoR/Population-Estimation-from-Satellite-Imagery-using-Deep-Learning</v>
      </c>
    </row>
    <row r="2270" spans="1:3">
      <c r="A2270" s="1">
        <v>2269</v>
      </c>
      <c r="B2270" s="1" t="s">
        <v>2271</v>
      </c>
      <c r="C2270" s="1" t="str">
        <f t="shared" si="35"/>
        <v>https://github.com/ahuffman/ansible-satellite6_bootstrap</v>
      </c>
    </row>
    <row r="2271" spans="1:3">
      <c r="A2271" s="1">
        <v>2270</v>
      </c>
      <c r="B2271" s="1" t="s">
        <v>2272</v>
      </c>
      <c r="C2271" s="1" t="str">
        <f t="shared" si="35"/>
        <v>https://github.com/beingmohit/libp2p-rpc</v>
      </c>
    </row>
    <row r="2272" spans="1:3">
      <c r="A2272" s="1">
        <v>2271</v>
      </c>
      <c r="B2272" s="1" t="s">
        <v>2273</v>
      </c>
      <c r="C2272" s="1" t="str">
        <f t="shared" si="35"/>
        <v>https://github.com/Rasbats/photolayer_pi</v>
      </c>
    </row>
    <row r="2273" spans="1:3">
      <c r="A2273" s="1">
        <v>2272</v>
      </c>
      <c r="B2273" s="1" t="s">
        <v>2274</v>
      </c>
      <c r="C2273" s="1" t="str">
        <f t="shared" si="35"/>
        <v>https://github.com/RedHatSatellite/sat6-currency</v>
      </c>
    </row>
    <row r="2274" spans="1:3">
      <c r="A2274" s="1">
        <v>2273</v>
      </c>
      <c r="B2274" s="1" t="s">
        <v>2275</v>
      </c>
      <c r="C2274" s="1" t="str">
        <f t="shared" si="35"/>
        <v>https://github.com/mesutpiskin/opencv-live-video-stream-over-http</v>
      </c>
    </row>
    <row r="2275" spans="1:3">
      <c r="A2275" s="1">
        <v>2274</v>
      </c>
      <c r="B2275" s="1" t="s">
        <v>2276</v>
      </c>
      <c r="C2275" s="1" t="str">
        <f t="shared" si="35"/>
        <v>https://github.com/viveris/pepsal</v>
      </c>
    </row>
    <row r="2276" spans="1:3">
      <c r="A2276" s="1">
        <v>2275</v>
      </c>
      <c r="B2276" s="1" t="s">
        <v>2277</v>
      </c>
      <c r="C2276" s="1" t="str">
        <f t="shared" si="35"/>
        <v>https://github.com/c-planelles/self-propelled-satellites</v>
      </c>
    </row>
    <row r="2277" spans="1:3">
      <c r="A2277" s="1">
        <v>2276</v>
      </c>
      <c r="B2277" s="1" t="s">
        <v>2278</v>
      </c>
      <c r="C2277" s="1" t="str">
        <f t="shared" si="35"/>
        <v>https://github.com/gistairc/MUSIC4GC</v>
      </c>
    </row>
    <row r="2278" spans="1:3">
      <c r="A2278" s="1">
        <v>2277</v>
      </c>
      <c r="B2278" s="1" t="s">
        <v>2279</v>
      </c>
      <c r="C2278" s="1" t="str">
        <f t="shared" si="35"/>
        <v>https://github.com/mukel/epfml17-segmentation</v>
      </c>
    </row>
    <row r="2279" spans="1:3">
      <c r="A2279" s="1">
        <v>2278</v>
      </c>
      <c r="B2279" s="1" t="s">
        <v>2280</v>
      </c>
      <c r="C2279" s="1" t="str">
        <f t="shared" si="35"/>
        <v>https://github.com/mglantz/sat-perf-tooling</v>
      </c>
    </row>
    <row r="2280" spans="1:3">
      <c r="A2280" s="1">
        <v>2279</v>
      </c>
      <c r="B2280" s="1" t="s">
        <v>2281</v>
      </c>
      <c r="C2280" s="1" t="str">
        <f t="shared" si="35"/>
        <v>https://github.com/AVJdataminer/Landsat_ET_Rtools</v>
      </c>
    </row>
    <row r="2281" spans="1:3">
      <c r="A2281" s="1">
        <v>2280</v>
      </c>
      <c r="B2281" s="1" t="s">
        <v>2282</v>
      </c>
      <c r="C2281" s="1" t="str">
        <f t="shared" si="35"/>
        <v>https://github.com/keillernogueira/DIRSM</v>
      </c>
    </row>
    <row r="2282" spans="1:3">
      <c r="A2282" s="1">
        <v>2281</v>
      </c>
      <c r="B2282" s="1" t="s">
        <v>2283</v>
      </c>
      <c r="C2282" s="1" t="str">
        <f t="shared" si="35"/>
        <v>https://github.com/lamdv/AirQuality</v>
      </c>
    </row>
    <row r="2283" spans="1:3">
      <c r="A2283" s="1">
        <v>2282</v>
      </c>
      <c r="B2283" s="1" t="s">
        <v>2284</v>
      </c>
      <c r="C2283" s="1" t="str">
        <f t="shared" si="35"/>
        <v>https://github.com/subwayHareArmy/satelliteDynamics</v>
      </c>
    </row>
    <row r="2284" spans="1:3">
      <c r="A2284" s="1">
        <v>2283</v>
      </c>
      <c r="B2284" s="1" t="s">
        <v>2285</v>
      </c>
      <c r="C2284" s="1" t="str">
        <f t="shared" si="35"/>
        <v>https://github.com/gistairc/MUSIC4HA</v>
      </c>
    </row>
    <row r="2285" spans="1:3">
      <c r="A2285" s="1">
        <v>2284</v>
      </c>
      <c r="B2285" s="1" t="s">
        <v>2286</v>
      </c>
      <c r="C2285" s="1" t="str">
        <f t="shared" si="35"/>
        <v>https://github.com/Rogozin-high-school/sat_monitoring_system</v>
      </c>
    </row>
    <row r="2286" spans="1:3">
      <c r="A2286" s="1">
        <v>2285</v>
      </c>
      <c r="B2286" s="1" t="s">
        <v>2287</v>
      </c>
      <c r="C2286" s="1" t="str">
        <f t="shared" si="35"/>
        <v>https://github.com/proceduralca/satellite</v>
      </c>
    </row>
    <row r="2287" spans="1:3">
      <c r="A2287" s="1">
        <v>2286</v>
      </c>
      <c r="B2287" s="1" t="s">
        <v>2288</v>
      </c>
      <c r="C2287" s="1" t="str">
        <f t="shared" si="35"/>
        <v>https://github.com/hein-riley/satellite</v>
      </c>
    </row>
    <row r="2288" spans="1:3">
      <c r="A2288" s="1">
        <v>2287</v>
      </c>
      <c r="B2288" s="1" t="s">
        <v>2289</v>
      </c>
      <c r="C2288" s="1" t="str">
        <f t="shared" si="35"/>
        <v>https://github.com/marc-x-andre/Satellite</v>
      </c>
    </row>
    <row r="2289" spans="1:3">
      <c r="A2289" s="1">
        <v>2288</v>
      </c>
      <c r="B2289" s="1" t="s">
        <v>2290</v>
      </c>
      <c r="C2289" s="1" t="str">
        <f t="shared" si="35"/>
        <v>https://github.com/efzero/Satellite_Big_Data_Scripts</v>
      </c>
    </row>
    <row r="2290" spans="1:3">
      <c r="A2290" s="1">
        <v>2289</v>
      </c>
      <c r="B2290" s="1" t="s">
        <v>2291</v>
      </c>
      <c r="C2290" s="1" t="str">
        <f t="shared" si="35"/>
        <v>https://github.com/tinajs/tinax</v>
      </c>
    </row>
    <row r="2291" spans="1:3">
      <c r="A2291" s="1">
        <v>2290</v>
      </c>
      <c r="B2291" s="1" t="s">
        <v>2292</v>
      </c>
      <c r="C2291" s="1" t="str">
        <f t="shared" si="35"/>
        <v>https://github.com/gc13141112/predict_crop_yield</v>
      </c>
    </row>
    <row r="2292" spans="1:3">
      <c r="A2292" s="1">
        <v>2291</v>
      </c>
      <c r="B2292" s="1" t="s">
        <v>2293</v>
      </c>
      <c r="C2292" s="1" t="str">
        <f t="shared" si="35"/>
        <v>https://github.com/cooliscool/SatelliteStabilizationProject</v>
      </c>
    </row>
    <row r="2293" spans="1:3">
      <c r="A2293" s="1">
        <v>2292</v>
      </c>
      <c r="B2293" s="1" t="s">
        <v>2294</v>
      </c>
      <c r="C2293" s="1" t="str">
        <f t="shared" si="35"/>
        <v>https://github.com/SatyaKompella/Satellites_of_India-Database</v>
      </c>
    </row>
    <row r="2294" spans="1:3">
      <c r="A2294" s="1">
        <v>2293</v>
      </c>
      <c r="B2294" s="1" t="s">
        <v>2295</v>
      </c>
      <c r="C2294" s="1" t="str">
        <f t="shared" si="35"/>
        <v>https://github.com/Rkihtrak/RPi_Satellite</v>
      </c>
    </row>
    <row r="2295" spans="1:3">
      <c r="A2295" s="1">
        <v>2294</v>
      </c>
      <c r="B2295" s="1" t="s">
        <v>2296</v>
      </c>
      <c r="C2295" s="1" t="str">
        <f t="shared" si="35"/>
        <v>https://github.com/IceMupppet/pugbot-satellite</v>
      </c>
    </row>
    <row r="2296" spans="1:3">
      <c r="A2296" s="1">
        <v>2295</v>
      </c>
      <c r="B2296" s="1" t="s">
        <v>2297</v>
      </c>
      <c r="C2296" s="1" t="str">
        <f t="shared" si="35"/>
        <v>https://github.com/cristobal-sifon/eagle-satellites</v>
      </c>
    </row>
    <row r="2297" spans="1:3">
      <c r="A2297" s="1">
        <v>2296</v>
      </c>
      <c r="B2297" s="1" t="s">
        <v>2298</v>
      </c>
      <c r="C2297" s="1" t="str">
        <f t="shared" si="35"/>
        <v>https://github.com/ericsims/Satellite-Tracker</v>
      </c>
    </row>
    <row r="2298" spans="1:3">
      <c r="A2298" s="1">
        <v>2297</v>
      </c>
      <c r="B2298" s="1" t="s">
        <v>2299</v>
      </c>
      <c r="C2298" s="1" t="str">
        <f t="shared" si="35"/>
        <v>https://github.com/jberry/satellite-fixlicense</v>
      </c>
    </row>
    <row r="2299" spans="1:3">
      <c r="A2299" s="1">
        <v>2298</v>
      </c>
      <c r="B2299" s="1" t="s">
        <v>2300</v>
      </c>
      <c r="C2299" s="1" t="str">
        <f t="shared" si="35"/>
        <v>https://github.com/frogamic/ProjectSatellite</v>
      </c>
    </row>
    <row r="2300" spans="1:3">
      <c r="A2300" s="1">
        <v>2299</v>
      </c>
      <c r="B2300" s="1" t="s">
        <v>2301</v>
      </c>
      <c r="C2300" s="1" t="str">
        <f t="shared" si="35"/>
        <v>https://github.com/cateseale/geotiff-timelapse</v>
      </c>
    </row>
    <row r="2301" spans="1:3">
      <c r="A2301" s="1">
        <v>2300</v>
      </c>
      <c r="B2301" s="1" t="s">
        <v>2302</v>
      </c>
      <c r="C2301" s="1" t="str">
        <f t="shared" si="35"/>
        <v>https://github.com/Swaniti/IndiaSatelliteView</v>
      </c>
    </row>
    <row r="2302" spans="1:3">
      <c r="A2302" s="1">
        <v>2301</v>
      </c>
      <c r="B2302" s="1" t="s">
        <v>2303</v>
      </c>
      <c r="C2302" s="1" t="str">
        <f t="shared" si="35"/>
        <v>https://github.com/oblivione/Balloon-Satellite-Server-</v>
      </c>
    </row>
    <row r="2303" spans="1:3">
      <c r="A2303" s="1">
        <v>2302</v>
      </c>
      <c r="B2303" s="1" t="s">
        <v>2304</v>
      </c>
      <c r="C2303" s="1" t="str">
        <f t="shared" si="35"/>
        <v>https://github.com/vpatel128/Satellite-Aerial-Image-Retrieval</v>
      </c>
    </row>
    <row r="2304" spans="1:3">
      <c r="A2304" s="1">
        <v>2303</v>
      </c>
      <c r="B2304" s="1" t="s">
        <v>2305</v>
      </c>
      <c r="C2304" s="1" t="str">
        <f t="shared" si="35"/>
        <v>https://github.com/dmoessne/sat-templates</v>
      </c>
    </row>
    <row r="2305" spans="1:3">
      <c r="A2305" s="1">
        <v>2304</v>
      </c>
      <c r="B2305" s="1" t="s">
        <v>2306</v>
      </c>
      <c r="C2305" s="1" t="str">
        <f t="shared" si="35"/>
        <v>https://github.com/utat-ss/HERON-mission-sim</v>
      </c>
    </row>
    <row r="2306" spans="1:3">
      <c r="A2306" s="1">
        <v>2305</v>
      </c>
      <c r="B2306" s="1" t="s">
        <v>2307</v>
      </c>
      <c r="C2306" s="1" t="str">
        <f t="shared" si="35"/>
        <v>https://github.com/vazbloke/satellite-image-terrain-classifier</v>
      </c>
    </row>
    <row r="2307" spans="1:3">
      <c r="A2307" s="1">
        <v>2306</v>
      </c>
      <c r="B2307" s="1" t="s">
        <v>2308</v>
      </c>
      <c r="C2307" s="1" t="str">
        <f t="shared" ref="C2307:C2370" si="36">_xlfn.CONCAT("https://github.com/",B2307)</f>
        <v>https://github.com/wzxiong/Satellite-Imagery-Feature-Detection</v>
      </c>
    </row>
    <row r="2308" spans="1:3">
      <c r="A2308" s="1">
        <v>2307</v>
      </c>
      <c r="B2308" s="1" t="s">
        <v>2309</v>
      </c>
      <c r="C2308" s="1" t="str">
        <f t="shared" si="36"/>
        <v>https://github.com/mattchri/SMIP</v>
      </c>
    </row>
    <row r="2309" spans="1:3">
      <c r="A2309" s="1">
        <v>2308</v>
      </c>
      <c r="B2309" s="1" t="s">
        <v>2310</v>
      </c>
      <c r="C2309" s="1" t="str">
        <f t="shared" si="36"/>
        <v>https://github.com/machsFuel/skywaveRX</v>
      </c>
    </row>
    <row r="2310" spans="1:3">
      <c r="A2310" s="1">
        <v>2309</v>
      </c>
      <c r="B2310" s="1" t="s">
        <v>2311</v>
      </c>
      <c r="C2310" s="1" t="str">
        <f t="shared" si="36"/>
        <v>https://github.com/Sajithvariyar-vv/RTLSDR-for-NOAA-satellite-reception</v>
      </c>
    </row>
    <row r="2311" spans="1:3">
      <c r="A2311" s="1">
        <v>2310</v>
      </c>
      <c r="B2311" s="1" t="s">
        <v>2312</v>
      </c>
      <c r="C2311" s="1" t="str">
        <f t="shared" si="36"/>
        <v>https://github.com/ka2upw/Fox-Satellite-CPU-Reset-Mapping</v>
      </c>
    </row>
    <row r="2312" spans="1:3">
      <c r="A2312" s="1">
        <v>2311</v>
      </c>
      <c r="B2312" s="1" t="s">
        <v>2313</v>
      </c>
      <c r="C2312" s="1" t="str">
        <f t="shared" si="36"/>
        <v>https://github.com/gurup843/Satellite-Image-Processing-IRS3</v>
      </c>
    </row>
    <row r="2313" spans="1:3">
      <c r="A2313" s="1">
        <v>2312</v>
      </c>
      <c r="B2313" s="1" t="s">
        <v>2314</v>
      </c>
      <c r="C2313" s="1" t="str">
        <f t="shared" si="36"/>
        <v>https://github.com/Kongstad/Delphini-1-Satellite-Control-Software</v>
      </c>
    </row>
    <row r="2314" spans="1:3">
      <c r="A2314" s="1">
        <v>2313</v>
      </c>
      <c r="B2314" s="1" t="s">
        <v>2315</v>
      </c>
      <c r="C2314" s="1" t="str">
        <f t="shared" si="36"/>
        <v>https://github.com/cbassa/geolon</v>
      </c>
    </row>
    <row r="2315" spans="1:3">
      <c r="A2315" s="1">
        <v>2314</v>
      </c>
      <c r="B2315" s="1" t="s">
        <v>2316</v>
      </c>
      <c r="C2315" s="1" t="str">
        <f t="shared" si="36"/>
        <v>https://github.com/trebonian/track</v>
      </c>
    </row>
    <row r="2316" spans="1:3">
      <c r="A2316" s="1">
        <v>2315</v>
      </c>
      <c r="B2316" s="1" t="s">
        <v>2317</v>
      </c>
      <c r="C2316" s="1" t="str">
        <f t="shared" si="36"/>
        <v>https://github.com/k6814/Predicting-Poverty-based-on-Satellite_Images</v>
      </c>
    </row>
    <row r="2317" spans="1:3">
      <c r="A2317" s="1">
        <v>2316</v>
      </c>
      <c r="B2317" s="1" t="s">
        <v>2318</v>
      </c>
      <c r="C2317" s="1" t="str">
        <f t="shared" si="36"/>
        <v>https://github.com/antoine-alleon/road_segmentation</v>
      </c>
    </row>
    <row r="2318" spans="1:3">
      <c r="A2318" s="1">
        <v>2317</v>
      </c>
      <c r="B2318" s="1" t="s">
        <v>2319</v>
      </c>
      <c r="C2318" s="1" t="str">
        <f t="shared" si="36"/>
        <v>https://github.com/rmegens/jubilant-fortnight</v>
      </c>
    </row>
    <row r="2319" spans="1:3">
      <c r="A2319" s="1">
        <v>2318</v>
      </c>
      <c r="B2319" s="1" t="s">
        <v>2320</v>
      </c>
      <c r="C2319" s="1" t="str">
        <f t="shared" si="36"/>
        <v>https://github.com/carocrandall/Nightlife-Sat-Map</v>
      </c>
    </row>
    <row r="2320" spans="1:3">
      <c r="A2320" s="1">
        <v>2319</v>
      </c>
      <c r="B2320" s="1" t="s">
        <v>2321</v>
      </c>
      <c r="C2320" s="1" t="str">
        <f t="shared" si="36"/>
        <v>https://github.com/RedPhantom/Venus</v>
      </c>
    </row>
    <row r="2321" spans="1:3">
      <c r="A2321" s="1">
        <v>2320</v>
      </c>
      <c r="B2321" s="1" t="s">
        <v>2322</v>
      </c>
      <c r="C2321" s="1" t="str">
        <f t="shared" si="36"/>
        <v>https://github.com/Amrnasr/Modified-CIFAR-10-CNN</v>
      </c>
    </row>
    <row r="2322" spans="1:3">
      <c r="A2322" s="1">
        <v>2321</v>
      </c>
      <c r="B2322" s="1" t="s">
        <v>2323</v>
      </c>
      <c r="C2322" s="1" t="str">
        <f t="shared" si="36"/>
        <v>https://github.com/USF-IMARS/satfilename</v>
      </c>
    </row>
    <row r="2323" spans="1:3">
      <c r="A2323" s="1">
        <v>2322</v>
      </c>
      <c r="B2323" s="1" t="s">
        <v>2324</v>
      </c>
      <c r="C2323" s="1" t="str">
        <f t="shared" si="36"/>
        <v>https://github.com/CMUAbstract/libsprite</v>
      </c>
    </row>
    <row r="2324" spans="1:3">
      <c r="A2324" s="1">
        <v>2323</v>
      </c>
      <c r="B2324" s="1" t="s">
        <v>2325</v>
      </c>
      <c r="C2324" s="1" t="str">
        <f t="shared" si="36"/>
        <v>https://github.com/acannistra/linearplanet</v>
      </c>
    </row>
    <row r="2325" spans="1:3">
      <c r="A2325" s="1">
        <v>2324</v>
      </c>
      <c r="B2325" s="1" t="s">
        <v>2326</v>
      </c>
      <c r="C2325" s="1" t="str">
        <f t="shared" si="36"/>
        <v>https://github.com/Besla-Team/jellyfish</v>
      </c>
    </row>
    <row r="2326" spans="1:3">
      <c r="A2326" s="1">
        <v>2325</v>
      </c>
      <c r="B2326" s="1" t="s">
        <v>2327</v>
      </c>
      <c r="C2326" s="1" t="str">
        <f t="shared" si="36"/>
        <v>https://github.com/bpark738/Cloud</v>
      </c>
    </row>
    <row r="2327" spans="1:3">
      <c r="A2327" s="1">
        <v>2326</v>
      </c>
      <c r="B2327" s="1" t="s">
        <v>2328</v>
      </c>
      <c r="C2327" s="1" t="str">
        <f t="shared" si="36"/>
        <v>https://github.com/bs538/PlanetImage</v>
      </c>
    </row>
    <row r="2328" spans="1:3">
      <c r="A2328" s="1">
        <v>2327</v>
      </c>
      <c r="B2328" s="1" t="s">
        <v>2329</v>
      </c>
      <c r="C2328" s="1" t="str">
        <f t="shared" si="36"/>
        <v>https://github.com/pdedumast/ML_project2</v>
      </c>
    </row>
    <row r="2329" spans="1:3">
      <c r="A2329" s="1">
        <v>2328</v>
      </c>
      <c r="B2329" s="1" t="s">
        <v>2330</v>
      </c>
      <c r="C2329" s="1" t="str">
        <f t="shared" si="36"/>
        <v>https://github.com/acannistra/lakeclass</v>
      </c>
    </row>
    <row r="2330" spans="1:3">
      <c r="A2330" s="1">
        <v>2329</v>
      </c>
      <c r="B2330" s="1" t="s">
        <v>2331</v>
      </c>
      <c r="C2330" s="1" t="str">
        <f t="shared" si="36"/>
        <v>https://github.com/arafferty10/FinalSat</v>
      </c>
    </row>
    <row r="2331" spans="1:3">
      <c r="A2331" s="1">
        <v>2330</v>
      </c>
      <c r="B2331" s="1" t="s">
        <v>2332</v>
      </c>
      <c r="C2331" s="1" t="str">
        <f t="shared" si="36"/>
        <v>https://github.com/jelenans-zz/junction-2017-nerdics</v>
      </c>
    </row>
    <row r="2332" spans="1:3">
      <c r="A2332" s="1">
        <v>2331</v>
      </c>
      <c r="B2332" s="1" t="s">
        <v>2333</v>
      </c>
      <c r="C2332" s="1" t="str">
        <f t="shared" si="36"/>
        <v>https://github.com/smorad/pfl</v>
      </c>
    </row>
    <row r="2333" spans="1:3">
      <c r="A2333" s="1">
        <v>2332</v>
      </c>
      <c r="B2333" s="1" t="s">
        <v>2334</v>
      </c>
      <c r="C2333" s="1" t="str">
        <f t="shared" si="36"/>
        <v>https://github.com/flyudvik/citizenlab-tree-detection</v>
      </c>
    </row>
    <row r="2334" spans="1:3">
      <c r="A2334" s="1">
        <v>2333</v>
      </c>
      <c r="B2334" s="1" t="s">
        <v>2335</v>
      </c>
      <c r="C2334" s="1" t="str">
        <f t="shared" si="36"/>
        <v>https://github.com/SGBon/BMKSA</v>
      </c>
    </row>
    <row r="2335" spans="1:3">
      <c r="A2335" s="1">
        <v>2334</v>
      </c>
      <c r="B2335" s="1" t="s">
        <v>2336</v>
      </c>
      <c r="C2335" s="1" t="str">
        <f t="shared" si="36"/>
        <v>https://github.com/NiccoloSacchi/road-segmentation</v>
      </c>
    </row>
    <row r="2336" spans="1:3">
      <c r="A2336" s="1">
        <v>2335</v>
      </c>
      <c r="B2336" s="1" t="s">
        <v>2337</v>
      </c>
      <c r="C2336" s="1" t="str">
        <f t="shared" si="36"/>
        <v>https://github.com/mickeys/nasa_dscovr_epic_wallpaper</v>
      </c>
    </row>
    <row r="2337" spans="1:3">
      <c r="A2337" s="1">
        <v>2336</v>
      </c>
      <c r="B2337" s="1" t="s">
        <v>2338</v>
      </c>
      <c r="C2337" s="1" t="str">
        <f t="shared" si="36"/>
        <v>https://github.com/serkandikmen/StarTracker</v>
      </c>
    </row>
    <row r="2338" spans="1:3">
      <c r="A2338" s="1">
        <v>2337</v>
      </c>
      <c r="B2338" s="1" t="s">
        <v>2339</v>
      </c>
      <c r="C2338" s="1" t="str">
        <f t="shared" si="36"/>
        <v>https://github.com/TomBolton/visualiseGulfStream</v>
      </c>
    </row>
    <row r="2339" spans="1:3">
      <c r="A2339" s="1">
        <v>2338</v>
      </c>
      <c r="B2339" s="1" t="s">
        <v>2340</v>
      </c>
      <c r="C2339" s="1" t="str">
        <f t="shared" si="36"/>
        <v>https://github.com/swichman/ephem_track</v>
      </c>
    </row>
    <row r="2340" spans="1:3">
      <c r="A2340" s="1">
        <v>2339</v>
      </c>
      <c r="B2340" s="1" t="s">
        <v>2341</v>
      </c>
      <c r="C2340" s="1" t="str">
        <f t="shared" si="36"/>
        <v>https://github.com/rtiwari2/AzureIoTStreamAnalytics</v>
      </c>
    </row>
    <row r="2341" spans="1:3">
      <c r="A2341" s="1">
        <v>2340</v>
      </c>
      <c r="B2341" s="1" t="s">
        <v>2342</v>
      </c>
      <c r="C2341" s="1" t="str">
        <f t="shared" si="36"/>
        <v>https://github.com/gher-uliege/COST-EUMETSAT-Training</v>
      </c>
    </row>
    <row r="2342" spans="1:3">
      <c r="A2342" s="1">
        <v>2341</v>
      </c>
      <c r="B2342" s="1" t="s">
        <v>2343</v>
      </c>
      <c r="C2342" s="1" t="str">
        <f t="shared" si="36"/>
        <v>https://github.com/ericxuhao/ChinaLUR</v>
      </c>
    </row>
    <row r="2343" spans="1:3">
      <c r="A2343" s="1">
        <v>2342</v>
      </c>
      <c r="B2343" s="1" t="s">
        <v>2344</v>
      </c>
      <c r="C2343" s="1" t="str">
        <f t="shared" si="36"/>
        <v>https://github.com/abdielou/hurricane-selfie</v>
      </c>
    </row>
    <row r="2344" spans="1:3">
      <c r="A2344" s="1">
        <v>2343</v>
      </c>
      <c r="B2344" s="1" t="s">
        <v>2345</v>
      </c>
      <c r="C2344" s="1" t="str">
        <f t="shared" si="36"/>
        <v>https://github.com/pojntfx/opensnet-bridge-client-web</v>
      </c>
    </row>
    <row r="2345" spans="1:3">
      <c r="A2345" s="1">
        <v>2344</v>
      </c>
      <c r="B2345" s="1" t="s">
        <v>2346</v>
      </c>
      <c r="C2345" s="1" t="str">
        <f t="shared" si="36"/>
        <v>https://github.com/JuhaLukkari/MasterThesis</v>
      </c>
    </row>
    <row r="2346" spans="1:3">
      <c r="A2346" s="1">
        <v>2345</v>
      </c>
      <c r="B2346" s="1" t="s">
        <v>2347</v>
      </c>
      <c r="C2346" s="1" t="str">
        <f t="shared" si="36"/>
        <v>https://github.com/bs538/DataDive_SentinelBrownfields</v>
      </c>
    </row>
    <row r="2347" spans="1:3">
      <c r="A2347" s="1">
        <v>2346</v>
      </c>
      <c r="B2347" s="1" t="s">
        <v>2348</v>
      </c>
      <c r="C2347" s="1" t="str">
        <f t="shared" si="36"/>
        <v>https://github.com/JamesFCoffey/Iceberg-or-Ship-CNN-Classifier</v>
      </c>
    </row>
    <row r="2348" spans="1:3">
      <c r="A2348" s="1">
        <v>2347</v>
      </c>
      <c r="B2348" s="1" t="s">
        <v>2349</v>
      </c>
      <c r="C2348" s="1" t="str">
        <f t="shared" si="36"/>
        <v>https://github.com/yux94/DRML</v>
      </c>
    </row>
    <row r="2349" spans="1:3">
      <c r="A2349" s="1">
        <v>2348</v>
      </c>
      <c r="B2349" s="1" t="s">
        <v>2350</v>
      </c>
      <c r="C2349" s="1" t="str">
        <f t="shared" si="36"/>
        <v>https://github.com/esther3587/Iceberg_Classifier</v>
      </c>
    </row>
    <row r="2350" spans="1:3">
      <c r="A2350" s="1">
        <v>2349</v>
      </c>
      <c r="B2350" s="1" t="s">
        <v>2351</v>
      </c>
      <c r="C2350" s="1" t="str">
        <f t="shared" si="36"/>
        <v>https://github.com/yyilun/earth_engine</v>
      </c>
    </row>
    <row r="2351" spans="1:3">
      <c r="A2351" s="1">
        <v>2350</v>
      </c>
      <c r="B2351" s="1" t="s">
        <v>2352</v>
      </c>
      <c r="C2351" s="1" t="str">
        <f t="shared" si="36"/>
        <v>https://github.com/QingmuDeng/Modsim_Project_3</v>
      </c>
    </row>
    <row r="2352" spans="1:3">
      <c r="A2352" s="1">
        <v>2351</v>
      </c>
      <c r="B2352" s="1" t="s">
        <v>2353</v>
      </c>
      <c r="C2352" s="1" t="str">
        <f t="shared" si="36"/>
        <v>https://github.com/SeaWar741/ZeroRobotics2017</v>
      </c>
    </row>
    <row r="2353" spans="1:3">
      <c r="A2353" s="1">
        <v>2352</v>
      </c>
      <c r="B2353" s="1" t="s">
        <v>2354</v>
      </c>
      <c r="C2353" s="1" t="str">
        <f t="shared" si="36"/>
        <v>https://github.com/REELcoder/vdr-plugin-reelchannellists</v>
      </c>
    </row>
    <row r="2354" spans="1:3">
      <c r="A2354" s="1">
        <v>2353</v>
      </c>
      <c r="B2354" s="1" t="s">
        <v>2355</v>
      </c>
      <c r="C2354" s="1" t="str">
        <f t="shared" si="36"/>
        <v>https://github.com/mekhod/iceberg_ship</v>
      </c>
    </row>
    <row r="2355" spans="1:3">
      <c r="A2355" s="1">
        <v>2354</v>
      </c>
      <c r="B2355" s="1" t="s">
        <v>2356</v>
      </c>
      <c r="C2355" s="1" t="str">
        <f t="shared" si="36"/>
        <v>https://github.com/Jiangfeng-Xiong/satellite_seg</v>
      </c>
    </row>
    <row r="2356" spans="1:3">
      <c r="A2356" s="1">
        <v>2355</v>
      </c>
      <c r="B2356" s="1" t="s">
        <v>2357</v>
      </c>
      <c r="C2356" s="1" t="str">
        <f t="shared" si="36"/>
        <v>https://github.com/YudeWang/UNet-Satellite-Image-Segmentation</v>
      </c>
    </row>
    <row r="2357" spans="1:3">
      <c r="A2357" s="1">
        <v>2356</v>
      </c>
      <c r="B2357" s="1" t="s">
        <v>2358</v>
      </c>
      <c r="C2357" s="1" t="str">
        <f t="shared" si="36"/>
        <v>https://github.com/Constellation-Labs/constellation</v>
      </c>
    </row>
    <row r="2358" spans="1:3">
      <c r="A2358" s="1">
        <v>2357</v>
      </c>
      <c r="B2358" s="1" t="s">
        <v>2359</v>
      </c>
      <c r="C2358" s="1" t="str">
        <f t="shared" si="36"/>
        <v>https://github.com/rulixiang/ChangeDetectionPCAKmeans</v>
      </c>
    </row>
    <row r="2359" spans="1:3">
      <c r="A2359" s="1">
        <v>2358</v>
      </c>
      <c r="B2359" s="1" t="s">
        <v>2360</v>
      </c>
      <c r="C2359" s="1" t="str">
        <f t="shared" si="36"/>
        <v>https://github.com/morgan-tam/Satellite_Flood_Segmentation_of_Harvey</v>
      </c>
    </row>
    <row r="2360" spans="1:3">
      <c r="A2360" s="1">
        <v>2359</v>
      </c>
      <c r="B2360" s="1" t="s">
        <v>2361</v>
      </c>
      <c r="C2360" s="1" t="str">
        <f t="shared" si="36"/>
        <v>https://github.com/VIRUS-ATTACK/Road-extraction-from-satellite-images</v>
      </c>
    </row>
    <row r="2361" spans="1:3">
      <c r="A2361" s="1">
        <v>2360</v>
      </c>
      <c r="B2361" s="1" t="s">
        <v>2362</v>
      </c>
      <c r="C2361" s="1" t="str">
        <f t="shared" si="36"/>
        <v>https://github.com/CodecoolBP20171/cpp-satellite-sniffer-botfsm</v>
      </c>
    </row>
    <row r="2362" spans="1:3">
      <c r="A2362" s="1">
        <v>2361</v>
      </c>
      <c r="B2362" s="1" t="s">
        <v>2363</v>
      </c>
      <c r="C2362" s="1" t="str">
        <f t="shared" si="36"/>
        <v>https://github.com/gabrielagustin/Scaling</v>
      </c>
    </row>
    <row r="2363" spans="1:3">
      <c r="A2363" s="1">
        <v>2362</v>
      </c>
      <c r="B2363" s="1" t="s">
        <v>2364</v>
      </c>
      <c r="C2363" s="1" t="str">
        <f t="shared" si="36"/>
        <v>https://github.com/AlbertoCenzato/nano-sat-controller</v>
      </c>
    </row>
    <row r="2364" spans="1:3">
      <c r="A2364" s="1">
        <v>2363</v>
      </c>
      <c r="B2364" s="1" t="s">
        <v>2365</v>
      </c>
      <c r="C2364" s="1" t="str">
        <f t="shared" si="36"/>
        <v>https://github.com/Samanvay96/keplerian_orbit_simulator</v>
      </c>
    </row>
    <row r="2365" spans="1:3">
      <c r="A2365" s="1">
        <v>2364</v>
      </c>
      <c r="B2365" s="1" t="s">
        <v>2366</v>
      </c>
      <c r="C2365" s="1" t="str">
        <f t="shared" si="36"/>
        <v>https://github.com/infonetlijian/SatelliteNetworkSimulator_2017.12</v>
      </c>
    </row>
    <row r="2366" spans="1:3">
      <c r="A2366" s="1">
        <v>2365</v>
      </c>
      <c r="B2366" s="1" t="s">
        <v>2367</v>
      </c>
      <c r="C2366" s="1" t="str">
        <f t="shared" si="36"/>
        <v>https://github.com/rickmanley-nc/satellite</v>
      </c>
    </row>
    <row r="2367" spans="1:3">
      <c r="A2367" s="1">
        <v>2366</v>
      </c>
      <c r="B2367" s="1" t="s">
        <v>2368</v>
      </c>
      <c r="C2367" s="1" t="str">
        <f t="shared" si="36"/>
        <v>https://github.com/brycejohnston/sentinel2_aws</v>
      </c>
    </row>
    <row r="2368" spans="1:3">
      <c r="A2368" s="1">
        <v>2367</v>
      </c>
      <c r="B2368" s="1" t="s">
        <v>2369</v>
      </c>
      <c r="C2368" s="1" t="str">
        <f t="shared" si="36"/>
        <v>https://github.com/cpcdoy/Cloud-detection</v>
      </c>
    </row>
    <row r="2369" spans="1:3">
      <c r="A2369" s="1">
        <v>2368</v>
      </c>
      <c r="B2369" s="1" t="s">
        <v>2370</v>
      </c>
      <c r="C2369" s="1" t="str">
        <f t="shared" si="36"/>
        <v>https://github.com/arthurdouillard/teledetection</v>
      </c>
    </row>
    <row r="2370" spans="1:3">
      <c r="A2370" s="1">
        <v>2369</v>
      </c>
      <c r="B2370" s="1" t="s">
        <v>2371</v>
      </c>
      <c r="C2370" s="1" t="str">
        <f t="shared" si="36"/>
        <v>https://github.com/brycejohnston/sentinel2-search-api</v>
      </c>
    </row>
    <row r="2371" spans="1:3">
      <c r="A2371" s="1">
        <v>2370</v>
      </c>
      <c r="B2371" s="1" t="s">
        <v>2372</v>
      </c>
      <c r="C2371" s="1" t="str">
        <f t="shared" ref="C2371:C2434" si="37">_xlfn.CONCAT("https://github.com/",B2371)</f>
        <v>https://github.com/TalfanBarnie/Planet-clip-downloader</v>
      </c>
    </row>
    <row r="2372" spans="1:3">
      <c r="A2372" s="1">
        <v>2371</v>
      </c>
      <c r="B2372" s="1" t="s">
        <v>2373</v>
      </c>
      <c r="C2372" s="1" t="str">
        <f t="shared" si="37"/>
        <v>https://github.com/fredliporace/cbers-on-aws</v>
      </c>
    </row>
    <row r="2373" spans="1:3">
      <c r="A2373" s="1">
        <v>2372</v>
      </c>
      <c r="B2373" s="1" t="s">
        <v>2374</v>
      </c>
      <c r="C2373" s="1" t="str">
        <f t="shared" si="37"/>
        <v>https://github.com/ArnholdInstitute/ColdSpots</v>
      </c>
    </row>
    <row r="2374" spans="1:3">
      <c r="A2374" s="1">
        <v>2373</v>
      </c>
      <c r="B2374" s="1" t="s">
        <v>2375</v>
      </c>
      <c r="C2374" s="1" t="str">
        <f t="shared" si="37"/>
        <v>https://github.com/alexf91/NOAA-Daemon</v>
      </c>
    </row>
    <row r="2375" spans="1:3">
      <c r="A2375" s="1">
        <v>2374</v>
      </c>
      <c r="B2375" s="1" t="s">
        <v>2376</v>
      </c>
      <c r="C2375" s="1" t="str">
        <f t="shared" si="37"/>
        <v>https://github.com/akarmas/EOBrowser</v>
      </c>
    </row>
    <row r="2376" spans="1:3">
      <c r="A2376" s="1">
        <v>2375</v>
      </c>
      <c r="B2376" s="1" t="s">
        <v>2377</v>
      </c>
      <c r="C2376" s="1" t="str">
        <f t="shared" si="37"/>
        <v>https://github.com/brycejohnston/sentinel2-search-viewer</v>
      </c>
    </row>
    <row r="2377" spans="1:3">
      <c r="A2377" s="1">
        <v>2376</v>
      </c>
      <c r="B2377" s="1" t="s">
        <v>2378</v>
      </c>
      <c r="C2377" s="1" t="str">
        <f t="shared" si="37"/>
        <v>https://github.com/dreamteamrepos/bashellite</v>
      </c>
    </row>
    <row r="2378" spans="1:3">
      <c r="A2378" s="1">
        <v>2377</v>
      </c>
      <c r="B2378" s="1" t="s">
        <v>2379</v>
      </c>
      <c r="C2378" s="1" t="str">
        <f t="shared" si="37"/>
        <v>https://github.com/mkmcc/ThomasFire</v>
      </c>
    </row>
    <row r="2379" spans="1:3">
      <c r="A2379" s="1">
        <v>2378</v>
      </c>
      <c r="B2379" s="1" t="s">
        <v>2380</v>
      </c>
      <c r="C2379" s="1" t="str">
        <f t="shared" si="37"/>
        <v>https://github.com/Jminic81/Satellites3</v>
      </c>
    </row>
    <row r="2380" spans="1:3">
      <c r="A2380" s="1">
        <v>2379</v>
      </c>
      <c r="B2380" s="1" t="s">
        <v>2381</v>
      </c>
      <c r="C2380" s="1" t="str">
        <f t="shared" si="37"/>
        <v>https://github.com/unixonboard/role-satellite6-server</v>
      </c>
    </row>
    <row r="2381" spans="1:3">
      <c r="A2381" s="1">
        <v>2380</v>
      </c>
      <c r="B2381" s="1" t="s">
        <v>2382</v>
      </c>
      <c r="C2381" s="1" t="str">
        <f t="shared" si="37"/>
        <v>https://github.com/songkuan79/SatML</v>
      </c>
    </row>
    <row r="2382" spans="1:3">
      <c r="A2382" s="1">
        <v>2381</v>
      </c>
      <c r="B2382" s="1" t="s">
        <v>2383</v>
      </c>
      <c r="C2382" s="1" t="str">
        <f t="shared" si="37"/>
        <v>https://github.com/andrewgordstewart/inreach-ground-control</v>
      </c>
    </row>
    <row r="2383" spans="1:3">
      <c r="A2383" s="1">
        <v>2382</v>
      </c>
      <c r="B2383" s="1" t="s">
        <v>2384</v>
      </c>
      <c r="C2383" s="1" t="str">
        <f t="shared" si="37"/>
        <v>https://github.com/ajustesen/delphini</v>
      </c>
    </row>
    <row r="2384" spans="1:3">
      <c r="A2384" s="1">
        <v>2383</v>
      </c>
      <c r="B2384" s="1" t="s">
        <v>2385</v>
      </c>
      <c r="C2384" s="1" t="str">
        <f t="shared" si="37"/>
        <v>https://github.com/MuhammadVT/ECE5554_final_project</v>
      </c>
    </row>
    <row r="2385" spans="1:3">
      <c r="A2385" s="1">
        <v>2384</v>
      </c>
      <c r="B2385" s="1" t="s">
        <v>2386</v>
      </c>
      <c r="C2385" s="1" t="str">
        <f t="shared" si="37"/>
        <v>https://github.com/Syzygy2048/OverheadVehicleDetection</v>
      </c>
    </row>
    <row r="2386" spans="1:3">
      <c r="A2386" s="1">
        <v>2385</v>
      </c>
      <c r="B2386" s="1" t="s">
        <v>2387</v>
      </c>
      <c r="C2386" s="1" t="str">
        <f t="shared" si="37"/>
        <v>https://github.com/tytrusty/AR-Satellite</v>
      </c>
    </row>
    <row r="2387" spans="1:3">
      <c r="A2387" s="1">
        <v>2386</v>
      </c>
      <c r="B2387" s="1" t="s">
        <v>2388</v>
      </c>
      <c r="C2387" s="1" t="str">
        <f t="shared" si="37"/>
        <v>https://github.com/unixonboard/satellite-clone</v>
      </c>
    </row>
    <row r="2388" spans="1:3">
      <c r="A2388" s="1">
        <v>2387</v>
      </c>
      <c r="B2388" s="1" t="s">
        <v>2389</v>
      </c>
      <c r="C2388" s="1" t="str">
        <f t="shared" si="37"/>
        <v>https://github.com/rsparkyc/tonights-satellites</v>
      </c>
    </row>
    <row r="2389" spans="1:3">
      <c r="A2389" s="1">
        <v>2388</v>
      </c>
      <c r="B2389" s="1" t="s">
        <v>2390</v>
      </c>
      <c r="C2389" s="1" t="str">
        <f t="shared" si="37"/>
        <v>https://github.com/earthmancash2/planet-satellite-fetching</v>
      </c>
    </row>
    <row r="2390" spans="1:3">
      <c r="A2390" s="1">
        <v>2389</v>
      </c>
      <c r="B2390" s="1" t="s">
        <v>2391</v>
      </c>
      <c r="C2390" s="1" t="str">
        <f t="shared" si="37"/>
        <v>https://github.com/rishi307/Satellite_Imagery_DSTL</v>
      </c>
    </row>
    <row r="2391" spans="1:3">
      <c r="A2391" s="1">
        <v>2390</v>
      </c>
      <c r="B2391" s="1" t="s">
        <v>2392</v>
      </c>
      <c r="C2391" s="1" t="str">
        <f t="shared" si="37"/>
        <v>https://github.com/anuj-dimri25/Satellite-Image-Predictions</v>
      </c>
    </row>
    <row r="2392" spans="1:3">
      <c r="A2392" s="1">
        <v>2391</v>
      </c>
      <c r="B2392" s="1" t="s">
        <v>2393</v>
      </c>
      <c r="C2392" s="1" t="str">
        <f t="shared" si="37"/>
        <v>https://github.com/arsenyinfo/tinkoff_satellite_contest</v>
      </c>
    </row>
    <row r="2393" spans="1:3">
      <c r="A2393" s="1">
        <v>2392</v>
      </c>
      <c r="B2393" s="1" t="s">
        <v>2394</v>
      </c>
      <c r="C2393" s="1" t="str">
        <f t="shared" si="37"/>
        <v>https://github.com/ArctiqTeam/vmware-ansible-satellite</v>
      </c>
    </row>
    <row r="2394" spans="1:3">
      <c r="A2394" s="1">
        <v>2393</v>
      </c>
      <c r="B2394" s="1" t="s">
        <v>2395</v>
      </c>
      <c r="C2394" s="1" t="str">
        <f t="shared" si="37"/>
        <v>https://github.com/astrojuanlu/catching-asteroids-tracking-satellites</v>
      </c>
    </row>
    <row r="2395" spans="1:3">
      <c r="A2395" s="1">
        <v>2394</v>
      </c>
      <c r="B2395" s="1" t="s">
        <v>2396</v>
      </c>
      <c r="C2395" s="1" t="str">
        <f t="shared" si="37"/>
        <v>https://github.com/ruchinraja/-Satellite-Detector-Android-App</v>
      </c>
    </row>
    <row r="2396" spans="1:3">
      <c r="A2396" s="1">
        <v>2395</v>
      </c>
      <c r="B2396" s="1" t="s">
        <v>2397</v>
      </c>
      <c r="C2396" s="1" t="str">
        <f t="shared" si="37"/>
        <v>https://github.com/drimyus/Satellite-Img-OrthoStitch</v>
      </c>
    </row>
    <row r="2397" spans="1:3">
      <c r="A2397" s="1">
        <v>2396</v>
      </c>
      <c r="B2397" s="1" t="s">
        <v>2398</v>
      </c>
      <c r="C2397" s="1" t="str">
        <f t="shared" si="37"/>
        <v>https://github.com/Shivam-Miglani/Infovis-Artificial-Satellites-around-Earth</v>
      </c>
    </row>
    <row r="2398" spans="1:3">
      <c r="A2398" s="1">
        <v>2397</v>
      </c>
      <c r="B2398" s="1" t="s">
        <v>2399</v>
      </c>
      <c r="C2398" s="1" t="str">
        <f t="shared" si="37"/>
        <v>https://github.com/takyanagida/gpsdjson2xlsx</v>
      </c>
    </row>
    <row r="2399" spans="1:3">
      <c r="A2399" s="1">
        <v>2398</v>
      </c>
      <c r="B2399" s="1" t="s">
        <v>2400</v>
      </c>
      <c r="C2399" s="1" t="str">
        <f t="shared" si="37"/>
        <v>https://github.com/SAIDProtocol/SESUDPTest</v>
      </c>
    </row>
    <row r="2400" spans="1:3">
      <c r="A2400" s="1">
        <v>2399</v>
      </c>
      <c r="B2400" s="1" t="s">
        <v>2401</v>
      </c>
      <c r="C2400" s="1" t="str">
        <f t="shared" si="37"/>
        <v>https://github.com/chrispappas007/satimages</v>
      </c>
    </row>
    <row r="2401" spans="1:3">
      <c r="A2401" s="1">
        <v>2400</v>
      </c>
      <c r="B2401" s="1" t="s">
        <v>2402</v>
      </c>
      <c r="C2401" s="1" t="str">
        <f t="shared" si="37"/>
        <v>https://github.com/jmrickard/capsule</v>
      </c>
    </row>
    <row r="2402" spans="1:3">
      <c r="A2402" s="1">
        <v>2401</v>
      </c>
      <c r="B2402" s="1" t="s">
        <v>2403</v>
      </c>
      <c r="C2402" s="1" t="str">
        <f t="shared" si="37"/>
        <v>https://github.com/USF-IMARS/img-dash</v>
      </c>
    </row>
    <row r="2403" spans="1:3">
      <c r="A2403" s="1">
        <v>2402</v>
      </c>
      <c r="B2403" s="1" t="s">
        <v>2404</v>
      </c>
      <c r="C2403" s="1" t="str">
        <f t="shared" si="37"/>
        <v>https://github.com/skyguy126/SSS</v>
      </c>
    </row>
    <row r="2404" spans="1:3">
      <c r="A2404" s="1">
        <v>2403</v>
      </c>
      <c r="B2404" s="1" t="s">
        <v>2405</v>
      </c>
      <c r="C2404" s="1" t="str">
        <f t="shared" si="37"/>
        <v>https://github.com/WFP-VAM/roof_detex</v>
      </c>
    </row>
    <row r="2405" spans="1:3">
      <c r="A2405" s="1">
        <v>2404</v>
      </c>
      <c r="B2405" s="1" t="s">
        <v>2406</v>
      </c>
      <c r="C2405" s="1" t="str">
        <f t="shared" si="37"/>
        <v>https://github.com/rzinkstok/gaia</v>
      </c>
    </row>
    <row r="2406" spans="1:3">
      <c r="A2406" s="1">
        <v>2405</v>
      </c>
      <c r="B2406" s="1" t="s">
        <v>2407</v>
      </c>
      <c r="C2406" s="1" t="str">
        <f t="shared" si="37"/>
        <v>https://github.com/redEyeProgrammer/ISS_STATION_PASSES</v>
      </c>
    </row>
    <row r="2407" spans="1:3">
      <c r="A2407" s="1">
        <v>2406</v>
      </c>
      <c r="B2407" s="1" t="s">
        <v>2408</v>
      </c>
      <c r="C2407" s="1" t="str">
        <f t="shared" si="37"/>
        <v>https://github.com/ShehabSunny/iceberg-classifier-challenge</v>
      </c>
    </row>
    <row r="2408" spans="1:3">
      <c r="A2408" s="1">
        <v>2407</v>
      </c>
      <c r="B2408" s="1" t="s">
        <v>2409</v>
      </c>
      <c r="C2408" s="1" t="str">
        <f t="shared" si="37"/>
        <v>https://github.com/Grasin98/ships-Vs-Icebergs</v>
      </c>
    </row>
    <row r="2409" spans="1:3">
      <c r="A2409" s="1">
        <v>2408</v>
      </c>
      <c r="B2409" s="1" t="s">
        <v>2410</v>
      </c>
      <c r="C2409" s="1" t="str">
        <f t="shared" si="37"/>
        <v>https://github.com/OZ1SEJ/Orbit-simulator</v>
      </c>
    </row>
    <row r="2410" spans="1:3">
      <c r="A2410" s="1">
        <v>2409</v>
      </c>
      <c r="B2410" s="1" t="s">
        <v>2411</v>
      </c>
      <c r="C2410" s="1" t="str">
        <f t="shared" si="37"/>
        <v>https://github.com/bangkoor/lisat-datahub</v>
      </c>
    </row>
    <row r="2411" spans="1:3">
      <c r="A2411" s="1">
        <v>2410</v>
      </c>
      <c r="B2411" s="1" t="s">
        <v>2412</v>
      </c>
      <c r="C2411" s="1" t="str">
        <f t="shared" si="37"/>
        <v>https://github.com/n9Mtq4/NOAA-GOES-Image-Scraper</v>
      </c>
    </row>
    <row r="2412" spans="1:3">
      <c r="A2412" s="1">
        <v>2411</v>
      </c>
      <c r="B2412" s="1" t="s">
        <v>2413</v>
      </c>
      <c r="C2412" s="1" t="str">
        <f t="shared" si="37"/>
        <v>https://github.com/lexmartinez/ip-geocoder</v>
      </c>
    </row>
    <row r="2413" spans="1:3">
      <c r="A2413" s="1">
        <v>2412</v>
      </c>
      <c r="B2413" s="1" t="s">
        <v>2414</v>
      </c>
      <c r="C2413" s="1" t="str">
        <f t="shared" si="37"/>
        <v>https://github.com/shayanray/BigDataAssignments</v>
      </c>
    </row>
    <row r="2414" spans="1:3">
      <c r="A2414" s="1">
        <v>2413</v>
      </c>
      <c r="B2414" s="1" t="s">
        <v>2415</v>
      </c>
      <c r="C2414" s="1" t="str">
        <f t="shared" si="37"/>
        <v>https://github.com/x267wu/sharpestminds</v>
      </c>
    </row>
    <row r="2415" spans="1:3">
      <c r="A2415" s="1">
        <v>2414</v>
      </c>
      <c r="B2415" s="1" t="s">
        <v>2416</v>
      </c>
      <c r="C2415" s="1" t="str">
        <f t="shared" si="37"/>
        <v>https://github.com/matejpoliacek/Callisto</v>
      </c>
    </row>
    <row r="2416" spans="1:3">
      <c r="A2416" s="1">
        <v>2415</v>
      </c>
      <c r="B2416" s="1" t="s">
        <v>2417</v>
      </c>
      <c r="C2416" s="1" t="str">
        <f t="shared" si="37"/>
        <v>https://github.com/afauchille/teledetect</v>
      </c>
    </row>
    <row r="2417" spans="1:3">
      <c r="A2417" s="1">
        <v>2416</v>
      </c>
      <c r="B2417" s="1" t="s">
        <v>2418</v>
      </c>
      <c r="C2417" s="1" t="str">
        <f t="shared" si="37"/>
        <v>https://github.com/kjlippold/tethysapp-drought_index_viewer</v>
      </c>
    </row>
    <row r="2418" spans="1:3">
      <c r="A2418" s="1">
        <v>2417</v>
      </c>
      <c r="B2418" s="1" t="s">
        <v>2419</v>
      </c>
      <c r="C2418" s="1" t="str">
        <f t="shared" si="37"/>
        <v>https://github.com/Kanthalon/tassled-cap</v>
      </c>
    </row>
    <row r="2419" spans="1:3">
      <c r="A2419" s="1">
        <v>2418</v>
      </c>
      <c r="B2419" s="1" t="s">
        <v>2420</v>
      </c>
      <c r="C2419" s="1" t="str">
        <f t="shared" si="37"/>
        <v>https://github.com/unixonboard/oe-ci</v>
      </c>
    </row>
    <row r="2420" spans="1:3">
      <c r="A2420" s="1">
        <v>2419</v>
      </c>
      <c r="B2420" s="1" t="s">
        <v>2421</v>
      </c>
      <c r="C2420" s="1" t="str">
        <f t="shared" si="37"/>
        <v>https://github.com/rsx-utoronto/mapTilingProgram</v>
      </c>
    </row>
    <row r="2421" spans="1:3">
      <c r="A2421" s="1">
        <v>2420</v>
      </c>
      <c r="B2421" s="1" t="s">
        <v>2422</v>
      </c>
      <c r="C2421" s="1" t="str">
        <f t="shared" si="37"/>
        <v>https://github.com/bachtn/cloud_detection</v>
      </c>
    </row>
    <row r="2422" spans="1:3">
      <c r="A2422" s="1">
        <v>2421</v>
      </c>
      <c r="B2422" s="1" t="s">
        <v>2423</v>
      </c>
      <c r="C2422" s="1" t="str">
        <f t="shared" si="37"/>
        <v>https://github.com/motokimura/spacenet_playground</v>
      </c>
    </row>
    <row r="2423" spans="1:3">
      <c r="A2423" s="1">
        <v>2422</v>
      </c>
      <c r="B2423" s="1" t="s">
        <v>2424</v>
      </c>
      <c r="C2423" s="1" t="str">
        <f t="shared" si="37"/>
        <v>https://github.com/techiepanda/SVD-LSH-no-libraries</v>
      </c>
    </row>
    <row r="2424" spans="1:3">
      <c r="A2424" s="1">
        <v>2423</v>
      </c>
      <c r="B2424" s="1" t="s">
        <v>2425</v>
      </c>
      <c r="C2424" s="1" t="str">
        <f t="shared" si="37"/>
        <v>https://github.com/geekyspartan/LSH-SVD-without-external-libraries</v>
      </c>
    </row>
    <row r="2425" spans="1:3">
      <c r="A2425" s="1">
        <v>2424</v>
      </c>
      <c r="B2425" s="1" t="s">
        <v>2426</v>
      </c>
      <c r="C2425" s="1" t="str">
        <f t="shared" si="37"/>
        <v>https://github.com/acgeospatial/Satellite_Imagery_Python</v>
      </c>
    </row>
    <row r="2426" spans="1:3">
      <c r="A2426" s="1">
        <v>2425</v>
      </c>
      <c r="B2426" s="1" t="s">
        <v>2427</v>
      </c>
      <c r="C2426" s="1" t="str">
        <f t="shared" si="37"/>
        <v>https://github.com/developmentseed/label-maker</v>
      </c>
    </row>
    <row r="2427" spans="1:3">
      <c r="A2427" s="1">
        <v>2426</v>
      </c>
      <c r="B2427" s="1" t="s">
        <v>2428</v>
      </c>
      <c r="C2427" s="1" t="str">
        <f t="shared" si="37"/>
        <v>https://github.com/meet-sapu/Crop-Yield-Prediction-Using-Satellite-Imagery</v>
      </c>
    </row>
    <row r="2428" spans="1:3">
      <c r="A2428" s="1">
        <v>2427</v>
      </c>
      <c r="B2428" s="1" t="s">
        <v>2429</v>
      </c>
      <c r="C2428" s="1" t="str">
        <f t="shared" si="37"/>
        <v>https://github.com/hobbyquaker/unifi2mqtt</v>
      </c>
    </row>
    <row r="2429" spans="1:3">
      <c r="A2429" s="1">
        <v>2428</v>
      </c>
      <c r="B2429" s="1" t="s">
        <v>2430</v>
      </c>
      <c r="C2429" s="1" t="str">
        <f t="shared" si="37"/>
        <v>https://github.com/filipsPL/autowx2</v>
      </c>
    </row>
    <row r="2430" spans="1:3">
      <c r="A2430" s="1">
        <v>2429</v>
      </c>
      <c r="B2430" s="1" t="s">
        <v>2431</v>
      </c>
      <c r="C2430" s="1" t="str">
        <f t="shared" si="37"/>
        <v>https://github.com/avanetten/basiss</v>
      </c>
    </row>
    <row r="2431" spans="1:3">
      <c r="A2431" s="1">
        <v>2430</v>
      </c>
      <c r="B2431" s="1" t="s">
        <v>2432</v>
      </c>
      <c r="C2431" s="1" t="str">
        <f t="shared" si="37"/>
        <v>https://github.com/MeowLucian/SDR_Matlab_OFDM_802.11n</v>
      </c>
    </row>
    <row r="2432" spans="1:3">
      <c r="A2432" s="1">
        <v>2431</v>
      </c>
      <c r="B2432" s="1" t="s">
        <v>2433</v>
      </c>
      <c r="C2432" s="1" t="str">
        <f t="shared" si="37"/>
        <v>https://github.com/Constellation-Labs/whitepaper-technical</v>
      </c>
    </row>
    <row r="2433" spans="1:3">
      <c r="A2433" s="1">
        <v>2432</v>
      </c>
      <c r="B2433" s="1" t="s">
        <v>2434</v>
      </c>
      <c r="C2433" s="1" t="str">
        <f t="shared" si="37"/>
        <v>https://github.com/dukeamll/uab</v>
      </c>
    </row>
    <row r="2434" spans="1:3">
      <c r="A2434" s="1">
        <v>2433</v>
      </c>
      <c r="B2434" s="1" t="s">
        <v>2435</v>
      </c>
      <c r="C2434" s="1" t="str">
        <f t="shared" si="37"/>
        <v>https://github.com/lanl/swiftbat_python</v>
      </c>
    </row>
    <row r="2435" spans="1:3">
      <c r="A2435" s="1">
        <v>2434</v>
      </c>
      <c r="B2435" s="1" t="s">
        <v>2436</v>
      </c>
      <c r="C2435" s="1" t="str">
        <f t="shared" ref="C2435:C2498" si="38">_xlfn.CONCAT("https://github.com/",B2435)</f>
        <v>https://github.com/Boren/MasterThesis</v>
      </c>
    </row>
    <row r="2436" spans="1:3">
      <c r="A2436" s="1">
        <v>2435</v>
      </c>
      <c r="B2436" s="1" t="s">
        <v>2437</v>
      </c>
      <c r="C2436" s="1" t="str">
        <f t="shared" si="38"/>
        <v>https://github.com/kristinemlarson/gnssSNR</v>
      </c>
    </row>
    <row r="2437" spans="1:3">
      <c r="A2437" s="1">
        <v>2436</v>
      </c>
      <c r="B2437" s="1" t="s">
        <v>2438</v>
      </c>
      <c r="C2437" s="1" t="str">
        <f t="shared" si="38"/>
        <v>https://github.com/AICIP-UTK/spacenet-round3</v>
      </c>
    </row>
    <row r="2438" spans="1:3">
      <c r="A2438" s="1">
        <v>2437</v>
      </c>
      <c r="B2438" s="1" t="s">
        <v>2439</v>
      </c>
      <c r="C2438" s="1" t="str">
        <f t="shared" si="38"/>
        <v>https://github.com/WFP-VAM/roof_detex_app</v>
      </c>
    </row>
    <row r="2439" spans="1:3">
      <c r="A2439" s="1">
        <v>2438</v>
      </c>
      <c r="B2439" s="1" t="s">
        <v>2440</v>
      </c>
      <c r="C2439" s="1" t="str">
        <f t="shared" si="38"/>
        <v>https://github.com/aysark/sky-insight</v>
      </c>
    </row>
    <row r="2440" spans="1:3">
      <c r="A2440" s="1">
        <v>2439</v>
      </c>
      <c r="B2440" s="1" t="s">
        <v>2441</v>
      </c>
      <c r="C2440" s="1" t="str">
        <f t="shared" si="38"/>
        <v>https://github.com/Inamdarpushkar/CNN_ObjectDetection</v>
      </c>
    </row>
    <row r="2441" spans="1:3">
      <c r="A2441" s="1">
        <v>2440</v>
      </c>
      <c r="B2441" s="1" t="s">
        <v>2442</v>
      </c>
      <c r="C2441" s="1" t="str">
        <f t="shared" si="38"/>
        <v>https://github.com/conda-forge/r-satellite-feedstock</v>
      </c>
    </row>
    <row r="2442" spans="1:3">
      <c r="A2442" s="1">
        <v>2441</v>
      </c>
      <c r="B2442" s="1" t="s">
        <v>2443</v>
      </c>
      <c r="C2442" s="1" t="str">
        <f t="shared" si="38"/>
        <v>https://github.com/schumanzhang/deforestation_deep_learning</v>
      </c>
    </row>
    <row r="2443" spans="1:3">
      <c r="A2443" s="1">
        <v>2442</v>
      </c>
      <c r="B2443" s="1" t="s">
        <v>2444</v>
      </c>
      <c r="C2443" s="1" t="str">
        <f t="shared" si="38"/>
        <v>https://github.com/ndahlan/Satellite-Imagery-Feature-Detection</v>
      </c>
    </row>
    <row r="2444" spans="1:3">
      <c r="A2444" s="1">
        <v>2443</v>
      </c>
      <c r="B2444" s="1" t="s">
        <v>2445</v>
      </c>
      <c r="C2444" s="1" t="str">
        <f t="shared" si="38"/>
        <v>https://github.com/platipusica/RedHat-Satellite-Dashboard</v>
      </c>
    </row>
    <row r="2445" spans="1:3">
      <c r="A2445" s="1">
        <v>2444</v>
      </c>
      <c r="B2445" s="1" t="s">
        <v>2446</v>
      </c>
      <c r="C2445" s="1" t="str">
        <f t="shared" si="38"/>
        <v>https://github.com/HarshVardhanSh/Satellite-Image-Data-Analysis-using-Python</v>
      </c>
    </row>
    <row r="2446" spans="1:3">
      <c r="A2446" s="1">
        <v>2445</v>
      </c>
      <c r="B2446" s="1" t="s">
        <v>2447</v>
      </c>
      <c r="C2446" s="1" t="str">
        <f t="shared" si="38"/>
        <v>https://github.com/tinajs/tina-redux</v>
      </c>
    </row>
    <row r="2447" spans="1:3">
      <c r="A2447" s="1">
        <v>2446</v>
      </c>
      <c r="B2447" s="1" t="s">
        <v>2448</v>
      </c>
      <c r="C2447" s="1" t="str">
        <f t="shared" si="38"/>
        <v>https://github.com/michaelwang2/ECE_5555_Stochastic_Control</v>
      </c>
    </row>
    <row r="2448" spans="1:3">
      <c r="A2448" s="1">
        <v>2447</v>
      </c>
      <c r="B2448" s="1" t="s">
        <v>2449</v>
      </c>
      <c r="C2448" s="1" t="str">
        <f t="shared" si="38"/>
        <v>https://github.com/JamieTurrin/Phase-Correlation</v>
      </c>
    </row>
    <row r="2449" spans="1:3">
      <c r="A2449" s="1">
        <v>2448</v>
      </c>
      <c r="B2449" s="1" t="s">
        <v>2450</v>
      </c>
      <c r="C2449" s="1" t="str">
        <f t="shared" si="38"/>
        <v>https://github.com/Gyumeijie/ObsFramework</v>
      </c>
    </row>
    <row r="2450" spans="1:3">
      <c r="A2450" s="1">
        <v>2449</v>
      </c>
      <c r="B2450" s="1" t="s">
        <v>2451</v>
      </c>
      <c r="C2450" s="1" t="str">
        <f t="shared" si="38"/>
        <v>https://github.com/Emilus666/UnityMLSateliteAI</v>
      </c>
    </row>
    <row r="2451" spans="1:3">
      <c r="A2451" s="1">
        <v>2450</v>
      </c>
      <c r="B2451" s="1" t="s">
        <v>2452</v>
      </c>
      <c r="C2451" s="1" t="str">
        <f t="shared" si="38"/>
        <v>https://github.com/bohaohuang/sis</v>
      </c>
    </row>
    <row r="2452" spans="1:3">
      <c r="A2452" s="1">
        <v>2451</v>
      </c>
      <c r="B2452" s="1" t="s">
        <v>2453</v>
      </c>
      <c r="C2452" s="1" t="str">
        <f t="shared" si="38"/>
        <v>https://github.com/ECE3SAT/ece3sat.github.io</v>
      </c>
    </row>
    <row r="2453" spans="1:3">
      <c r="A2453" s="1">
        <v>2452</v>
      </c>
      <c r="B2453" s="1" t="s">
        <v>2454</v>
      </c>
      <c r="C2453" s="1" t="str">
        <f t="shared" si="38"/>
        <v>https://github.com/st186/Satellite-Image-Data-Analysis-of-WIFIRE-using-numpy</v>
      </c>
    </row>
    <row r="2454" spans="1:3">
      <c r="A2454" s="1">
        <v>2453</v>
      </c>
      <c r="B2454" s="1" t="s">
        <v>2455</v>
      </c>
      <c r="C2454" s="1" t="str">
        <f t="shared" si="38"/>
        <v>https://github.com/dh565/RS-PestDyn</v>
      </c>
    </row>
    <row r="2455" spans="1:3">
      <c r="A2455" s="1">
        <v>2454</v>
      </c>
      <c r="B2455" s="1" t="s">
        <v>2456</v>
      </c>
      <c r="C2455" s="1" t="str">
        <f t="shared" si="38"/>
        <v>https://github.com/alecGraves/unet-tf</v>
      </c>
    </row>
    <row r="2456" spans="1:3">
      <c r="A2456" s="1">
        <v>2455</v>
      </c>
      <c r="B2456" s="1" t="s">
        <v>2457</v>
      </c>
      <c r="C2456" s="1" t="str">
        <f t="shared" si="38"/>
        <v>https://github.com/Cosmic-Ryver/SEMINAR</v>
      </c>
    </row>
    <row r="2457" spans="1:3">
      <c r="A2457" s="1">
        <v>2456</v>
      </c>
      <c r="B2457" s="1" t="s">
        <v>2458</v>
      </c>
      <c r="C2457" s="1" t="str">
        <f t="shared" si="38"/>
        <v>https://github.com/flatearthws/nearest-satellites</v>
      </c>
    </row>
    <row r="2458" spans="1:3">
      <c r="A2458" s="1">
        <v>2457</v>
      </c>
      <c r="B2458" s="1" t="s">
        <v>2459</v>
      </c>
      <c r="C2458" s="1" t="str">
        <f t="shared" si="38"/>
        <v>https://github.com/ElioLopez/RedhatSatellite</v>
      </c>
    </row>
    <row r="2459" spans="1:3">
      <c r="A2459" s="1">
        <v>2458</v>
      </c>
      <c r="B2459" s="1" t="s">
        <v>2460</v>
      </c>
      <c r="C2459" s="1" t="str">
        <f t="shared" si="38"/>
        <v>https://github.com/cgessama/Satellite_Architect</v>
      </c>
    </row>
    <row r="2460" spans="1:3">
      <c r="A2460" s="1">
        <v>2459</v>
      </c>
      <c r="B2460" s="1" t="s">
        <v>2461</v>
      </c>
      <c r="C2460" s="1" t="str">
        <f t="shared" si="38"/>
        <v>https://github.com/xjin49/OMI_Satellite_Processing</v>
      </c>
    </row>
    <row r="2461" spans="1:3">
      <c r="A2461" s="1">
        <v>2460</v>
      </c>
      <c r="B2461" s="1" t="s">
        <v>2462</v>
      </c>
      <c r="C2461" s="1" t="str">
        <f t="shared" si="38"/>
        <v>https://github.com/identifiers-org/cloud-devops-satellite</v>
      </c>
    </row>
    <row r="2462" spans="1:3">
      <c r="A2462" s="1">
        <v>2461</v>
      </c>
      <c r="B2462" s="1" t="s">
        <v>2463</v>
      </c>
      <c r="C2462" s="1" t="str">
        <f t="shared" si="38"/>
        <v>https://github.com/ecratos12/lazerAircraftTrack</v>
      </c>
    </row>
    <row r="2463" spans="1:3">
      <c r="A2463" s="1">
        <v>2462</v>
      </c>
      <c r="B2463" s="1" t="s">
        <v>2464</v>
      </c>
      <c r="C2463" s="1" t="str">
        <f t="shared" si="38"/>
        <v>https://github.com/Alesiks/satellite-images-segmentation</v>
      </c>
    </row>
    <row r="2464" spans="1:3">
      <c r="A2464" s="1">
        <v>2463</v>
      </c>
      <c r="B2464" s="1" t="s">
        <v>2465</v>
      </c>
      <c r="C2464" s="1" t="str">
        <f t="shared" si="38"/>
        <v>https://github.com/Shivam0712/Satellite-Census_DataAnalysis</v>
      </c>
    </row>
    <row r="2465" spans="1:3">
      <c r="A2465" s="1">
        <v>2464</v>
      </c>
      <c r="B2465" s="1" t="s">
        <v>2466</v>
      </c>
      <c r="C2465" s="1" t="str">
        <f t="shared" si="38"/>
        <v>https://github.com/mamounothman/d3_satellite_projection</v>
      </c>
    </row>
    <row r="2466" spans="1:3">
      <c r="A2466" s="1">
        <v>2465</v>
      </c>
      <c r="B2466" s="1" t="s">
        <v>2467</v>
      </c>
      <c r="C2466" s="1" t="str">
        <f t="shared" si="38"/>
        <v>https://github.com/mas-dse-akbhatna/DSE_Capstone</v>
      </c>
    </row>
    <row r="2467" spans="1:3">
      <c r="A2467" s="1">
        <v>2466</v>
      </c>
      <c r="B2467" s="1" t="s">
        <v>2468</v>
      </c>
      <c r="C2467" s="1" t="str">
        <f t="shared" si="38"/>
        <v>https://github.com/bonarl/Satellite-Station-Communication-Window</v>
      </c>
    </row>
    <row r="2468" spans="1:3">
      <c r="A2468" s="1">
        <v>2467</v>
      </c>
      <c r="B2468" s="1" t="s">
        <v>2469</v>
      </c>
      <c r="C2468" s="1" t="str">
        <f t="shared" si="38"/>
        <v>https://github.com/skamithi/redhat-satellite-6-ansible-modules</v>
      </c>
    </row>
    <row r="2469" spans="1:3">
      <c r="A2469" s="1">
        <v>2468</v>
      </c>
      <c r="B2469" s="1" t="s">
        <v>2470</v>
      </c>
      <c r="C2469" s="1" t="str">
        <f t="shared" si="38"/>
        <v>https://github.com/amanguptameag/satellite_sampling_of_model_data</v>
      </c>
    </row>
    <row r="2470" spans="1:3">
      <c r="A2470" s="1">
        <v>2469</v>
      </c>
      <c r="B2470" s="1" t="s">
        <v>2471</v>
      </c>
      <c r="C2470" s="1" t="str">
        <f t="shared" si="38"/>
        <v>https://github.com/Rogozin-high-school/simulation_engine</v>
      </c>
    </row>
    <row r="2471" spans="1:3">
      <c r="A2471" s="1">
        <v>2470</v>
      </c>
      <c r="B2471" s="1" t="s">
        <v>2472</v>
      </c>
      <c r="C2471" s="1" t="str">
        <f t="shared" si="38"/>
        <v>https://github.com/ateshuseyin/freeuamap-extension</v>
      </c>
    </row>
    <row r="2472" spans="1:3">
      <c r="A2472" s="1">
        <v>2471</v>
      </c>
      <c r="B2472" s="1" t="s">
        <v>2473</v>
      </c>
      <c r="C2472" s="1" t="str">
        <f t="shared" si="38"/>
        <v>https://github.com/LePetitBloc/sentinel</v>
      </c>
    </row>
    <row r="2473" spans="1:3">
      <c r="A2473" s="1">
        <v>2472</v>
      </c>
      <c r="B2473" s="1" t="s">
        <v>2474</v>
      </c>
      <c r="C2473" s="1" t="str">
        <f t="shared" si="38"/>
        <v>https://github.com/shoebahmedadeel/Design-of-Plasma-Thruster</v>
      </c>
    </row>
    <row r="2474" spans="1:3">
      <c r="A2474" s="1">
        <v>2473</v>
      </c>
      <c r="B2474" s="1" t="s">
        <v>2475</v>
      </c>
      <c r="C2474" s="1" t="str">
        <f t="shared" si="38"/>
        <v>https://github.com/DeyaaMuhammad/SATSimulator</v>
      </c>
    </row>
    <row r="2475" spans="1:3">
      <c r="A2475" s="1">
        <v>2474</v>
      </c>
      <c r="B2475" s="1" t="s">
        <v>2476</v>
      </c>
      <c r="C2475" s="1" t="str">
        <f t="shared" si="38"/>
        <v>https://github.com/STiXzoOR/Toshiba-Satellite-S50B-macOS-Clover</v>
      </c>
    </row>
    <row r="2476" spans="1:3">
      <c r="A2476" s="1">
        <v>2475</v>
      </c>
      <c r="B2476" s="1" t="s">
        <v>2477</v>
      </c>
      <c r="C2476" s="1" t="str">
        <f t="shared" si="38"/>
        <v>https://github.com/mengmxu/SDRS</v>
      </c>
    </row>
    <row r="2477" spans="1:3">
      <c r="A2477" s="1">
        <v>2476</v>
      </c>
      <c r="B2477" s="1" t="s">
        <v>2478</v>
      </c>
      <c r="C2477" s="1" t="str">
        <f t="shared" si="38"/>
        <v>https://github.com/pge002/satcat</v>
      </c>
    </row>
    <row r="2478" spans="1:3">
      <c r="A2478" s="1">
        <v>2477</v>
      </c>
      <c r="B2478" s="1" t="s">
        <v>2479</v>
      </c>
      <c r="C2478" s="1" t="str">
        <f t="shared" si="38"/>
        <v>https://github.com/ammunoz/3D-Timelapse-Viewer-of-Satellite-Image-Data</v>
      </c>
    </row>
    <row r="2479" spans="1:3">
      <c r="A2479" s="1">
        <v>2478</v>
      </c>
      <c r="B2479" s="1" t="s">
        <v>2480</v>
      </c>
      <c r="C2479" s="1" t="str">
        <f t="shared" si="38"/>
        <v>https://github.com/bonarl/Eclipse-Calculator</v>
      </c>
    </row>
    <row r="2480" spans="1:3">
      <c r="A2480" s="1">
        <v>2479</v>
      </c>
      <c r="B2480" s="1" t="s">
        <v>2481</v>
      </c>
      <c r="C2480" s="1" t="str">
        <f t="shared" si="38"/>
        <v>https://github.com/yannh/world-vue</v>
      </c>
    </row>
    <row r="2481" spans="1:3">
      <c r="A2481" s="1">
        <v>2480</v>
      </c>
      <c r="B2481" s="1" t="s">
        <v>2482</v>
      </c>
      <c r="C2481" s="1" t="str">
        <f t="shared" si="38"/>
        <v>https://github.com/Seagor/GBDX-tutorial-notebooks</v>
      </c>
    </row>
    <row r="2482" spans="1:3">
      <c r="A2482" s="1">
        <v>2481</v>
      </c>
      <c r="B2482" s="1" t="s">
        <v>2483</v>
      </c>
      <c r="C2482" s="1" t="str">
        <f t="shared" si="38"/>
        <v>https://github.com/sosheskaz/WHIPS-Docker</v>
      </c>
    </row>
    <row r="2483" spans="1:3">
      <c r="A2483" s="1">
        <v>2482</v>
      </c>
      <c r="B2483" s="1" t="s">
        <v>2484</v>
      </c>
      <c r="C2483" s="1" t="str">
        <f t="shared" si="38"/>
        <v>https://github.com/Azimuth1/pointCollect</v>
      </c>
    </row>
    <row r="2484" spans="1:3">
      <c r="A2484" s="1">
        <v>2483</v>
      </c>
      <c r="B2484" s="1" t="s">
        <v>2485</v>
      </c>
      <c r="C2484" s="1" t="str">
        <f t="shared" si="38"/>
        <v>https://github.com/Dhubbs/Road-Finder</v>
      </c>
    </row>
    <row r="2485" spans="1:3">
      <c r="A2485" s="1">
        <v>2484</v>
      </c>
      <c r="B2485" s="1" t="s">
        <v>2486</v>
      </c>
      <c r="C2485" s="1" t="str">
        <f t="shared" si="38"/>
        <v>https://github.com/DrizzlyTeam/maps-service</v>
      </c>
    </row>
    <row r="2486" spans="1:3">
      <c r="A2486" s="1">
        <v>2485</v>
      </c>
      <c r="B2486" s="1" t="s">
        <v>2487</v>
      </c>
      <c r="C2486" s="1" t="str">
        <f t="shared" si="38"/>
        <v>https://github.com/r-matthew-cline/iceberg_detector</v>
      </c>
    </row>
    <row r="2487" spans="1:3">
      <c r="A2487" s="1">
        <v>2486</v>
      </c>
      <c r="B2487" s="1" t="s">
        <v>2488</v>
      </c>
      <c r="C2487" s="1" t="str">
        <f t="shared" si="38"/>
        <v>https://github.com/lluism/QSO_scattering</v>
      </c>
    </row>
    <row r="2488" spans="1:3">
      <c r="A2488" s="1">
        <v>2487</v>
      </c>
      <c r="B2488" s="1" t="s">
        <v>2489</v>
      </c>
      <c r="C2488" s="1" t="str">
        <f t="shared" si="38"/>
        <v>https://github.com/seananderson/burn-severity</v>
      </c>
    </row>
    <row r="2489" spans="1:3">
      <c r="A2489" s="1">
        <v>2488</v>
      </c>
      <c r="B2489" s="1" t="s">
        <v>2490</v>
      </c>
      <c r="C2489" s="1" t="str">
        <f t="shared" si="38"/>
        <v>https://github.com/ekta1224/pspM31_hack</v>
      </c>
    </row>
    <row r="2490" spans="1:3">
      <c r="A2490" s="1">
        <v>2489</v>
      </c>
      <c r="B2490" s="1" t="s">
        <v>2491</v>
      </c>
      <c r="C2490" s="1" t="str">
        <f t="shared" si="38"/>
        <v>https://github.com/JamieTurrin/Deep-Softmax-Neural-Network</v>
      </c>
    </row>
    <row r="2491" spans="1:3">
      <c r="A2491" s="1">
        <v>2490</v>
      </c>
      <c r="B2491" s="1" t="s">
        <v>2492</v>
      </c>
      <c r="C2491" s="1" t="str">
        <f t="shared" si="38"/>
        <v>https://github.com/parmstro/rhel7-disa-stig</v>
      </c>
    </row>
    <row r="2492" spans="1:3">
      <c r="A2492" s="1">
        <v>2491</v>
      </c>
      <c r="B2492" s="1" t="s">
        <v>2493</v>
      </c>
      <c r="C2492" s="1" t="str">
        <f t="shared" si="38"/>
        <v>https://github.com/thisisashukla/GNR602-ASIP-Course-Project</v>
      </c>
    </row>
    <row r="2493" spans="1:3">
      <c r="A2493" s="1">
        <v>2492</v>
      </c>
      <c r="B2493" s="1" t="s">
        <v>2494</v>
      </c>
      <c r="C2493" s="1" t="str">
        <f t="shared" si="38"/>
        <v>https://github.com/curtiscrandall/RemoteSensing_Evapotranspiration</v>
      </c>
    </row>
    <row r="2494" spans="1:3">
      <c r="A2494" s="1">
        <v>2493</v>
      </c>
      <c r="B2494" s="1" t="s">
        <v>2495</v>
      </c>
      <c r="C2494" s="1" t="str">
        <f t="shared" si="38"/>
        <v>https://github.com/BoazKG93/CanSat</v>
      </c>
    </row>
    <row r="2495" spans="1:3">
      <c r="A2495" s="1">
        <v>2494</v>
      </c>
      <c r="B2495" s="1" t="s">
        <v>2496</v>
      </c>
      <c r="C2495" s="1" t="str">
        <f t="shared" si="38"/>
        <v>https://github.com/RSRCsupport/Planet_acquisition</v>
      </c>
    </row>
    <row r="2496" spans="1:3">
      <c r="A2496" s="1">
        <v>2495</v>
      </c>
      <c r="B2496" s="1" t="s">
        <v>2497</v>
      </c>
      <c r="C2496" s="1" t="str">
        <f t="shared" si="38"/>
        <v>https://github.com/jiangdequan/reasonable-search</v>
      </c>
    </row>
    <row r="2497" spans="1:3">
      <c r="A2497" s="1">
        <v>2496</v>
      </c>
      <c r="B2497" s="1" t="s">
        <v>2498</v>
      </c>
      <c r="C2497" s="1" t="str">
        <f t="shared" si="38"/>
        <v>https://github.com/dcamron/cosp-explore</v>
      </c>
    </row>
    <row r="2498" spans="1:3">
      <c r="A2498" s="1">
        <v>2497</v>
      </c>
      <c r="B2498" s="1" t="s">
        <v>2499</v>
      </c>
      <c r="C2498" s="1" t="str">
        <f t="shared" si="38"/>
        <v>https://github.com/ssshrihari/PyWordRetrivalFromUrl</v>
      </c>
    </row>
    <row r="2499" spans="1:3">
      <c r="A2499" s="1">
        <v>2498</v>
      </c>
      <c r="B2499" s="1" t="s">
        <v>2500</v>
      </c>
      <c r="C2499" s="1" t="str">
        <f t="shared" ref="C2499:C2562" si="39">_xlfn.CONCAT("https://github.com/",B2499)</f>
        <v>https://github.com/drehscheibe/ublox_localtime</v>
      </c>
    </row>
    <row r="2500" spans="1:3">
      <c r="A2500" s="1">
        <v>2499</v>
      </c>
      <c r="B2500" s="1" t="s">
        <v>2501</v>
      </c>
      <c r="C2500" s="1" t="str">
        <f t="shared" si="39"/>
        <v>https://github.com/akverma17/Responsible-Consumption-of-Water</v>
      </c>
    </row>
    <row r="2501" spans="1:3">
      <c r="A2501" s="1">
        <v>2500</v>
      </c>
      <c r="B2501" s="1" t="s">
        <v>2502</v>
      </c>
      <c r="C2501" s="1" t="str">
        <f t="shared" si="39"/>
        <v>https://github.com/samanta-anupam/similar-water-regions</v>
      </c>
    </row>
    <row r="2502" spans="1:3">
      <c r="A2502" s="1">
        <v>2501</v>
      </c>
      <c r="B2502" s="1" t="s">
        <v>2503</v>
      </c>
      <c r="C2502" s="1" t="str">
        <f t="shared" si="39"/>
        <v>https://github.com/yeswanthprasad/Yeswanth_udhayan_bilal_Android_Map_Esaip_Masters</v>
      </c>
    </row>
    <row r="2503" spans="1:3">
      <c r="A2503" s="1">
        <v>2502</v>
      </c>
      <c r="B2503" s="1" t="s">
        <v>2504</v>
      </c>
      <c r="C2503" s="1" t="str">
        <f t="shared" si="39"/>
        <v>https://github.com/UshitaPalande95/On-the-Streets--Los-Angeles</v>
      </c>
    </row>
    <row r="2504" spans="1:3">
      <c r="A2504" s="1">
        <v>2503</v>
      </c>
      <c r="B2504" s="1" t="s">
        <v>2505</v>
      </c>
      <c r="C2504" s="1" t="str">
        <f t="shared" si="39"/>
        <v>https://github.com/KhaledSharif/cesium-satellites</v>
      </c>
    </row>
    <row r="2505" spans="1:3">
      <c r="A2505" s="1">
        <v>2504</v>
      </c>
      <c r="B2505" s="1" t="s">
        <v>2506</v>
      </c>
      <c r="C2505" s="1" t="str">
        <f t="shared" si="39"/>
        <v>https://github.com/oscam-emu/oscam-patched-old</v>
      </c>
    </row>
    <row r="2506" spans="1:3">
      <c r="A2506" s="1">
        <v>2505</v>
      </c>
      <c r="B2506" s="1" t="s">
        <v>2507</v>
      </c>
      <c r="C2506" s="1" t="str">
        <f t="shared" si="39"/>
        <v>https://github.com/yxian29/Satellite-Image-Classification</v>
      </c>
    </row>
    <row r="2507" spans="1:3">
      <c r="A2507" s="1">
        <v>2506</v>
      </c>
      <c r="B2507" s="1" t="s">
        <v>2508</v>
      </c>
      <c r="C2507" s="1" t="str">
        <f t="shared" si="39"/>
        <v>https://github.com/SatelliteQE/airgun</v>
      </c>
    </row>
    <row r="2508" spans="1:3">
      <c r="A2508" s="1">
        <v>2507</v>
      </c>
      <c r="B2508" s="1" t="s">
        <v>2509</v>
      </c>
      <c r="C2508" s="1" t="str">
        <f t="shared" si="39"/>
        <v>https://github.com/Sardhendu/PropertyClassification</v>
      </c>
    </row>
    <row r="2509" spans="1:3">
      <c r="A2509" s="1">
        <v>2508</v>
      </c>
      <c r="B2509" s="1" t="s">
        <v>2510</v>
      </c>
      <c r="C2509" s="1" t="str">
        <f t="shared" si="39"/>
        <v>https://github.com/DynaSlum/satsense</v>
      </c>
    </row>
    <row r="2510" spans="1:3">
      <c r="A2510" s="1">
        <v>2509</v>
      </c>
      <c r="B2510" s="1" t="s">
        <v>2511</v>
      </c>
      <c r="C2510" s="1" t="str">
        <f t="shared" si="39"/>
        <v>https://github.com/opensatellite/KS-1Q</v>
      </c>
    </row>
    <row r="2511" spans="1:3">
      <c r="A2511" s="1">
        <v>2510</v>
      </c>
      <c r="B2511" s="1" t="s">
        <v>2512</v>
      </c>
      <c r="C2511" s="1" t="str">
        <f t="shared" si="39"/>
        <v>https://github.com/snatch59/dstl-satellite-waterways</v>
      </c>
    </row>
    <row r="2512" spans="1:3">
      <c r="A2512" s="1">
        <v>2511</v>
      </c>
      <c r="B2512" s="1" t="s">
        <v>2513</v>
      </c>
      <c r="C2512" s="1" t="str">
        <f t="shared" si="39"/>
        <v>https://github.com/UN-SPIDER/drought-svi</v>
      </c>
    </row>
    <row r="2513" spans="1:3">
      <c r="A2513" s="1">
        <v>2512</v>
      </c>
      <c r="B2513" s="1" t="s">
        <v>2514</v>
      </c>
      <c r="C2513" s="1" t="str">
        <f t="shared" si="39"/>
        <v>https://github.com/ptalon91/cnn-for-satellite-data</v>
      </c>
    </row>
    <row r="2514" spans="1:3">
      <c r="A2514" s="1">
        <v>2513</v>
      </c>
      <c r="B2514" s="1" t="s">
        <v>2515</v>
      </c>
      <c r="C2514" s="1" t="str">
        <f t="shared" si="39"/>
        <v>https://github.com/dkolosa/Satmind</v>
      </c>
    </row>
    <row r="2515" spans="1:3">
      <c r="A2515" s="1">
        <v>2514</v>
      </c>
      <c r="B2515" s="1" t="s">
        <v>2516</v>
      </c>
      <c r="C2515" s="1" t="str">
        <f t="shared" si="39"/>
        <v>https://github.com/david-rc-dayton/pious-squid</v>
      </c>
    </row>
    <row r="2516" spans="1:3">
      <c r="A2516" s="1">
        <v>2515</v>
      </c>
      <c r="B2516" s="1" t="s">
        <v>2517</v>
      </c>
      <c r="C2516" s="1" t="str">
        <f t="shared" si="39"/>
        <v>https://github.com/datakind/DataKInd-WBGDFRR</v>
      </c>
    </row>
    <row r="2517" spans="1:3">
      <c r="A2517" s="1">
        <v>2516</v>
      </c>
      <c r="B2517" s="1" t="s">
        <v>2518</v>
      </c>
      <c r="C2517" s="1" t="str">
        <f t="shared" si="39"/>
        <v>https://github.com/bsmigs/Amateur-Satellite-Tracker</v>
      </c>
    </row>
    <row r="2518" spans="1:3">
      <c r="A2518" s="1">
        <v>2517</v>
      </c>
      <c r="B2518" s="1" t="s">
        <v>2519</v>
      </c>
      <c r="C2518" s="1" t="str">
        <f t="shared" si="39"/>
        <v>https://github.com/blackmarble-2018/building-detection</v>
      </c>
    </row>
    <row r="2519" spans="1:3">
      <c r="A2519" s="1">
        <v>2518</v>
      </c>
      <c r="B2519" s="1" t="s">
        <v>2520</v>
      </c>
      <c r="C2519" s="1" t="str">
        <f t="shared" si="39"/>
        <v>https://github.com/mapbox/pxm-manifest-specification</v>
      </c>
    </row>
    <row r="2520" spans="1:3">
      <c r="A2520" s="1">
        <v>2519</v>
      </c>
      <c r="B2520" s="1" t="s">
        <v>2521</v>
      </c>
      <c r="C2520" s="1" t="str">
        <f t="shared" si="39"/>
        <v>https://github.com/space-physics/GOESplot</v>
      </c>
    </row>
    <row r="2521" spans="1:3">
      <c r="A2521" s="1">
        <v>2520</v>
      </c>
      <c r="B2521" s="1" t="s">
        <v>2522</v>
      </c>
      <c r="C2521" s="1" t="str">
        <f t="shared" si="39"/>
        <v>https://github.com/cfpb/cfgov-satellite</v>
      </c>
    </row>
    <row r="2522" spans="1:3">
      <c r="A2522" s="1">
        <v>2521</v>
      </c>
      <c r="B2522" s="1" t="s">
        <v>2523</v>
      </c>
      <c r="C2522" s="1" t="str">
        <f t="shared" si="39"/>
        <v>https://github.com/s-axford/WatchfulSky</v>
      </c>
    </row>
    <row r="2523" spans="1:3">
      <c r="A2523" s="1">
        <v>2522</v>
      </c>
      <c r="B2523" s="1" t="s">
        <v>2524</v>
      </c>
      <c r="C2523" s="1" t="str">
        <f t="shared" si="39"/>
        <v>https://github.com/alirezaahmadi/GraceGroundTrack_TLE</v>
      </c>
    </row>
    <row r="2524" spans="1:3">
      <c r="A2524" s="1">
        <v>2523</v>
      </c>
      <c r="B2524" s="1" t="s">
        <v>2525</v>
      </c>
      <c r="C2524" s="1" t="str">
        <f t="shared" si="39"/>
        <v>https://github.com/WFP-VAM/modape</v>
      </c>
    </row>
    <row r="2525" spans="1:3">
      <c r="A2525" s="1">
        <v>2524</v>
      </c>
      <c r="B2525" s="1" t="s">
        <v>2526</v>
      </c>
      <c r="C2525" s="1" t="str">
        <f t="shared" si="39"/>
        <v>https://github.com/rajayalla98/Road-Extraction-from-Satellite-Images</v>
      </c>
    </row>
    <row r="2526" spans="1:3">
      <c r="A2526" s="1">
        <v>2525</v>
      </c>
      <c r="B2526" s="1" t="s">
        <v>2527</v>
      </c>
      <c r="C2526" s="1" t="str">
        <f t="shared" si="39"/>
        <v>https://github.com/plusk01/gzsatellite</v>
      </c>
    </row>
    <row r="2527" spans="1:3">
      <c r="A2527" s="1">
        <v>2526</v>
      </c>
      <c r="B2527" s="1" t="s">
        <v>2528</v>
      </c>
      <c r="C2527" s="1" t="str">
        <f t="shared" si="39"/>
        <v>https://github.com/yorku-ausml/deep_satellite_image_segmentation</v>
      </c>
    </row>
    <row r="2528" spans="1:3">
      <c r="A2528" s="1">
        <v>2527</v>
      </c>
      <c r="B2528" s="1" t="s">
        <v>2529</v>
      </c>
      <c r="C2528" s="1" t="str">
        <f t="shared" si="39"/>
        <v>https://github.com/DoopDip/GnssRecord</v>
      </c>
    </row>
    <row r="2529" spans="1:3">
      <c r="A2529" s="1">
        <v>2528</v>
      </c>
      <c r="B2529" s="1" t="s">
        <v>2530</v>
      </c>
      <c r="C2529" s="1" t="str">
        <f t="shared" si="39"/>
        <v>https://github.com/dmitryelj/NOAA-telemetry-parser</v>
      </c>
    </row>
    <row r="2530" spans="1:3">
      <c r="A2530" s="1">
        <v>2529</v>
      </c>
      <c r="B2530" s="1" t="s">
        <v>2531</v>
      </c>
      <c r="C2530" s="1" t="str">
        <f t="shared" si="39"/>
        <v>https://github.com/Rogozin-high-school/lab_control_panel</v>
      </c>
    </row>
    <row r="2531" spans="1:3">
      <c r="A2531" s="1">
        <v>2530</v>
      </c>
      <c r="B2531" s="1" t="s">
        <v>2532</v>
      </c>
      <c r="C2531" s="1" t="str">
        <f t="shared" si="39"/>
        <v>https://github.com/philharrisathome/wx</v>
      </c>
    </row>
    <row r="2532" spans="1:3">
      <c r="A2532" s="1">
        <v>2531</v>
      </c>
      <c r="B2532" s="1" t="s">
        <v>2533</v>
      </c>
      <c r="C2532" s="1" t="str">
        <f t="shared" si="39"/>
        <v>https://github.com/hydronautics-team/satellite</v>
      </c>
    </row>
    <row r="2533" spans="1:3">
      <c r="A2533" s="1">
        <v>2532</v>
      </c>
      <c r="B2533" s="1" t="s">
        <v>2534</v>
      </c>
      <c r="C2533" s="1" t="str">
        <f t="shared" si="39"/>
        <v>https://github.com/patjan23/SatelliteViewer</v>
      </c>
    </row>
    <row r="2534" spans="1:3">
      <c r="A2534" s="1">
        <v>2533</v>
      </c>
      <c r="B2534" s="1" t="s">
        <v>2535</v>
      </c>
      <c r="C2534" s="1" t="str">
        <f t="shared" si="39"/>
        <v>https://github.com/ArnholdInstitute/geoiojpg</v>
      </c>
    </row>
    <row r="2535" spans="1:3">
      <c r="A2535" s="1">
        <v>2534</v>
      </c>
      <c r="B2535" s="1" t="s">
        <v>2536</v>
      </c>
      <c r="C2535" s="1" t="str">
        <f t="shared" si="39"/>
        <v>https://github.com/sdanny/SatelliteStoreSwift</v>
      </c>
    </row>
    <row r="2536" spans="1:3">
      <c r="A2536" s="1">
        <v>2535</v>
      </c>
      <c r="B2536" s="1" t="s">
        <v>2537</v>
      </c>
      <c r="C2536" s="1" t="str">
        <f t="shared" si="39"/>
        <v>https://github.com/eflorico/road-segmentation</v>
      </c>
    </row>
    <row r="2537" spans="1:3">
      <c r="A2537" s="1">
        <v>2536</v>
      </c>
      <c r="B2537" s="1" t="s">
        <v>2538</v>
      </c>
      <c r="C2537" s="1" t="str">
        <f t="shared" si="39"/>
        <v>https://github.com/SamLebarbare/satellites</v>
      </c>
    </row>
    <row r="2538" spans="1:3">
      <c r="A2538" s="1">
        <v>2537</v>
      </c>
      <c r="B2538" s="1" t="s">
        <v>2539</v>
      </c>
      <c r="C2538" s="1" t="str">
        <f t="shared" si="39"/>
        <v>https://github.com/wupeng78/Satellite-Segmentation</v>
      </c>
    </row>
    <row r="2539" spans="1:3">
      <c r="A2539" s="1">
        <v>2538</v>
      </c>
      <c r="B2539" s="1" t="s">
        <v>2540</v>
      </c>
      <c r="C2539" s="1" t="str">
        <f t="shared" si="39"/>
        <v>https://github.com/mykle1/MMM-Satellites</v>
      </c>
    </row>
    <row r="2540" spans="1:3">
      <c r="A2540" s="1">
        <v>2539</v>
      </c>
      <c r="B2540" s="1" t="s">
        <v>2541</v>
      </c>
      <c r="C2540" s="1" t="str">
        <f t="shared" si="39"/>
        <v>https://github.com/cedricbdev/satellite-test</v>
      </c>
    </row>
    <row r="2541" spans="1:3">
      <c r="A2541" s="1">
        <v>2540</v>
      </c>
      <c r="B2541" s="1" t="s">
        <v>2542</v>
      </c>
      <c r="C2541" s="1" t="str">
        <f t="shared" si="39"/>
        <v>https://github.com/kofes/satellite-model</v>
      </c>
    </row>
    <row r="2542" spans="1:3">
      <c r="A2542" s="1">
        <v>2541</v>
      </c>
      <c r="B2542" s="1" t="s">
        <v>2543</v>
      </c>
      <c r="C2542" s="1" t="str">
        <f t="shared" si="39"/>
        <v>https://github.com/yassinebelmamoun/classify_satellite_image</v>
      </c>
    </row>
    <row r="2543" spans="1:3">
      <c r="A2543" s="1">
        <v>2542</v>
      </c>
      <c r="B2543" s="1" t="s">
        <v>2544</v>
      </c>
      <c r="C2543" s="1" t="str">
        <f t="shared" si="39"/>
        <v>https://github.com/igorskh/satellite-tracking-diploma</v>
      </c>
    </row>
    <row r="2544" spans="1:3">
      <c r="A2544" s="1">
        <v>2543</v>
      </c>
      <c r="B2544" s="1" t="s">
        <v>2545</v>
      </c>
      <c r="C2544" s="1" t="str">
        <f t="shared" si="39"/>
        <v>https://github.com/Sparklenymph/Poem-1--Satellite</v>
      </c>
    </row>
    <row r="2545" spans="1:3">
      <c r="A2545" s="1">
        <v>2544</v>
      </c>
      <c r="B2545" s="1" t="s">
        <v>2546</v>
      </c>
      <c r="C2545" s="1" t="str">
        <f t="shared" si="39"/>
        <v>https://github.com/ejtwarog/Satellite_Imagery_Analysis</v>
      </c>
    </row>
    <row r="2546" spans="1:3">
      <c r="A2546" s="1">
        <v>2545</v>
      </c>
      <c r="B2546" s="1" t="s">
        <v>2547</v>
      </c>
      <c r="C2546" s="1" t="str">
        <f t="shared" si="39"/>
        <v>https://github.com/vkinakh/satellite-image-classification</v>
      </c>
    </row>
    <row r="2547" spans="1:3">
      <c r="A2547" s="1">
        <v>2546</v>
      </c>
      <c r="B2547" s="1" t="s">
        <v>2548</v>
      </c>
      <c r="C2547" s="1" t="str">
        <f t="shared" si="39"/>
        <v>https://github.com/sdhayalk/Satellite_Imagery_Land_Classification</v>
      </c>
    </row>
    <row r="2548" spans="1:3">
      <c r="A2548" s="1">
        <v>2547</v>
      </c>
      <c r="B2548" s="1" t="s">
        <v>2549</v>
      </c>
      <c r="C2548" s="1" t="str">
        <f t="shared" si="39"/>
        <v>https://github.com/ignotus87/WpfSatelliteAssembliesExample</v>
      </c>
    </row>
    <row r="2549" spans="1:3">
      <c r="A2549" s="1">
        <v>2548</v>
      </c>
      <c r="B2549" s="1" t="s">
        <v>2550</v>
      </c>
      <c r="C2549" s="1" t="str">
        <f t="shared" si="39"/>
        <v>https://github.com/GuillemCabo/tests_lime_sdr</v>
      </c>
    </row>
    <row r="2550" spans="1:3">
      <c r="A2550" s="1">
        <v>2549</v>
      </c>
      <c r="B2550" s="1" t="s">
        <v>2551</v>
      </c>
      <c r="C2550" s="1" t="str">
        <f t="shared" si="39"/>
        <v>https://github.com/nishtha-garg/Satellite-Aerial-Image-Retrieval</v>
      </c>
    </row>
    <row r="2551" spans="1:3">
      <c r="A2551" s="1">
        <v>2550</v>
      </c>
      <c r="B2551" s="1" t="s">
        <v>2552</v>
      </c>
      <c r="C2551" s="1" t="str">
        <f t="shared" si="39"/>
        <v>https://github.com/alelouis/moving-stars</v>
      </c>
    </row>
    <row r="2552" spans="1:3">
      <c r="A2552" s="1">
        <v>2551</v>
      </c>
      <c r="B2552" s="1" t="s">
        <v>2553</v>
      </c>
      <c r="C2552" s="1" t="str">
        <f t="shared" si="39"/>
        <v>https://github.com/prashantssingh/launchpad</v>
      </c>
    </row>
    <row r="2553" spans="1:3">
      <c r="A2553" s="1">
        <v>2552</v>
      </c>
      <c r="B2553" s="1" t="s">
        <v>2554</v>
      </c>
      <c r="C2553" s="1" t="str">
        <f t="shared" si="39"/>
        <v>https://github.com/chiragbhattad/Satellite-image-analysis-using-IPython.display</v>
      </c>
    </row>
    <row r="2554" spans="1:3">
      <c r="A2554" s="1">
        <v>2553</v>
      </c>
      <c r="B2554" s="1" t="s">
        <v>2555</v>
      </c>
      <c r="C2554" s="1" t="str">
        <f t="shared" si="39"/>
        <v>https://github.com/nistara/SEEDNet</v>
      </c>
    </row>
    <row r="2555" spans="1:3">
      <c r="A2555" s="1">
        <v>2554</v>
      </c>
      <c r="B2555" s="1" t="s">
        <v>2556</v>
      </c>
      <c r="C2555" s="1" t="str">
        <f t="shared" si="39"/>
        <v>https://github.com/LejayChen/massive_gals</v>
      </c>
    </row>
    <row r="2556" spans="1:3">
      <c r="A2556" s="1">
        <v>2555</v>
      </c>
      <c r="B2556" s="1" t="s">
        <v>2557</v>
      </c>
      <c r="C2556" s="1" t="str">
        <f t="shared" si="39"/>
        <v>https://github.com/neo4reo/kubos</v>
      </c>
    </row>
    <row r="2557" spans="1:3">
      <c r="A2557" s="1">
        <v>2556</v>
      </c>
      <c r="B2557" s="1" t="s">
        <v>2558</v>
      </c>
      <c r="C2557" s="1" t="str">
        <f t="shared" si="39"/>
        <v>https://github.com/dhrumilvora93/Classification-of-Satellite-Images-based-on-Histogram</v>
      </c>
    </row>
    <row r="2558" spans="1:3">
      <c r="A2558" s="1">
        <v>2557</v>
      </c>
      <c r="B2558" s="1" t="s">
        <v>2559</v>
      </c>
      <c r="C2558" s="1" t="str">
        <f t="shared" si="39"/>
        <v>https://github.com/MarcCoru/nearest-neighbor-tiselac</v>
      </c>
    </row>
    <row r="2559" spans="1:3">
      <c r="A2559" s="1">
        <v>2558</v>
      </c>
      <c r="B2559" s="1" t="s">
        <v>2560</v>
      </c>
      <c r="C2559" s="1" t="str">
        <f t="shared" si="39"/>
        <v>https://github.com/brynhayder/masters_thesis</v>
      </c>
    </row>
    <row r="2560" spans="1:3">
      <c r="A2560" s="1">
        <v>2559</v>
      </c>
      <c r="B2560" s="1" t="s">
        <v>2561</v>
      </c>
      <c r="C2560" s="1" t="str">
        <f t="shared" si="39"/>
        <v>https://github.com/unaschneck/IFE_SEARCH</v>
      </c>
    </row>
    <row r="2561" spans="1:3">
      <c r="A2561" s="1">
        <v>2560</v>
      </c>
      <c r="B2561" s="1" t="s">
        <v>2562</v>
      </c>
      <c r="C2561" s="1" t="str">
        <f t="shared" si="39"/>
        <v>https://github.com/sdhayalk/Large_Scale_GeoVisual_Search</v>
      </c>
    </row>
    <row r="2562" spans="1:3">
      <c r="A2562" s="1">
        <v>2561</v>
      </c>
      <c r="B2562" s="1" t="s">
        <v>2563</v>
      </c>
      <c r="C2562" s="1" t="str">
        <f t="shared" si="39"/>
        <v>https://github.com/rzinkstok/GaiaNominalScanningLaw</v>
      </c>
    </row>
    <row r="2563" spans="1:3">
      <c r="A2563" s="1">
        <v>2562</v>
      </c>
      <c r="B2563" s="1" t="s">
        <v>2564</v>
      </c>
      <c r="C2563" s="1" t="str">
        <f t="shared" ref="C2563:C2626" si="40">_xlfn.CONCAT("https://github.com/",B2563)</f>
        <v>https://github.com/zhou100/extract_raster</v>
      </c>
    </row>
    <row r="2564" spans="1:3">
      <c r="A2564" s="1">
        <v>2563</v>
      </c>
      <c r="B2564" s="1" t="s">
        <v>2565</v>
      </c>
      <c r="C2564" s="1" t="str">
        <f t="shared" si="40"/>
        <v>https://github.com/SethTales/tiny-NDVI</v>
      </c>
    </row>
    <row r="2565" spans="1:3">
      <c r="A2565" s="1">
        <v>2564</v>
      </c>
      <c r="B2565" s="1" t="s">
        <v>2566</v>
      </c>
      <c r="C2565" s="1" t="str">
        <f t="shared" si="40"/>
        <v>https://github.com/huanyud/acc16</v>
      </c>
    </row>
    <row r="2566" spans="1:3">
      <c r="A2566" s="1">
        <v>2565</v>
      </c>
      <c r="B2566" s="1" t="s">
        <v>2567</v>
      </c>
      <c r="C2566" s="1" t="str">
        <f t="shared" si="40"/>
        <v>https://github.com/Pulkit-Khandelwal/aoi_footprint_post</v>
      </c>
    </row>
    <row r="2567" spans="1:3">
      <c r="A2567" s="1">
        <v>2566</v>
      </c>
      <c r="B2567" s="1" t="s">
        <v>2568</v>
      </c>
      <c r="C2567" s="1" t="str">
        <f t="shared" si="40"/>
        <v>https://github.com/Project-Equinox/Project-Equinox</v>
      </c>
    </row>
    <row r="2568" spans="1:3">
      <c r="A2568" s="1">
        <v>2567</v>
      </c>
      <c r="B2568" s="1" t="s">
        <v>2569</v>
      </c>
      <c r="C2568" s="1" t="str">
        <f t="shared" si="40"/>
        <v>https://github.com/ParuninPavel/docker_dl_sat_images</v>
      </c>
    </row>
    <row r="2569" spans="1:3">
      <c r="A2569" s="1">
        <v>2568</v>
      </c>
      <c r="B2569" s="1" t="s">
        <v>2570</v>
      </c>
      <c r="C2569" s="1" t="str">
        <f t="shared" si="40"/>
        <v>https://github.com/kalingwu/lunar-impact-mission</v>
      </c>
    </row>
    <row r="2570" spans="1:3">
      <c r="A2570" s="1">
        <v>2569</v>
      </c>
      <c r="B2570" s="1" t="s">
        <v>2571</v>
      </c>
      <c r="C2570" s="1" t="str">
        <f t="shared" si="40"/>
        <v>https://github.com/milesbarry/rhs-connect-host</v>
      </c>
    </row>
    <row r="2571" spans="1:3">
      <c r="A2571" s="1">
        <v>2570</v>
      </c>
      <c r="B2571" s="1" t="s">
        <v>2572</v>
      </c>
      <c r="C2571" s="1" t="str">
        <f t="shared" si="40"/>
        <v>https://github.com/DitoHI/MultibandImageClustering</v>
      </c>
    </row>
    <row r="2572" spans="1:3">
      <c r="A2572" s="1">
        <v>2571</v>
      </c>
      <c r="B2572" s="1" t="s">
        <v>2573</v>
      </c>
      <c r="C2572" s="1" t="str">
        <f t="shared" si="40"/>
        <v>https://github.com/DeSouzaSR/orbit</v>
      </c>
    </row>
    <row r="2573" spans="1:3">
      <c r="A2573" s="1">
        <v>2572</v>
      </c>
      <c r="B2573" s="1" t="s">
        <v>2574</v>
      </c>
      <c r="C2573" s="1" t="str">
        <f t="shared" si="40"/>
        <v>https://github.com/marireeves/WetlandsMappingHawaii</v>
      </c>
    </row>
    <row r="2574" spans="1:3">
      <c r="A2574" s="1">
        <v>2573</v>
      </c>
      <c r="B2574" s="1" t="s">
        <v>2575</v>
      </c>
      <c r="C2574" s="1" t="str">
        <f t="shared" si="40"/>
        <v>https://github.com/Chirimen-Jako/RasPiBlockstream</v>
      </c>
    </row>
    <row r="2575" spans="1:3">
      <c r="A2575" s="1">
        <v>2574</v>
      </c>
      <c r="B2575" s="1" t="s">
        <v>2576</v>
      </c>
      <c r="C2575" s="1" t="str">
        <f t="shared" si="40"/>
        <v>https://github.com/russellboyd/orbital-positions</v>
      </c>
    </row>
    <row r="2576" spans="1:3">
      <c r="A2576" s="1">
        <v>2575</v>
      </c>
      <c r="B2576" s="1" t="s">
        <v>2577</v>
      </c>
      <c r="C2576" s="1" t="str">
        <f t="shared" si="40"/>
        <v>https://github.com/samghelms/new-haven-historical-maps</v>
      </c>
    </row>
    <row r="2577" spans="1:3">
      <c r="A2577" s="1">
        <v>2576</v>
      </c>
      <c r="B2577" s="1" t="s">
        <v>2578</v>
      </c>
      <c r="C2577" s="1" t="str">
        <f t="shared" si="40"/>
        <v>https://github.com/adikhanna/NASA-predictor</v>
      </c>
    </row>
    <row r="2578" spans="1:3">
      <c r="A2578" s="1">
        <v>2577</v>
      </c>
      <c r="B2578" s="1" t="s">
        <v>2579</v>
      </c>
      <c r="C2578" s="1" t="str">
        <f t="shared" si="40"/>
        <v>https://github.com/HoekigeHeer/TestProject123</v>
      </c>
    </row>
    <row r="2579" spans="1:3">
      <c r="A2579" s="1">
        <v>2578</v>
      </c>
      <c r="B2579" s="1" t="s">
        <v>2580</v>
      </c>
      <c r="C2579" s="1" t="str">
        <f t="shared" si="40"/>
        <v>https://github.com/kd2bd/predict</v>
      </c>
    </row>
    <row r="2580" spans="1:3">
      <c r="A2580" s="1">
        <v>2579</v>
      </c>
      <c r="B2580" s="1" t="s">
        <v>2581</v>
      </c>
      <c r="C2580" s="1" t="str">
        <f t="shared" si="40"/>
        <v>https://github.com/carsonluuu/Poverty-Prediction-by-Satellite-Imagery</v>
      </c>
    </row>
    <row r="2581" spans="1:3">
      <c r="A2581" s="1">
        <v>2580</v>
      </c>
      <c r="B2581" s="1" t="s">
        <v>2582</v>
      </c>
      <c r="C2581" s="1" t="str">
        <f t="shared" si="40"/>
        <v>https://github.com/cbassa/stvid</v>
      </c>
    </row>
    <row r="2582" spans="1:3">
      <c r="A2582" s="1">
        <v>2581</v>
      </c>
      <c r="B2582" s="1" t="s">
        <v>2583</v>
      </c>
      <c r="C2582" s="1" t="str">
        <f t="shared" si="40"/>
        <v>https://github.com/cogeotiff/rio-cogeo</v>
      </c>
    </row>
    <row r="2583" spans="1:3">
      <c r="A2583" s="1">
        <v>2582</v>
      </c>
      <c r="B2583" s="1" t="s">
        <v>2584</v>
      </c>
      <c r="C2583" s="1" t="str">
        <f t="shared" si="40"/>
        <v>https://github.com/esa/nanosat-mo-framework</v>
      </c>
    </row>
    <row r="2584" spans="1:3">
      <c r="A2584" s="1">
        <v>2583</v>
      </c>
      <c r="B2584" s="1" t="s">
        <v>2585</v>
      </c>
      <c r="C2584" s="1" t="str">
        <f t="shared" si="40"/>
        <v>https://github.com/ibaris/pyrism</v>
      </c>
    </row>
    <row r="2585" spans="1:3">
      <c r="A2585" s="1">
        <v>2584</v>
      </c>
      <c r="B2585" s="1" t="s">
        <v>2586</v>
      </c>
      <c r="C2585" s="1" t="str">
        <f t="shared" si="40"/>
        <v>https://github.com/wqshen/AwxReader</v>
      </c>
    </row>
    <row r="2586" spans="1:3">
      <c r="A2586" s="1">
        <v>2585</v>
      </c>
      <c r="B2586" s="1" t="s">
        <v>2587</v>
      </c>
      <c r="C2586" s="1" t="str">
        <f t="shared" si="40"/>
        <v>https://github.com/HuseyinUtkuASLAN/Thesis_CapsuleNetwork_SatelliteImage</v>
      </c>
    </row>
    <row r="2587" spans="1:3">
      <c r="A2587" s="1">
        <v>2586</v>
      </c>
      <c r="B2587" s="1" t="s">
        <v>2588</v>
      </c>
      <c r="C2587" s="1" t="str">
        <f t="shared" si="40"/>
        <v>https://github.com/kevinkepp/rooftop-seg</v>
      </c>
    </row>
    <row r="2588" spans="1:3">
      <c r="A2588" s="1">
        <v>2587</v>
      </c>
      <c r="B2588" s="1" t="s">
        <v>2589</v>
      </c>
      <c r="C2588" s="1" t="str">
        <f t="shared" si="40"/>
        <v>https://github.com/whperf/satellite</v>
      </c>
    </row>
    <row r="2589" spans="1:3">
      <c r="A2589" s="1">
        <v>2588</v>
      </c>
      <c r="B2589" s="1" t="s">
        <v>2590</v>
      </c>
      <c r="C2589" s="1" t="str">
        <f t="shared" si="40"/>
        <v>https://github.com/PenguinDan/DeepLearningShipDetection</v>
      </c>
    </row>
    <row r="2590" spans="1:3">
      <c r="A2590" s="1">
        <v>2589</v>
      </c>
      <c r="B2590" s="1" t="s">
        <v>2591</v>
      </c>
      <c r="C2590" s="1" t="str">
        <f t="shared" si="40"/>
        <v>https://github.com/palexandremello/goes-py</v>
      </c>
    </row>
    <row r="2591" spans="1:3">
      <c r="A2591" s="1">
        <v>2590</v>
      </c>
      <c r="B2591" s="1" t="s">
        <v>2592</v>
      </c>
      <c r="C2591" s="1" t="str">
        <f t="shared" si="40"/>
        <v>https://github.com/9c9a/mfs3</v>
      </c>
    </row>
    <row r="2592" spans="1:3">
      <c r="A2592" s="1">
        <v>2591</v>
      </c>
      <c r="B2592" s="1" t="s">
        <v>2593</v>
      </c>
      <c r="C2592" s="1" t="str">
        <f t="shared" si="40"/>
        <v>https://github.com/zhuhan97/py_faster_rcnn-ship_detection</v>
      </c>
    </row>
    <row r="2593" spans="1:3">
      <c r="A2593" s="1">
        <v>2592</v>
      </c>
      <c r="B2593" s="1" t="s">
        <v>2594</v>
      </c>
      <c r="C2593" s="1" t="str">
        <f t="shared" si="40"/>
        <v>https://github.com/bencevans/sentinel-2-grid</v>
      </c>
    </row>
    <row r="2594" spans="1:3">
      <c r="A2594" s="1">
        <v>2593</v>
      </c>
      <c r="B2594" s="1" t="s">
        <v>2595</v>
      </c>
      <c r="C2594" s="1" t="str">
        <f t="shared" si="40"/>
        <v>https://github.com/mk-ansible-roles/subscribe_rhn</v>
      </c>
    </row>
    <row r="2595" spans="1:3">
      <c r="A2595" s="1">
        <v>2594</v>
      </c>
      <c r="B2595" s="1" t="s">
        <v>2596</v>
      </c>
      <c r="C2595" s="1" t="str">
        <f t="shared" si="40"/>
        <v>https://github.com/cubarro/satellite</v>
      </c>
    </row>
    <row r="2596" spans="1:3">
      <c r="A2596" s="1">
        <v>2595</v>
      </c>
      <c r="B2596" s="1" t="s">
        <v>2597</v>
      </c>
      <c r="C2596" s="1" t="str">
        <f t="shared" si="40"/>
        <v>https://github.com/morenod/ansible-role-scap-client</v>
      </c>
    </row>
    <row r="2597" spans="1:3">
      <c r="A2597" s="1">
        <v>2596</v>
      </c>
      <c r="B2597" s="1" t="s">
        <v>2598</v>
      </c>
      <c r="C2597" s="1" t="str">
        <f t="shared" si="40"/>
        <v>https://github.com/space-technologies-at-california/PCBSat</v>
      </c>
    </row>
    <row r="2598" spans="1:3">
      <c r="A2598" s="1">
        <v>2597</v>
      </c>
      <c r="B2598" s="1" t="s">
        <v>2599</v>
      </c>
      <c r="C2598" s="1" t="str">
        <f t="shared" si="40"/>
        <v>https://github.com/yfeng997/satellite-building-detection.pytorch</v>
      </c>
    </row>
    <row r="2599" spans="1:3">
      <c r="A2599" s="1">
        <v>2598</v>
      </c>
      <c r="B2599" s="1" t="s">
        <v>2600</v>
      </c>
      <c r="C2599" s="1" t="str">
        <f t="shared" si="40"/>
        <v>https://github.com/alekhka/forest-fire-deep-learning</v>
      </c>
    </row>
    <row r="2600" spans="1:3">
      <c r="A2600" s="1">
        <v>2599</v>
      </c>
      <c r="B2600" s="1" t="s">
        <v>2601</v>
      </c>
      <c r="C2600" s="1" t="str">
        <f t="shared" si="40"/>
        <v>https://github.com/pyearthsci/signaturesimulator</v>
      </c>
    </row>
    <row r="2601" spans="1:3">
      <c r="A2601" s="1">
        <v>2600</v>
      </c>
      <c r="B2601" s="1" t="s">
        <v>2602</v>
      </c>
      <c r="C2601" s="1" t="str">
        <f t="shared" si="40"/>
        <v>https://github.com/talorh/satellite-backup</v>
      </c>
    </row>
    <row r="2602" spans="1:3">
      <c r="A2602" s="1">
        <v>2601</v>
      </c>
      <c r="B2602" s="1" t="s">
        <v>2603</v>
      </c>
      <c r="C2602" s="1" t="str">
        <f t="shared" si="40"/>
        <v>https://github.com/njleonzhang/earth-satellite</v>
      </c>
    </row>
    <row r="2603" spans="1:3">
      <c r="A2603" s="1">
        <v>2602</v>
      </c>
      <c r="B2603" s="1" t="s">
        <v>2604</v>
      </c>
      <c r="C2603" s="1" t="str">
        <f t="shared" si="40"/>
        <v>https://github.com/KeelyHill/Parallel-Sat-Swarm</v>
      </c>
    </row>
    <row r="2604" spans="1:3">
      <c r="A2604" s="1">
        <v>2603</v>
      </c>
      <c r="B2604" s="1" t="s">
        <v>2605</v>
      </c>
      <c r="C2604" s="1" t="str">
        <f t="shared" si="40"/>
        <v>https://github.com/yokoyang/satellite-image-recognition</v>
      </c>
    </row>
    <row r="2605" spans="1:3">
      <c r="A2605" s="1">
        <v>2604</v>
      </c>
      <c r="B2605" s="1" t="s">
        <v>2606</v>
      </c>
      <c r="C2605" s="1" t="str">
        <f t="shared" si="40"/>
        <v>https://github.com/faheel/isro-web-player</v>
      </c>
    </row>
    <row r="2606" spans="1:3">
      <c r="A2606" s="1">
        <v>2605</v>
      </c>
      <c r="B2606" s="1" t="s">
        <v>2607</v>
      </c>
      <c r="C2606" s="1" t="str">
        <f t="shared" si="40"/>
        <v>https://github.com/magicalwind/Dstl-Satellite-Imagery-Feature-Detection</v>
      </c>
    </row>
    <row r="2607" spans="1:3">
      <c r="A2607" s="1">
        <v>2606</v>
      </c>
      <c r="B2607" s="1" t="s">
        <v>2608</v>
      </c>
      <c r="C2607" s="1" t="str">
        <f t="shared" si="40"/>
        <v>https://github.com/enigene/HumAS-HMMER</v>
      </c>
    </row>
    <row r="2608" spans="1:3">
      <c r="A2608" s="1">
        <v>2607</v>
      </c>
      <c r="B2608" s="1" t="s">
        <v>2609</v>
      </c>
      <c r="C2608" s="1" t="str">
        <f t="shared" si="40"/>
        <v>https://github.com/killroy1971/satellite6_client</v>
      </c>
    </row>
    <row r="2609" spans="1:3">
      <c r="A2609" s="1">
        <v>2608</v>
      </c>
      <c r="B2609" s="1" t="s">
        <v>2610</v>
      </c>
      <c r="C2609" s="1" t="str">
        <f t="shared" si="40"/>
        <v>https://github.com/Engineero/spacetracktool</v>
      </c>
    </row>
    <row r="2610" spans="1:3">
      <c r="A2610" s="1">
        <v>2609</v>
      </c>
      <c r="B2610" s="1" t="s">
        <v>2611</v>
      </c>
      <c r="C2610" s="1" t="str">
        <f t="shared" si="40"/>
        <v>https://github.com/Kongstad/Geo_Project_TensorFlow</v>
      </c>
    </row>
    <row r="2611" spans="1:3">
      <c r="A2611" s="1">
        <v>2610</v>
      </c>
      <c r="B2611" s="1" t="s">
        <v>2612</v>
      </c>
      <c r="C2611" s="1" t="str">
        <f t="shared" si="40"/>
        <v>https://github.com/Ayush0809/Illegal-Mine-Detection-using-Satellite-Imagery-and-Object-Detection</v>
      </c>
    </row>
    <row r="2612" spans="1:3">
      <c r="A2612" s="1">
        <v>2611</v>
      </c>
      <c r="B2612" s="1" t="s">
        <v>2613</v>
      </c>
      <c r="C2612" s="1" t="str">
        <f t="shared" si="40"/>
        <v>https://github.com/meredithmjackson/Ship-Classification</v>
      </c>
    </row>
    <row r="2613" spans="1:3">
      <c r="A2613" s="1">
        <v>2612</v>
      </c>
      <c r="B2613" s="1" t="s">
        <v>2614</v>
      </c>
      <c r="C2613" s="1" t="str">
        <f t="shared" si="40"/>
        <v>https://github.com/joaompsantos/sXp-to-json</v>
      </c>
    </row>
    <row r="2614" spans="1:3">
      <c r="A2614" s="1">
        <v>2613</v>
      </c>
      <c r="B2614" s="1" t="s">
        <v>2615</v>
      </c>
      <c r="C2614" s="1" t="str">
        <f t="shared" si="40"/>
        <v>https://github.com/BrownSpaceEngineering/EQUiSat-Ground-Station</v>
      </c>
    </row>
    <row r="2615" spans="1:3">
      <c r="A2615" s="1">
        <v>2614</v>
      </c>
      <c r="B2615" s="1" t="s">
        <v>2616</v>
      </c>
      <c r="C2615" s="1" t="str">
        <f t="shared" si="40"/>
        <v>https://github.com/pawlkris/satellite-tracker</v>
      </c>
    </row>
    <row r="2616" spans="1:3">
      <c r="A2616" s="1">
        <v>2615</v>
      </c>
      <c r="B2616" s="1" t="s">
        <v>2617</v>
      </c>
      <c r="C2616" s="1" t="str">
        <f t="shared" si="40"/>
        <v>https://github.com/windymsth/CubeSat-v3</v>
      </c>
    </row>
    <row r="2617" spans="1:3">
      <c r="A2617" s="1">
        <v>2616</v>
      </c>
      <c r="B2617" s="1" t="s">
        <v>2618</v>
      </c>
      <c r="C2617" s="1" t="str">
        <f t="shared" si="40"/>
        <v>https://github.com/gitter-badger/satellite-oem</v>
      </c>
    </row>
    <row r="2618" spans="1:3">
      <c r="A2618" s="1">
        <v>2617</v>
      </c>
      <c r="B2618" s="1" t="s">
        <v>2619</v>
      </c>
      <c r="C2618" s="1" t="str">
        <f t="shared" si="40"/>
        <v>https://github.com/tbodorkos/satellite-tracker</v>
      </c>
    </row>
    <row r="2619" spans="1:3">
      <c r="A2619" s="1">
        <v>2618</v>
      </c>
      <c r="B2619" s="1" t="s">
        <v>2620</v>
      </c>
      <c r="C2619" s="1" t="str">
        <f t="shared" si="40"/>
        <v>https://github.com/blane07/satellite-trends</v>
      </c>
    </row>
    <row r="2620" spans="1:3">
      <c r="A2620" s="1">
        <v>2619</v>
      </c>
      <c r="B2620" s="1" t="s">
        <v>2621</v>
      </c>
      <c r="C2620" s="1" t="str">
        <f t="shared" si="40"/>
        <v>https://github.com/TheHaymaker/four-satellites</v>
      </c>
    </row>
    <row r="2621" spans="1:3">
      <c r="A2621" s="1">
        <v>2620</v>
      </c>
      <c r="B2621" s="1" t="s">
        <v>2622</v>
      </c>
      <c r="C2621" s="1" t="str">
        <f t="shared" si="40"/>
        <v>https://github.com/mkimberlin/orbit-satellites</v>
      </c>
    </row>
    <row r="2622" spans="1:3">
      <c r="A2622" s="1">
        <v>2621</v>
      </c>
      <c r="B2622" s="1" t="s">
        <v>2623</v>
      </c>
      <c r="C2622" s="1" t="str">
        <f t="shared" si="40"/>
        <v>https://github.com/ITISEnricoFermi/enforce-satellite</v>
      </c>
    </row>
    <row r="2623" spans="1:3">
      <c r="A2623" s="1">
        <v>2622</v>
      </c>
      <c r="B2623" s="1" t="s">
        <v>2624</v>
      </c>
      <c r="C2623" s="1" t="str">
        <f t="shared" si="40"/>
        <v>https://github.com/fischcheng/satellite_pipeline</v>
      </c>
    </row>
    <row r="2624" spans="1:3">
      <c r="A2624" s="1">
        <v>2623</v>
      </c>
      <c r="B2624" s="1" t="s">
        <v>2625</v>
      </c>
      <c r="C2624" s="1" t="str">
        <f t="shared" si="40"/>
        <v>https://github.com/lebeerman/ClimaStatus</v>
      </c>
    </row>
    <row r="2625" spans="1:3">
      <c r="A2625" s="1">
        <v>2624</v>
      </c>
      <c r="B2625" s="1" t="s">
        <v>2626</v>
      </c>
      <c r="C2625" s="1" t="str">
        <f t="shared" si="40"/>
        <v>https://github.com/mmuszkow/pyorbit</v>
      </c>
    </row>
    <row r="2626" spans="1:3">
      <c r="A2626" s="1">
        <v>2625</v>
      </c>
      <c r="B2626" s="1" t="s">
        <v>2627</v>
      </c>
      <c r="C2626" s="1" t="str">
        <f t="shared" si="40"/>
        <v>https://github.com/tjdahlke/satellite_imagery_analysis</v>
      </c>
    </row>
    <row r="2627" spans="1:3">
      <c r="A2627" s="1">
        <v>2626</v>
      </c>
      <c r="B2627" s="1" t="s">
        <v>2628</v>
      </c>
      <c r="C2627" s="1" t="str">
        <f t="shared" ref="C2627:C2690" si="41">_xlfn.CONCAT("https://github.com/",B2627)</f>
        <v>https://github.com/gsallabe/thesis_satellite_fraction</v>
      </c>
    </row>
    <row r="2628" spans="1:3">
      <c r="A2628" s="1">
        <v>2627</v>
      </c>
      <c r="B2628" s="1" t="s">
        <v>2629</v>
      </c>
      <c r="C2628" s="1" t="str">
        <f t="shared" si="41"/>
        <v>https://github.com/Musical-Neutron/MW_Satellite_LF</v>
      </c>
    </row>
    <row r="2629" spans="1:3">
      <c r="A2629" s="1">
        <v>2628</v>
      </c>
      <c r="B2629" s="1" t="s">
        <v>2630</v>
      </c>
      <c r="C2629" s="1" t="str">
        <f t="shared" si="41"/>
        <v>https://github.com/Ujjwalvats/Satellite_Image_Analysis</v>
      </c>
    </row>
    <row r="2630" spans="1:3">
      <c r="A2630" s="1">
        <v>2629</v>
      </c>
      <c r="B2630" s="1" t="s">
        <v>2631</v>
      </c>
      <c r="C2630" s="1" t="str">
        <f t="shared" si="41"/>
        <v>https://github.com/avivalbeg/The-Real-Satellites</v>
      </c>
    </row>
    <row r="2631" spans="1:3">
      <c r="A2631" s="1">
        <v>2630</v>
      </c>
      <c r="B2631" s="1" t="s">
        <v>2632</v>
      </c>
      <c r="C2631" s="1" t="str">
        <f t="shared" si="41"/>
        <v>https://github.com/maxsorto/Satellite-Image-Predictor</v>
      </c>
    </row>
    <row r="2632" spans="1:3">
      <c r="A2632" s="1">
        <v>2631</v>
      </c>
      <c r="B2632" s="1" t="s">
        <v>2633</v>
      </c>
      <c r="C2632" s="1" t="str">
        <f t="shared" si="41"/>
        <v>https://github.com/ChristinaYu/Satellite_Image_Recognition</v>
      </c>
    </row>
    <row r="2633" spans="1:3">
      <c r="A2633" s="1">
        <v>2632</v>
      </c>
      <c r="B2633" s="1" t="s">
        <v>2634</v>
      </c>
      <c r="C2633" s="1" t="str">
        <f t="shared" si="41"/>
        <v>https://github.com/Gnonpi/map-to-satellite</v>
      </c>
    </row>
    <row r="2634" spans="1:3">
      <c r="A2634" s="1">
        <v>2633</v>
      </c>
      <c r="B2634" s="1" t="s">
        <v>2635</v>
      </c>
      <c r="C2634" s="1" t="str">
        <f t="shared" si="41"/>
        <v>https://github.com/MissouriMRDT/ScienceSatellite_Hardware</v>
      </c>
    </row>
    <row r="2635" spans="1:3">
      <c r="A2635" s="1">
        <v>2634</v>
      </c>
      <c r="B2635" s="1" t="s">
        <v>2636</v>
      </c>
      <c r="C2635" s="1" t="str">
        <f t="shared" si="41"/>
        <v>https://github.com/trc2203/twobody</v>
      </c>
    </row>
    <row r="2636" spans="1:3">
      <c r="A2636" s="1">
        <v>2635</v>
      </c>
      <c r="B2636" s="1" t="s">
        <v>2637</v>
      </c>
      <c r="C2636" s="1" t="str">
        <f t="shared" si="41"/>
        <v>https://github.com/rickyroze/SoftDesFinalProject</v>
      </c>
    </row>
    <row r="2637" spans="1:3">
      <c r="A2637" s="1">
        <v>2636</v>
      </c>
      <c r="B2637" s="1" t="s">
        <v>2638</v>
      </c>
      <c r="C2637" s="1" t="str">
        <f t="shared" si="41"/>
        <v>https://github.com/ml4den/xn--6t8h</v>
      </c>
    </row>
    <row r="2638" spans="1:3">
      <c r="A2638" s="1">
        <v>2637</v>
      </c>
      <c r="B2638" s="1" t="s">
        <v>2639</v>
      </c>
      <c r="C2638" s="1" t="str">
        <f t="shared" si="41"/>
        <v>https://github.com/satyaaman97/BMSCE-Satellite-RTOS-Research</v>
      </c>
    </row>
    <row r="2639" spans="1:3">
      <c r="A2639" s="1">
        <v>2638</v>
      </c>
      <c r="B2639" s="1" t="s">
        <v>2640</v>
      </c>
      <c r="C2639" s="1" t="str">
        <f t="shared" si="41"/>
        <v>https://github.com/Yaamani/SBME1-Satellite-Simulation</v>
      </c>
    </row>
    <row r="2640" spans="1:3">
      <c r="A2640" s="1">
        <v>2639</v>
      </c>
      <c r="B2640" s="1" t="s">
        <v>2641</v>
      </c>
      <c r="C2640" s="1" t="str">
        <f t="shared" si="41"/>
        <v>https://github.com/sayonkumarsaha/satellite-index-earth-observation-experiement</v>
      </c>
    </row>
    <row r="2641" spans="1:3">
      <c r="A2641" s="1">
        <v>2640</v>
      </c>
      <c r="B2641" s="1" t="s">
        <v>2642</v>
      </c>
      <c r="C2641" s="1" t="str">
        <f t="shared" si="41"/>
        <v>https://github.com/idgil/CubeSat</v>
      </c>
    </row>
    <row r="2642" spans="1:3">
      <c r="A2642" s="1">
        <v>2641</v>
      </c>
      <c r="B2642" s="1" t="s">
        <v>2643</v>
      </c>
      <c r="C2642" s="1" t="str">
        <f t="shared" si="41"/>
        <v>https://github.com/george7378/spaceshipscanner</v>
      </c>
    </row>
    <row r="2643" spans="1:3">
      <c r="A2643" s="1">
        <v>2642</v>
      </c>
      <c r="B2643" s="1" t="s">
        <v>2644</v>
      </c>
      <c r="C2643" s="1" t="str">
        <f t="shared" si="41"/>
        <v>https://github.com/yageek/RTSwift</v>
      </c>
    </row>
    <row r="2644" spans="1:3">
      <c r="A2644" s="1">
        <v>2643</v>
      </c>
      <c r="B2644" s="1" t="s">
        <v>2645</v>
      </c>
      <c r="C2644" s="1" t="str">
        <f t="shared" si="41"/>
        <v>https://github.com/emedvedev/space-satmap</v>
      </c>
    </row>
    <row r="2645" spans="1:3">
      <c r="A2645" s="1">
        <v>2644</v>
      </c>
      <c r="B2645" s="1" t="s">
        <v>2646</v>
      </c>
      <c r="C2645" s="1" t="str">
        <f t="shared" si="41"/>
        <v>https://github.com/alagrandelepusecuca92/simsat</v>
      </c>
    </row>
    <row r="2646" spans="1:3">
      <c r="A2646" s="1">
        <v>2645</v>
      </c>
      <c r="B2646" s="1" t="s">
        <v>2647</v>
      </c>
      <c r="C2646" s="1" t="str">
        <f t="shared" si="41"/>
        <v>https://github.com/dedean16/proba-v-dataset-tools</v>
      </c>
    </row>
    <row r="2647" spans="1:3">
      <c r="A2647" s="1">
        <v>2646</v>
      </c>
      <c r="B2647" s="1" t="s">
        <v>2648</v>
      </c>
      <c r="C2647" s="1" t="str">
        <f t="shared" si="41"/>
        <v>https://github.com/colinmccormick/WindEye</v>
      </c>
    </row>
    <row r="2648" spans="1:3">
      <c r="A2648" s="1">
        <v>2647</v>
      </c>
      <c r="B2648" s="1" t="s">
        <v>2649</v>
      </c>
      <c r="C2648" s="1" t="str">
        <f t="shared" si="41"/>
        <v>https://github.com/sqiprasanna/Semi-Automatic-Road-Extraction-from-Satellite-Images</v>
      </c>
    </row>
    <row r="2649" spans="1:3">
      <c r="A2649" s="1">
        <v>2648</v>
      </c>
      <c r="B2649" s="1" t="s">
        <v>2650</v>
      </c>
      <c r="C2649" s="1" t="str">
        <f t="shared" si="41"/>
        <v>https://github.com/tgorochowik/fr24-tweaks</v>
      </c>
    </row>
    <row r="2650" spans="1:3">
      <c r="A2650" s="1">
        <v>2649</v>
      </c>
      <c r="B2650" s="1" t="s">
        <v>2651</v>
      </c>
      <c r="C2650" s="1" t="str">
        <f t="shared" si="41"/>
        <v>https://github.com/askmuhsin/airplane_classifier</v>
      </c>
    </row>
    <row r="2651" spans="1:3">
      <c r="A2651" s="1">
        <v>2650</v>
      </c>
      <c r="B2651" s="1" t="s">
        <v>2652</v>
      </c>
      <c r="C2651" s="1" t="str">
        <f t="shared" si="41"/>
        <v>https://github.com/identifiers-org/cloud-web-frontend</v>
      </c>
    </row>
    <row r="2652" spans="1:3">
      <c r="A2652" s="1">
        <v>2651</v>
      </c>
      <c r="B2652" s="1" t="s">
        <v>2653</v>
      </c>
      <c r="C2652" s="1" t="str">
        <f t="shared" si="41"/>
        <v>https://github.com/IndiraPachon/ndwi</v>
      </c>
    </row>
    <row r="2653" spans="1:3">
      <c r="A2653" s="1">
        <v>2652</v>
      </c>
      <c r="B2653" s="1" t="s">
        <v>2654</v>
      </c>
      <c r="C2653" s="1" t="str">
        <f t="shared" si="41"/>
        <v>https://github.com/marvin-js/boilerplate-marvin-plugin</v>
      </c>
    </row>
    <row r="2654" spans="1:3">
      <c r="A2654" s="1">
        <v>2653</v>
      </c>
      <c r="B2654" s="1" t="s">
        <v>2655</v>
      </c>
      <c r="C2654" s="1" t="str">
        <f t="shared" si="41"/>
        <v>https://github.com/MrWazaby/efrei-big-data</v>
      </c>
    </row>
    <row r="2655" spans="1:3">
      <c r="A2655" s="1">
        <v>2654</v>
      </c>
      <c r="B2655" s="1" t="s">
        <v>2656</v>
      </c>
      <c r="C2655" s="1" t="str">
        <f t="shared" si="41"/>
        <v>https://github.com/pablosaa/SATOPE_CLM4CMEM</v>
      </c>
    </row>
    <row r="2656" spans="1:3">
      <c r="A2656" s="1">
        <v>2655</v>
      </c>
      <c r="B2656" s="1" t="s">
        <v>2657</v>
      </c>
      <c r="C2656" s="1" t="str">
        <f t="shared" si="41"/>
        <v>https://github.com/bmbagley/LandUse_ml</v>
      </c>
    </row>
    <row r="2657" spans="1:3">
      <c r="A2657" s="1">
        <v>2656</v>
      </c>
      <c r="B2657" s="1" t="s">
        <v>2658</v>
      </c>
      <c r="C2657" s="1" t="str">
        <f t="shared" si="41"/>
        <v>https://github.com/mabafaba/classifyshelters</v>
      </c>
    </row>
    <row r="2658" spans="1:3">
      <c r="A2658" s="1">
        <v>2657</v>
      </c>
      <c r="B2658" s="1" t="s">
        <v>2659</v>
      </c>
      <c r="C2658" s="1" t="str">
        <f t="shared" si="41"/>
        <v>https://github.com/ishansaraswat/GIS_tutorial</v>
      </c>
    </row>
    <row r="2659" spans="1:3">
      <c r="A2659" s="1">
        <v>2658</v>
      </c>
      <c r="B2659" s="1" t="s">
        <v>2660</v>
      </c>
      <c r="C2659" s="1" t="str">
        <f t="shared" si="41"/>
        <v>https://github.com/ShubhamB99/Mini-Project</v>
      </c>
    </row>
    <row r="2660" spans="1:3">
      <c r="A2660" s="1">
        <v>2659</v>
      </c>
      <c r="B2660" s="1" t="s">
        <v>2661</v>
      </c>
      <c r="C2660" s="1" t="str">
        <f t="shared" si="41"/>
        <v>https://github.com/chucklesoclock/iceberg-detect</v>
      </c>
    </row>
    <row r="2661" spans="1:3">
      <c r="A2661" s="1">
        <v>2660</v>
      </c>
      <c r="B2661" s="1" t="s">
        <v>2662</v>
      </c>
      <c r="C2661" s="1" t="str">
        <f t="shared" si="41"/>
        <v>https://github.com/dgpreatoni/R_landsat</v>
      </c>
    </row>
    <row r="2662" spans="1:3">
      <c r="A2662" s="1">
        <v>2661</v>
      </c>
      <c r="B2662" s="1" t="s">
        <v>2663</v>
      </c>
      <c r="C2662" s="1" t="str">
        <f t="shared" si="41"/>
        <v>https://github.com/mbdebian/cloud-identifiersjs</v>
      </c>
    </row>
    <row r="2663" spans="1:3">
      <c r="A2663" s="1">
        <v>2662</v>
      </c>
      <c r="B2663" s="1" t="s">
        <v>2664</v>
      </c>
      <c r="C2663" s="1" t="str">
        <f t="shared" si="41"/>
        <v>https://github.com/jritenour/sat6-ansible-bm-prov</v>
      </c>
    </row>
    <row r="2664" spans="1:3">
      <c r="A2664" s="1">
        <v>2663</v>
      </c>
      <c r="B2664" s="1" t="s">
        <v>2665</v>
      </c>
      <c r="C2664" s="1" t="str">
        <f t="shared" si="41"/>
        <v>https://github.com/DHI-GRAS/6SV</v>
      </c>
    </row>
    <row r="2665" spans="1:3">
      <c r="A2665" s="1">
        <v>2664</v>
      </c>
      <c r="B2665" s="1" t="s">
        <v>2666</v>
      </c>
      <c r="C2665" s="1" t="str">
        <f t="shared" si="41"/>
        <v>https://github.com/antonjan/webpredict</v>
      </c>
    </row>
    <row r="2666" spans="1:3">
      <c r="A2666" s="1">
        <v>2665</v>
      </c>
      <c r="B2666" s="1" t="s">
        <v>2667</v>
      </c>
      <c r="C2666" s="1" t="str">
        <f t="shared" si="41"/>
        <v>https://github.com/enigene/SVASHOR</v>
      </c>
    </row>
    <row r="2667" spans="1:3">
      <c r="A2667" s="1">
        <v>2666</v>
      </c>
      <c r="B2667" s="1" t="s">
        <v>2668</v>
      </c>
      <c r="C2667" s="1" t="str">
        <f t="shared" si="41"/>
        <v>https://github.com/kjanyani/Advitiy</v>
      </c>
    </row>
    <row r="2668" spans="1:3">
      <c r="A2668" s="1">
        <v>2667</v>
      </c>
      <c r="B2668" s="1" t="s">
        <v>2669</v>
      </c>
      <c r="C2668" s="1" t="str">
        <f t="shared" si="41"/>
        <v>https://github.com/rsenth/Statoil_iceberg_identification</v>
      </c>
    </row>
    <row r="2669" spans="1:3">
      <c r="A2669" s="1">
        <v>2668</v>
      </c>
      <c r="B2669" s="1" t="s">
        <v>2670</v>
      </c>
      <c r="C2669" s="1" t="str">
        <f t="shared" si="41"/>
        <v>https://github.com/KBtechnologies/LambdaCrypt</v>
      </c>
    </row>
    <row r="2670" spans="1:3">
      <c r="A2670" s="1">
        <v>2669</v>
      </c>
      <c r="B2670" s="1" t="s">
        <v>2671</v>
      </c>
      <c r="C2670" s="1" t="str">
        <f t="shared" si="41"/>
        <v>https://github.com/SatelliteApplicationsCatapult/WindRes</v>
      </c>
    </row>
    <row r="2671" spans="1:3">
      <c r="A2671" s="1">
        <v>2670</v>
      </c>
      <c r="B2671" s="1" t="s">
        <v>2672</v>
      </c>
      <c r="C2671" s="1" t="str">
        <f t="shared" si="41"/>
        <v>https://github.com/frederick-douglas-pearce/predict-housing-prices</v>
      </c>
    </row>
    <row r="2672" spans="1:3">
      <c r="A2672" s="1">
        <v>2671</v>
      </c>
      <c r="B2672" s="1" t="s">
        <v>2673</v>
      </c>
      <c r="C2672" s="1" t="str">
        <f t="shared" si="41"/>
        <v>https://github.com/EdNutting/RockBlock-Iridium</v>
      </c>
    </row>
    <row r="2673" spans="1:3">
      <c r="A2673" s="1">
        <v>2672</v>
      </c>
      <c r="B2673" s="1" t="s">
        <v>2674</v>
      </c>
      <c r="C2673" s="1" t="str">
        <f t="shared" si="41"/>
        <v>https://github.com/jptrinastic/Solar_Panel_Detection</v>
      </c>
    </row>
    <row r="2674" spans="1:3">
      <c r="A2674" s="1">
        <v>2673</v>
      </c>
      <c r="B2674" s="1" t="s">
        <v>2675</v>
      </c>
      <c r="C2674" s="1" t="str">
        <f t="shared" si="41"/>
        <v>https://github.com/HVersteeg/microsat</v>
      </c>
    </row>
    <row r="2675" spans="1:3">
      <c r="A2675" s="1">
        <v>2674</v>
      </c>
      <c r="B2675" s="1" t="s">
        <v>2676</v>
      </c>
      <c r="C2675" s="1" t="str">
        <f t="shared" si="41"/>
        <v>https://github.com/mayanknagpal3107/GPS-Module</v>
      </c>
    </row>
    <row r="2676" spans="1:3">
      <c r="A2676" s="1">
        <v>2675</v>
      </c>
      <c r="B2676" s="1" t="s">
        <v>2677</v>
      </c>
      <c r="C2676" s="1" t="str">
        <f t="shared" si="41"/>
        <v>https://github.com/flyinmryan/flyinmryan.github.io</v>
      </c>
    </row>
    <row r="2677" spans="1:3">
      <c r="A2677" s="1">
        <v>2676</v>
      </c>
      <c r="B2677" s="1" t="s">
        <v>2678</v>
      </c>
      <c r="C2677" s="1" t="str">
        <f t="shared" si="41"/>
        <v>https://github.com/NewportDataPortal/NASA-Global-Mean-Sea-Level</v>
      </c>
    </row>
    <row r="2678" spans="1:3">
      <c r="A2678" s="1">
        <v>2677</v>
      </c>
      <c r="B2678" s="1" t="s">
        <v>2679</v>
      </c>
      <c r="C2678" s="1" t="str">
        <f t="shared" si="41"/>
        <v>https://github.com/fernandorazon/blmsat</v>
      </c>
    </row>
    <row r="2679" spans="1:3">
      <c r="A2679" s="1">
        <v>2678</v>
      </c>
      <c r="B2679" s="1" t="s">
        <v>2680</v>
      </c>
      <c r="C2679" s="1" t="str">
        <f t="shared" si="41"/>
        <v>https://github.com/pojntfx/opensdcp-website</v>
      </c>
    </row>
    <row r="2680" spans="1:3">
      <c r="A2680" s="1">
        <v>2679</v>
      </c>
      <c r="B2680" s="1" t="s">
        <v>2681</v>
      </c>
      <c r="C2680" s="1" t="str">
        <f t="shared" si="41"/>
        <v>https://github.com/kritika-gupta/forest-cover-change</v>
      </c>
    </row>
    <row r="2681" spans="1:3">
      <c r="A2681" s="1">
        <v>2680</v>
      </c>
      <c r="B2681" s="1" t="s">
        <v>2682</v>
      </c>
      <c r="C2681" s="1" t="str">
        <f t="shared" si="41"/>
        <v>https://github.com/siri0314/velocity-satillite</v>
      </c>
    </row>
    <row r="2682" spans="1:3">
      <c r="A2682" s="1">
        <v>2681</v>
      </c>
      <c r="B2682" s="1" t="s">
        <v>2683</v>
      </c>
      <c r="C2682" s="1" t="str">
        <f t="shared" si="41"/>
        <v>https://github.com/enigene/Files-and-scripts-used-in-SF1-HORs-in-hg38-article</v>
      </c>
    </row>
    <row r="2683" spans="1:3">
      <c r="A2683" s="1">
        <v>2682</v>
      </c>
      <c r="B2683" s="1" t="s">
        <v>2684</v>
      </c>
      <c r="C2683" s="1" t="str">
        <f t="shared" si="41"/>
        <v>https://github.com/jaunario/georyza</v>
      </c>
    </row>
    <row r="2684" spans="1:3">
      <c r="A2684" s="1">
        <v>2683</v>
      </c>
      <c r="B2684" s="1" t="s">
        <v>2685</v>
      </c>
      <c r="C2684" s="1" t="str">
        <f t="shared" si="41"/>
        <v>https://github.com/stokesresearchgroup/data_analysis</v>
      </c>
    </row>
    <row r="2685" spans="1:3">
      <c r="A2685" s="1">
        <v>2684</v>
      </c>
      <c r="B2685" s="1" t="s">
        <v>2686</v>
      </c>
      <c r="C2685" s="1" t="str">
        <f t="shared" si="41"/>
        <v>https://github.com/DLohmann/MesaDroneGoogleMap</v>
      </c>
    </row>
    <row r="2686" spans="1:3">
      <c r="A2686" s="1">
        <v>2685</v>
      </c>
      <c r="B2686" s="1" t="s">
        <v>2687</v>
      </c>
      <c r="C2686" s="1" t="str">
        <f t="shared" si="41"/>
        <v>https://github.com/deveshhatkar/Grow-Green</v>
      </c>
    </row>
    <row r="2687" spans="1:3">
      <c r="A2687" s="1">
        <v>2686</v>
      </c>
      <c r="B2687" s="1" t="s">
        <v>2688</v>
      </c>
      <c r="C2687" s="1" t="str">
        <f t="shared" si="41"/>
        <v>https://github.com/satellite-image-deep-learning/techniques</v>
      </c>
    </row>
    <row r="2688" spans="1:3">
      <c r="A2688" s="1">
        <v>2687</v>
      </c>
      <c r="B2688" s="1" t="s">
        <v>2689</v>
      </c>
      <c r="C2688" s="1" t="str">
        <f t="shared" si="41"/>
        <v>https://github.com/sns3/sns3-satellite</v>
      </c>
    </row>
    <row r="2689" spans="1:3">
      <c r="A2689" s="1">
        <v>2688</v>
      </c>
      <c r="B2689" s="1" t="s">
        <v>2690</v>
      </c>
      <c r="C2689" s="1" t="str">
        <f t="shared" si="41"/>
        <v>https://github.com/llgeek/Satellite-Aerial-Image-Retrieval</v>
      </c>
    </row>
    <row r="2690" spans="1:3">
      <c r="A2690" s="1">
        <v>2689</v>
      </c>
      <c r="B2690" s="1" t="s">
        <v>2691</v>
      </c>
      <c r="C2690" s="1" t="str">
        <f t="shared" si="41"/>
        <v>https://github.com/vbhavank/Unstructured-change-detection-using-CNN</v>
      </c>
    </row>
    <row r="2691" spans="1:3">
      <c r="A2691" s="1">
        <v>2690</v>
      </c>
      <c r="B2691" s="1" t="s">
        <v>2692</v>
      </c>
      <c r="C2691" s="1" t="str">
        <f t="shared" ref="C2691:C2754" si="42">_xlfn.CONCAT("https://github.com/",B2691)</f>
        <v>https://github.com/notha99y/Satellite-Scheduling</v>
      </c>
    </row>
    <row r="2692" spans="1:3">
      <c r="A2692" s="1">
        <v>2691</v>
      </c>
      <c r="B2692" s="1" t="s">
        <v>2693</v>
      </c>
      <c r="C2692" s="1" t="str">
        <f t="shared" si="42"/>
        <v>https://github.com/texty/amber-methodology</v>
      </c>
    </row>
    <row r="2693" spans="1:3">
      <c r="A2693" s="1">
        <v>2692</v>
      </c>
      <c r="B2693" s="1" t="s">
        <v>2694</v>
      </c>
      <c r="C2693" s="1" t="str">
        <f t="shared" si="42"/>
        <v>https://github.com/xAbhidhar/Keras-Tensorflow-Satellite-Images-classification</v>
      </c>
    </row>
    <row r="2694" spans="1:3">
      <c r="A2694" s="1">
        <v>2693</v>
      </c>
      <c r="B2694" s="1" t="s">
        <v>2695</v>
      </c>
      <c r="C2694" s="1" t="str">
        <f t="shared" si="42"/>
        <v>https://github.com/digital-idiot/TrackSat</v>
      </c>
    </row>
    <row r="2695" spans="1:3">
      <c r="A2695" s="1">
        <v>2694</v>
      </c>
      <c r="B2695" s="1" t="s">
        <v>2696</v>
      </c>
      <c r="C2695" s="1" t="str">
        <f t="shared" si="42"/>
        <v>https://github.com/sentinel-hub/EOBrowser</v>
      </c>
    </row>
    <row r="2696" spans="1:3">
      <c r="A2696" s="1">
        <v>2695</v>
      </c>
      <c r="B2696" s="1" t="s">
        <v>2697</v>
      </c>
      <c r="C2696" s="1" t="str">
        <f t="shared" si="42"/>
        <v>https://github.com/yaramohajerani/FrontLearning</v>
      </c>
    </row>
    <row r="2697" spans="1:3">
      <c r="A2697" s="1">
        <v>2696</v>
      </c>
      <c r="B2697" s="1" t="s">
        <v>2698</v>
      </c>
      <c r="C2697" s="1" t="str">
        <f t="shared" si="42"/>
        <v>https://github.com/rzou15/Satellite-Image-Retrieval</v>
      </c>
    </row>
    <row r="2698" spans="1:3">
      <c r="A2698" s="1">
        <v>2697</v>
      </c>
      <c r="B2698" s="1" t="s">
        <v>2699</v>
      </c>
      <c r="C2698" s="1" t="str">
        <f t="shared" si="42"/>
        <v>https://github.com/Kang-Sun-CfA/oversampling</v>
      </c>
    </row>
    <row r="2699" spans="1:3">
      <c r="A2699" s="1">
        <v>2698</v>
      </c>
      <c r="B2699" s="1" t="s">
        <v>2700</v>
      </c>
      <c r="C2699" s="1" t="str">
        <f t="shared" si="42"/>
        <v>https://github.com/MITeaps/pyinsar</v>
      </c>
    </row>
    <row r="2700" spans="1:3">
      <c r="A2700" s="1">
        <v>2699</v>
      </c>
      <c r="B2700" s="1" t="s">
        <v>2701</v>
      </c>
      <c r="C2700" s="1" t="str">
        <f t="shared" si="42"/>
        <v>https://github.com/Psychokiller1888/satConnect</v>
      </c>
    </row>
    <row r="2701" spans="1:3">
      <c r="A2701" s="1">
        <v>2700</v>
      </c>
      <c r="B2701" s="1" t="s">
        <v>2702</v>
      </c>
      <c r="C2701" s="1" t="str">
        <f t="shared" si="42"/>
        <v>https://github.com/zhaoxuhui/SatelliteSLAM</v>
      </c>
    </row>
    <row r="2702" spans="1:3">
      <c r="A2702" s="1">
        <v>2701</v>
      </c>
      <c r="B2702" s="1" t="s">
        <v>2703</v>
      </c>
      <c r="C2702" s="1" t="str">
        <f t="shared" si="42"/>
        <v>https://github.com/aditya-sawadh/Satellite_Image_Classification</v>
      </c>
    </row>
    <row r="2703" spans="1:3">
      <c r="A2703" s="1">
        <v>2702</v>
      </c>
      <c r="B2703" s="1" t="s">
        <v>2704</v>
      </c>
      <c r="C2703" s="1" t="str">
        <f t="shared" si="42"/>
        <v>https://github.com/mstou/White-Noise-CanSat2018</v>
      </c>
    </row>
    <row r="2704" spans="1:3">
      <c r="A2704" s="1">
        <v>2703</v>
      </c>
      <c r="B2704" s="1" t="s">
        <v>2705</v>
      </c>
      <c r="C2704" s="1" t="str">
        <f t="shared" si="42"/>
        <v>https://github.com/ytarazona/MosaicFreeCloud</v>
      </c>
    </row>
    <row r="2705" spans="1:3">
      <c r="A2705" s="1">
        <v>2704</v>
      </c>
      <c r="B2705" s="1" t="s">
        <v>2706</v>
      </c>
      <c r="C2705" s="1" t="str">
        <f t="shared" si="42"/>
        <v>https://github.com/Srinath-R/Satellite-Image-Analysis</v>
      </c>
    </row>
    <row r="2706" spans="1:3">
      <c r="A2706" s="1">
        <v>2705</v>
      </c>
      <c r="B2706" s="1" t="s">
        <v>2707</v>
      </c>
      <c r="C2706" s="1" t="str">
        <f t="shared" si="42"/>
        <v>https://github.com/georgeslabreche/spacecraft-thermal-transient-analysis</v>
      </c>
    </row>
    <row r="2707" spans="1:3">
      <c r="A2707" s="1">
        <v>2706</v>
      </c>
      <c r="B2707" s="1" t="s">
        <v>2708</v>
      </c>
      <c r="C2707" s="1" t="str">
        <f t="shared" si="42"/>
        <v>https://github.com/anshu4321/Building-Identification</v>
      </c>
    </row>
    <row r="2708" spans="1:3">
      <c r="A2708" s="1">
        <v>2707</v>
      </c>
      <c r="B2708" s="1" t="s">
        <v>2709</v>
      </c>
      <c r="C2708" s="1" t="str">
        <f t="shared" si="42"/>
        <v>https://github.com/YiwenMei/Rain_Processors</v>
      </c>
    </row>
    <row r="2709" spans="1:3">
      <c r="A2709" s="1">
        <v>2708</v>
      </c>
      <c r="B2709" s="1" t="s">
        <v>2710</v>
      </c>
      <c r="C2709" s="1" t="str">
        <f t="shared" si="42"/>
        <v>https://github.com/IeiuniumLux/ISSOT</v>
      </c>
    </row>
    <row r="2710" spans="1:3">
      <c r="A2710" s="1">
        <v>2709</v>
      </c>
      <c r="B2710" s="1" t="s">
        <v>2711</v>
      </c>
      <c r="C2710" s="1" t="str">
        <f t="shared" si="42"/>
        <v>https://github.com/craam/RSTNPy</v>
      </c>
    </row>
    <row r="2711" spans="1:3">
      <c r="A2711" s="1">
        <v>2710</v>
      </c>
      <c r="B2711" s="1" t="s">
        <v>2712</v>
      </c>
      <c r="C2711" s="1" t="str">
        <f t="shared" si="42"/>
        <v>https://github.com/data2/satellite</v>
      </c>
    </row>
    <row r="2712" spans="1:3">
      <c r="A2712" s="1">
        <v>2711</v>
      </c>
      <c r="B2712" s="1" t="s">
        <v>2713</v>
      </c>
      <c r="C2712" s="1" t="str">
        <f t="shared" si="42"/>
        <v>https://github.com/roserustowicz/finding-aliens</v>
      </c>
    </row>
    <row r="2713" spans="1:3">
      <c r="A2713" s="1">
        <v>2712</v>
      </c>
      <c r="B2713" s="1" t="s">
        <v>2714</v>
      </c>
      <c r="C2713" s="1" t="str">
        <f t="shared" si="42"/>
        <v>https://github.com/winstonliao/satellite</v>
      </c>
    </row>
    <row r="2714" spans="1:3">
      <c r="A2714" s="1">
        <v>2713</v>
      </c>
      <c r="B2714" s="1" t="s">
        <v>2715</v>
      </c>
      <c r="C2714" s="1" t="str">
        <f t="shared" si="42"/>
        <v>https://github.com/Verta-master/satellite</v>
      </c>
    </row>
    <row r="2715" spans="1:3">
      <c r="A2715" s="1">
        <v>2714</v>
      </c>
      <c r="B2715" s="1" t="s">
        <v>2716</v>
      </c>
      <c r="C2715" s="1" t="str">
        <f t="shared" si="42"/>
        <v>https://github.com/diving91/web-radio</v>
      </c>
    </row>
    <row r="2716" spans="1:3">
      <c r="A2716" s="1">
        <v>2715</v>
      </c>
      <c r="B2716" s="1" t="s">
        <v>2717</v>
      </c>
      <c r="C2716" s="1" t="str">
        <f t="shared" si="42"/>
        <v>https://github.com/c830g420/Satellite-Aerial-Image-Retrieval</v>
      </c>
    </row>
    <row r="2717" spans="1:3">
      <c r="A2717" s="1">
        <v>2716</v>
      </c>
      <c r="B2717" s="1" t="s">
        <v>2718</v>
      </c>
      <c r="C2717" s="1" t="str">
        <f t="shared" si="42"/>
        <v>https://github.com/Ravheath/Advitiy_Uncontrolled_satellite_simulation</v>
      </c>
    </row>
    <row r="2718" spans="1:3">
      <c r="A2718" s="1">
        <v>2717</v>
      </c>
      <c r="B2718" s="1" t="s">
        <v>2719</v>
      </c>
      <c r="C2718" s="1" t="str">
        <f t="shared" si="42"/>
        <v>https://github.com/Ruapehu-District-Council/SatelliteTelescope</v>
      </c>
    </row>
    <row r="2719" spans="1:3">
      <c r="A2719" s="1">
        <v>2718</v>
      </c>
      <c r="B2719" s="1" t="s">
        <v>2720</v>
      </c>
      <c r="C2719" s="1" t="str">
        <f t="shared" si="42"/>
        <v>https://github.com/kskalvar/aws-sagemaker-labelmaker-satellite-imagery</v>
      </c>
    </row>
    <row r="2720" spans="1:3">
      <c r="A2720" s="1">
        <v>2719</v>
      </c>
      <c r="B2720" s="1" t="s">
        <v>2721</v>
      </c>
      <c r="C2720" s="1" t="str">
        <f t="shared" si="42"/>
        <v>https://github.com/GarrisonTylerSmith/SatelliteServer</v>
      </c>
    </row>
    <row r="2721" spans="1:3">
      <c r="A2721" s="1">
        <v>2720</v>
      </c>
      <c r="B2721" s="1" t="s">
        <v>2722</v>
      </c>
      <c r="C2721" s="1" t="str">
        <f t="shared" si="42"/>
        <v>https://github.com/bhattagoutham/auto_georeferencing_of_satellite_images</v>
      </c>
    </row>
    <row r="2722" spans="1:3">
      <c r="A2722" s="1">
        <v>2721</v>
      </c>
      <c r="B2722" s="1" t="s">
        <v>2723</v>
      </c>
      <c r="C2722" s="1" t="str">
        <f t="shared" si="42"/>
        <v>https://github.com/dreamteamrepos/bashellite-configs</v>
      </c>
    </row>
    <row r="2723" spans="1:3">
      <c r="A2723" s="1">
        <v>2722</v>
      </c>
      <c r="B2723" s="1" t="s">
        <v>2724</v>
      </c>
      <c r="C2723" s="1" t="str">
        <f t="shared" si="42"/>
        <v>https://github.com/earth-genome/image_service</v>
      </c>
    </row>
    <row r="2724" spans="1:3">
      <c r="A2724" s="1">
        <v>2723</v>
      </c>
      <c r="B2724" s="1" t="s">
        <v>2725</v>
      </c>
      <c r="C2724" s="1" t="str">
        <f t="shared" si="42"/>
        <v>https://github.com/c-wilson/satellites</v>
      </c>
    </row>
    <row r="2725" spans="1:3">
      <c r="A2725" s="1">
        <v>2724</v>
      </c>
      <c r="B2725" s="1" t="s">
        <v>2726</v>
      </c>
      <c r="C2725" s="1" t="str">
        <f t="shared" si="42"/>
        <v>https://github.com/conlamon/varianceEarth</v>
      </c>
    </row>
    <row r="2726" spans="1:3">
      <c r="A2726" s="1">
        <v>2725</v>
      </c>
      <c r="B2726" s="1" t="s">
        <v>2727</v>
      </c>
      <c r="C2726" s="1" t="str">
        <f t="shared" si="42"/>
        <v>https://github.com/herpiko/sawtooth-evote-node</v>
      </c>
    </row>
    <row r="2727" spans="1:3">
      <c r="A2727" s="1">
        <v>2726</v>
      </c>
      <c r="B2727" s="1" t="s">
        <v>2728</v>
      </c>
      <c r="C2727" s="1" t="str">
        <f t="shared" si="42"/>
        <v>https://github.com/mzollin/PySatNav</v>
      </c>
    </row>
    <row r="2728" spans="1:3">
      <c r="A2728" s="1">
        <v>2727</v>
      </c>
      <c r="B2728" s="1" t="s">
        <v>2729</v>
      </c>
      <c r="C2728" s="1" t="str">
        <f t="shared" si="42"/>
        <v>https://github.com/kiwicom/graphql-optics</v>
      </c>
    </row>
    <row r="2729" spans="1:3">
      <c r="A2729" s="1">
        <v>2728</v>
      </c>
      <c r="B2729" s="1" t="s">
        <v>2730</v>
      </c>
      <c r="C2729" s="1" t="str">
        <f t="shared" si="42"/>
        <v>https://github.com/ageller/UniviewGRACE</v>
      </c>
    </row>
    <row r="2730" spans="1:3">
      <c r="A2730" s="1">
        <v>2729</v>
      </c>
      <c r="B2730" s="1" t="s">
        <v>2731</v>
      </c>
      <c r="C2730" s="1" t="str">
        <f t="shared" si="42"/>
        <v>https://github.com/Space-Genie/Satellite_Tracker</v>
      </c>
    </row>
    <row r="2731" spans="1:3">
      <c r="A2731" s="1">
        <v>2730</v>
      </c>
      <c r="B2731" s="1" t="s">
        <v>2732</v>
      </c>
      <c r="C2731" s="1" t="str">
        <f t="shared" si="42"/>
        <v>https://github.com/jjjiia/satellite_comparisons</v>
      </c>
    </row>
    <row r="2732" spans="1:3">
      <c r="A2732" s="1">
        <v>2731</v>
      </c>
      <c r="B2732" s="1" t="s">
        <v>2733</v>
      </c>
      <c r="C2732" s="1" t="str">
        <f t="shared" si="42"/>
        <v>https://github.com/leonaAtkins/satellite-monitor</v>
      </c>
    </row>
    <row r="2733" spans="1:3">
      <c r="A2733" s="1">
        <v>2732</v>
      </c>
      <c r="B2733" s="1" t="s">
        <v>2734</v>
      </c>
      <c r="C2733" s="1" t="str">
        <f t="shared" si="42"/>
        <v>https://github.com/belgoros/satellites-book</v>
      </c>
    </row>
    <row r="2734" spans="1:3">
      <c r="A2734" s="1">
        <v>2733</v>
      </c>
      <c r="B2734" s="1" t="s">
        <v>2735</v>
      </c>
      <c r="C2734" s="1" t="str">
        <f t="shared" si="42"/>
        <v>https://github.com/bonarl/Tethered-Satellites</v>
      </c>
    </row>
    <row r="2735" spans="1:3">
      <c r="A2735" s="1">
        <v>2734</v>
      </c>
      <c r="B2735" s="1" t="s">
        <v>2736</v>
      </c>
      <c r="C2735" s="1" t="str">
        <f t="shared" si="42"/>
        <v>https://github.com/xinabox/Satellite-Playground</v>
      </c>
    </row>
    <row r="2736" spans="1:3">
      <c r="A2736" s="1">
        <v>2735</v>
      </c>
      <c r="B2736" s="1" t="s">
        <v>2737</v>
      </c>
      <c r="C2736" s="1" t="str">
        <f t="shared" si="42"/>
        <v>https://github.com/kunal1197/BARADX</v>
      </c>
    </row>
    <row r="2737" spans="1:3">
      <c r="A2737" s="1">
        <v>2736</v>
      </c>
      <c r="B2737" s="1" t="s">
        <v>2738</v>
      </c>
      <c r="C2737" s="1" t="str">
        <f t="shared" si="42"/>
        <v>https://github.com/pictos/CopernicusOpenCSharp</v>
      </c>
    </row>
    <row r="2738" spans="1:3">
      <c r="A2738" s="1">
        <v>2737</v>
      </c>
      <c r="B2738" s="1" t="s">
        <v>2739</v>
      </c>
      <c r="C2738" s="1" t="str">
        <f t="shared" si="42"/>
        <v>https://github.com/Dr-Cube/Satellite-imagery-classification</v>
      </c>
    </row>
    <row r="2739" spans="1:3">
      <c r="A2739" s="1">
        <v>2738</v>
      </c>
      <c r="B2739" s="1" t="s">
        <v>2740</v>
      </c>
      <c r="C2739" s="1" t="str">
        <f t="shared" si="42"/>
        <v>https://github.com/caojohnny/fate</v>
      </c>
    </row>
    <row r="2740" spans="1:3">
      <c r="A2740" s="1">
        <v>2739</v>
      </c>
      <c r="B2740" s="1" t="s">
        <v>2741</v>
      </c>
      <c r="C2740" s="1" t="str">
        <f t="shared" si="42"/>
        <v>https://github.com/ridvanbaluyos/noah</v>
      </c>
    </row>
    <row r="2741" spans="1:3">
      <c r="A2741" s="1">
        <v>2740</v>
      </c>
      <c r="B2741" s="1" t="s">
        <v>2742</v>
      </c>
      <c r="C2741" s="1" t="str">
        <f t="shared" si="42"/>
        <v>https://github.com/phamngoclam/Satellite_Img_Object_Detection</v>
      </c>
    </row>
    <row r="2742" spans="1:3">
      <c r="A2742" s="1">
        <v>2741</v>
      </c>
      <c r="B2742" s="1" t="s">
        <v>2743</v>
      </c>
      <c r="C2742" s="1" t="str">
        <f t="shared" si="42"/>
        <v>https://github.com/Sunil11011984/time-series-Satellite-data-analysis</v>
      </c>
    </row>
    <row r="2743" spans="1:3">
      <c r="A2743" s="1">
        <v>2742</v>
      </c>
      <c r="B2743" s="1" t="s">
        <v>2744</v>
      </c>
      <c r="C2743" s="1" t="str">
        <f t="shared" si="42"/>
        <v>https://github.com/ERIS-ECOSUR/erislib</v>
      </c>
    </row>
    <row r="2744" spans="1:3">
      <c r="A2744" s="1">
        <v>2743</v>
      </c>
      <c r="B2744" s="1" t="s">
        <v>2745</v>
      </c>
      <c r="C2744" s="1" t="str">
        <f t="shared" si="42"/>
        <v>https://github.com/GISerDaiShaoqing/D3LTool</v>
      </c>
    </row>
    <row r="2745" spans="1:3">
      <c r="A2745" s="1">
        <v>2744</v>
      </c>
      <c r="B2745" s="1" t="s">
        <v>2746</v>
      </c>
      <c r="C2745" s="1" t="str">
        <f t="shared" si="42"/>
        <v>https://github.com/SuddenDevelopment/satdatavis</v>
      </c>
    </row>
    <row r="2746" spans="1:3">
      <c r="A2746" s="1">
        <v>2745</v>
      </c>
      <c r="B2746" s="1" t="s">
        <v>2747</v>
      </c>
      <c r="C2746" s="1" t="str">
        <f t="shared" si="42"/>
        <v>https://github.com/codefromjames/GGE_Urban</v>
      </c>
    </row>
    <row r="2747" spans="1:3">
      <c r="A2747" s="1">
        <v>2746</v>
      </c>
      <c r="B2747" s="1" t="s">
        <v>2748</v>
      </c>
      <c r="C2747" s="1" t="str">
        <f t="shared" si="42"/>
        <v>https://github.com/VinzSpring/geoML</v>
      </c>
    </row>
    <row r="2748" spans="1:3">
      <c r="A2748" s="1">
        <v>2747</v>
      </c>
      <c r="B2748" s="1" t="s">
        <v>2749</v>
      </c>
      <c r="C2748" s="1" t="str">
        <f t="shared" si="42"/>
        <v>https://github.com/ericrnielsen/stanford_cs231n_image_segmentation</v>
      </c>
    </row>
    <row r="2749" spans="1:3">
      <c r="A2749" s="1">
        <v>2748</v>
      </c>
      <c r="B2749" s="1" t="s">
        <v>2750</v>
      </c>
      <c r="C2749" s="1" t="str">
        <f t="shared" si="42"/>
        <v>https://github.com/ahriley/beta-MW-dwarfs</v>
      </c>
    </row>
    <row r="2750" spans="1:3">
      <c r="A2750" s="1">
        <v>2749</v>
      </c>
      <c r="B2750" s="1" t="s">
        <v>2751</v>
      </c>
      <c r="C2750" s="1" t="str">
        <f t="shared" si="42"/>
        <v>https://github.com/gnomengineer/qtsat</v>
      </c>
    </row>
    <row r="2751" spans="1:3">
      <c r="A2751" s="1">
        <v>2750</v>
      </c>
      <c r="B2751" s="1" t="s">
        <v>2752</v>
      </c>
      <c r="C2751" s="1" t="str">
        <f t="shared" si="42"/>
        <v>https://github.com/jkleiber/ship-identification</v>
      </c>
    </row>
    <row r="2752" spans="1:3">
      <c r="A2752" s="1">
        <v>2751</v>
      </c>
      <c r="B2752" s="1" t="s">
        <v>2753</v>
      </c>
      <c r="C2752" s="1" t="str">
        <f t="shared" si="42"/>
        <v>https://github.com/hasan71bd/Deep-Neural-Network-with-keras-Python-Satellite-Image-Classification</v>
      </c>
    </row>
    <row r="2753" spans="1:3">
      <c r="A2753" s="1">
        <v>2752</v>
      </c>
      <c r="B2753" s="1" t="s">
        <v>2754</v>
      </c>
      <c r="C2753" s="1" t="str">
        <f t="shared" si="42"/>
        <v>https://github.com/samuel-feibel/Sprite-Sail-2-Layer</v>
      </c>
    </row>
    <row r="2754" spans="1:3">
      <c r="A2754" s="1">
        <v>2753</v>
      </c>
      <c r="B2754" s="1" t="s">
        <v>2755</v>
      </c>
      <c r="C2754" s="1" t="str">
        <f t="shared" si="42"/>
        <v>https://github.com/ssivalenka/Visual-Understanding-from-Satellite-Images-towards-Predicting-Primary-Crop-Footprint.</v>
      </c>
    </row>
    <row r="2755" spans="1:3">
      <c r="A2755" s="1">
        <v>2754</v>
      </c>
      <c r="B2755" s="1" t="s">
        <v>2756</v>
      </c>
      <c r="C2755" s="1" t="str">
        <f t="shared" ref="C2755:C2818" si="43">_xlfn.CONCAT("https://github.com/",B2755)</f>
        <v>https://github.com/CMFiltenborg/satsense</v>
      </c>
    </row>
    <row r="2756" spans="1:3">
      <c r="A2756" s="1">
        <v>2755</v>
      </c>
      <c r="B2756" s="1" t="s">
        <v>2757</v>
      </c>
      <c r="C2756" s="1" t="str">
        <f t="shared" si="43"/>
        <v>https://github.com/patattack86/Deriving-NDVI-using-R</v>
      </c>
    </row>
    <row r="2757" spans="1:3">
      <c r="A2757" s="1">
        <v>2756</v>
      </c>
      <c r="B2757" s="1" t="s">
        <v>2758</v>
      </c>
      <c r="C2757" s="1" t="str">
        <f t="shared" si="43"/>
        <v>https://github.com/smthzch/earth-wallpaper</v>
      </c>
    </row>
    <row r="2758" spans="1:3">
      <c r="A2758" s="1">
        <v>2757</v>
      </c>
      <c r="B2758" s="1" t="s">
        <v>2759</v>
      </c>
      <c r="C2758" s="1" t="str">
        <f t="shared" si="43"/>
        <v>https://github.com/drkarthi/night-time-lights-tutorial</v>
      </c>
    </row>
    <row r="2759" spans="1:3">
      <c r="A2759" s="1">
        <v>2758</v>
      </c>
      <c r="B2759" s="1" t="s">
        <v>2760</v>
      </c>
      <c r="C2759" s="1" t="str">
        <f t="shared" si="43"/>
        <v>https://github.com/Dima806/archived-xray-data-heasarc</v>
      </c>
    </row>
    <row r="2760" spans="1:3">
      <c r="A2760" s="1">
        <v>2759</v>
      </c>
      <c r="B2760" s="1" t="s">
        <v>2761</v>
      </c>
      <c r="C2760" s="1" t="str">
        <f t="shared" si="43"/>
        <v>https://github.com/suhailashakiah/SatImageClassification</v>
      </c>
    </row>
    <row r="2761" spans="1:3">
      <c r="A2761" s="1">
        <v>2760</v>
      </c>
      <c r="B2761" s="1" t="s">
        <v>2762</v>
      </c>
      <c r="C2761" s="1" t="str">
        <f t="shared" si="43"/>
        <v>https://github.com/khondula/shiny-modis-browser</v>
      </c>
    </row>
    <row r="2762" spans="1:3">
      <c r="A2762" s="1">
        <v>2761</v>
      </c>
      <c r="B2762" s="1" t="s">
        <v>2763</v>
      </c>
      <c r="C2762" s="1" t="str">
        <f t="shared" si="43"/>
        <v>https://github.com/tpolack12/rhs</v>
      </c>
    </row>
    <row r="2763" spans="1:3">
      <c r="A2763" s="1">
        <v>2762</v>
      </c>
      <c r="B2763" s="1" t="s">
        <v>2764</v>
      </c>
      <c r="C2763" s="1" t="str">
        <f t="shared" si="43"/>
        <v>https://github.com/dingaaling/roadExtract</v>
      </c>
    </row>
    <row r="2764" spans="1:3">
      <c r="A2764" s="1">
        <v>2763</v>
      </c>
      <c r="B2764" s="1" t="s">
        <v>2765</v>
      </c>
      <c r="C2764" s="1" t="str">
        <f t="shared" si="43"/>
        <v>https://github.com/ParthDesai/isro_algo_demo</v>
      </c>
    </row>
    <row r="2765" spans="1:3">
      <c r="A2765" s="1">
        <v>2764</v>
      </c>
      <c r="B2765" s="1" t="s">
        <v>2766</v>
      </c>
      <c r="C2765" s="1" t="str">
        <f t="shared" si="43"/>
        <v>https://github.com/bhachauk/patchdesign_shiny</v>
      </c>
    </row>
    <row r="2766" spans="1:3">
      <c r="A2766" s="1">
        <v>2765</v>
      </c>
      <c r="B2766" s="1" t="s">
        <v>2767</v>
      </c>
      <c r="C2766" s="1" t="str">
        <f t="shared" si="43"/>
        <v>https://github.com/JacobCallahan/minimal_nailgun</v>
      </c>
    </row>
    <row r="2767" spans="1:3">
      <c r="A2767" s="1">
        <v>2766</v>
      </c>
      <c r="B2767" s="1" t="s">
        <v>2768</v>
      </c>
      <c r="C2767" s="1" t="str">
        <f t="shared" si="43"/>
        <v>https://github.com/jawhnycooke/cira-terraform</v>
      </c>
    </row>
    <row r="2768" spans="1:3">
      <c r="A2768" s="1">
        <v>2767</v>
      </c>
      <c r="B2768" s="1" t="s">
        <v>2769</v>
      </c>
      <c r="C2768" s="1" t="str">
        <f t="shared" si="43"/>
        <v>https://github.com/Dawnabelle/Galactic-Slide</v>
      </c>
    </row>
    <row r="2769" spans="1:3">
      <c r="A2769" s="1">
        <v>2768</v>
      </c>
      <c r="B2769" s="1" t="s">
        <v>2770</v>
      </c>
      <c r="C2769" s="1" t="str">
        <f t="shared" si="43"/>
        <v>https://github.com/LewisDaleUK/SatService</v>
      </c>
    </row>
    <row r="2770" spans="1:3">
      <c r="A2770" s="1">
        <v>2769</v>
      </c>
      <c r="B2770" s="1" t="s">
        <v>2771</v>
      </c>
      <c r="C2770" s="1" t="str">
        <f t="shared" si="43"/>
        <v>https://github.com/punitbajaj/NASA</v>
      </c>
    </row>
    <row r="2771" spans="1:3">
      <c r="A2771" s="1">
        <v>2770</v>
      </c>
      <c r="B2771" s="1" t="s">
        <v>2772</v>
      </c>
      <c r="C2771" s="1" t="str">
        <f t="shared" si="43"/>
        <v>https://github.com/jiangdequan/google-custom-search</v>
      </c>
    </row>
    <row r="2772" spans="1:3">
      <c r="A2772" s="1">
        <v>2771</v>
      </c>
      <c r="B2772" s="1" t="s">
        <v>2773</v>
      </c>
      <c r="C2772" s="1" t="str">
        <f t="shared" si="43"/>
        <v>https://github.com/zanppa/radio_hack</v>
      </c>
    </row>
    <row r="2773" spans="1:3">
      <c r="A2773" s="1">
        <v>2772</v>
      </c>
      <c r="B2773" s="1" t="s">
        <v>2774</v>
      </c>
      <c r="C2773" s="1" t="str">
        <f t="shared" si="43"/>
        <v>https://github.com/MPCA-air/NTF_learn_R</v>
      </c>
    </row>
    <row r="2774" spans="1:3">
      <c r="A2774" s="1">
        <v>2773</v>
      </c>
      <c r="B2774" s="1" t="s">
        <v>2775</v>
      </c>
      <c r="C2774" s="1" t="str">
        <f t="shared" si="43"/>
        <v>https://github.com/ehsanfar/Network_Auctioneer</v>
      </c>
    </row>
    <row r="2775" spans="1:3">
      <c r="A2775" s="1">
        <v>2774</v>
      </c>
      <c r="B2775" s="1" t="s">
        <v>2776</v>
      </c>
      <c r="C2775" s="1" t="str">
        <f t="shared" si="43"/>
        <v>https://github.com/CooperNederhood/spring2018_project</v>
      </c>
    </row>
    <row r="2776" spans="1:3">
      <c r="A2776" s="1">
        <v>2775</v>
      </c>
      <c r="B2776" s="1" t="s">
        <v>2777</v>
      </c>
      <c r="C2776" s="1" t="str">
        <f t="shared" si="43"/>
        <v>https://github.com/ChrisLuginbuhl/Sputnik</v>
      </c>
    </row>
    <row r="2777" spans="1:3">
      <c r="A2777" s="1">
        <v>2776</v>
      </c>
      <c r="B2777" s="1" t="s">
        <v>2778</v>
      </c>
      <c r="C2777" s="1" t="str">
        <f t="shared" si="43"/>
        <v>https://github.com/quentinbaradat/vanadium</v>
      </c>
    </row>
    <row r="2778" spans="1:3">
      <c r="A2778" s="1">
        <v>2777</v>
      </c>
      <c r="B2778" s="1" t="s">
        <v>2779</v>
      </c>
      <c r="C2778" s="1" t="str">
        <f t="shared" si="43"/>
        <v>https://github.com/JonahEl/nasa-background</v>
      </c>
    </row>
    <row r="2779" spans="1:3">
      <c r="A2779" s="1">
        <v>2778</v>
      </c>
      <c r="B2779" s="1" t="s">
        <v>2780</v>
      </c>
      <c r="C2779" s="1" t="str">
        <f t="shared" si="43"/>
        <v>https://github.com/SAEONData/textfile-harvester</v>
      </c>
    </row>
    <row r="2780" spans="1:3">
      <c r="A2780" s="1">
        <v>2779</v>
      </c>
      <c r="B2780" s="1" t="s">
        <v>2781</v>
      </c>
      <c r="C2780" s="1" t="str">
        <f t="shared" si="43"/>
        <v>https://github.com/DerkBarten/SlumDetection</v>
      </c>
    </row>
    <row r="2781" spans="1:3">
      <c r="A2781" s="1">
        <v>2780</v>
      </c>
      <c r="B2781" s="1" t="s">
        <v>2782</v>
      </c>
      <c r="C2781" s="1" t="str">
        <f t="shared" si="43"/>
        <v>https://github.com/release-engineering/rcm-staging</v>
      </c>
    </row>
    <row r="2782" spans="1:3">
      <c r="A2782" s="1">
        <v>2781</v>
      </c>
      <c r="B2782" s="1" t="s">
        <v>2783</v>
      </c>
      <c r="C2782" s="1" t="str">
        <f t="shared" si="43"/>
        <v>https://github.com/zemuldo/gps_parser</v>
      </c>
    </row>
    <row r="2783" spans="1:3">
      <c r="A2783" s="1">
        <v>2782</v>
      </c>
      <c r="B2783" s="1" t="s">
        <v>2784</v>
      </c>
      <c r="C2783" s="1" t="str">
        <f t="shared" si="43"/>
        <v>https://github.com/dlwrnc/SpaceWeatherLamp</v>
      </c>
    </row>
    <row r="2784" spans="1:3">
      <c r="A2784" s="1">
        <v>2783</v>
      </c>
      <c r="B2784" s="1" t="s">
        <v>2785</v>
      </c>
      <c r="C2784" s="1" t="str">
        <f t="shared" si="43"/>
        <v>https://github.com/S-McNair/seismic_tracker</v>
      </c>
    </row>
    <row r="2785" spans="1:3">
      <c r="A2785" s="1">
        <v>2784</v>
      </c>
      <c r="B2785" s="1" t="s">
        <v>2786</v>
      </c>
      <c r="C2785" s="1" t="str">
        <f t="shared" si="43"/>
        <v>https://github.com/Tetsumote/RxJS</v>
      </c>
    </row>
    <row r="2786" spans="1:3">
      <c r="A2786" s="1">
        <v>2785</v>
      </c>
      <c r="B2786" s="1" t="s">
        <v>2787</v>
      </c>
      <c r="C2786" s="1" t="str">
        <f t="shared" si="43"/>
        <v>https://github.com/vishvajeetsingh/Exo-PLanet-Search-</v>
      </c>
    </row>
    <row r="2787" spans="1:3">
      <c r="A2787" s="1">
        <v>2786</v>
      </c>
      <c r="B2787" s="1" t="s">
        <v>2788</v>
      </c>
      <c r="C2787" s="1" t="str">
        <f t="shared" si="43"/>
        <v>https://github.com/chrieke/awesome-satellite-imagery-datasets</v>
      </c>
    </row>
    <row r="2788" spans="1:3">
      <c r="A2788" s="1">
        <v>2787</v>
      </c>
      <c r="B2788" s="1" t="s">
        <v>2789</v>
      </c>
      <c r="C2788" s="1" t="str">
        <f t="shared" si="43"/>
        <v>https://github.com/JuliaSpace/SatelliteToolbox.jl</v>
      </c>
    </row>
    <row r="2789" spans="1:3">
      <c r="A2789" s="1">
        <v>2788</v>
      </c>
      <c r="B2789" s="1" t="s">
        <v>2790</v>
      </c>
      <c r="C2789" s="1" t="str">
        <f t="shared" si="43"/>
        <v>https://github.com/Romkabouter/ESP32-Rhasspy-Satellite</v>
      </c>
    </row>
    <row r="2790" spans="1:3">
      <c r="A2790" s="1">
        <v>2789</v>
      </c>
      <c r="B2790" s="1" t="s">
        <v>2791</v>
      </c>
      <c r="C2790" s="1" t="str">
        <f t="shared" si="43"/>
        <v>https://github.com/avanetten/yolt</v>
      </c>
    </row>
    <row r="2791" spans="1:3">
      <c r="A2791" s="1">
        <v>2790</v>
      </c>
      <c r="B2791" s="1" t="s">
        <v>2792</v>
      </c>
      <c r="C2791" s="1" t="str">
        <f t="shared" si="43"/>
        <v>https://github.com/MisterHW/IoP-satellite</v>
      </c>
    </row>
    <row r="2792" spans="1:3">
      <c r="A2792" s="1">
        <v>2791</v>
      </c>
      <c r="B2792" s="1" t="s">
        <v>2793</v>
      </c>
      <c r="C2792" s="1" t="str">
        <f t="shared" si="43"/>
        <v>https://github.com/IBM/satellite-tracker</v>
      </c>
    </row>
    <row r="2793" spans="1:3">
      <c r="A2793" s="1">
        <v>2792</v>
      </c>
      <c r="B2793" s="1" t="s">
        <v>2794</v>
      </c>
      <c r="C2793" s="1" t="str">
        <f t="shared" si="43"/>
        <v>https://github.com/parzivail/SGP.NET</v>
      </c>
    </row>
    <row r="2794" spans="1:3">
      <c r="A2794" s="1">
        <v>2793</v>
      </c>
      <c r="B2794" s="1" t="s">
        <v>2795</v>
      </c>
      <c r="C2794" s="1" t="str">
        <f t="shared" si="43"/>
        <v>https://github.com/smarthi/satellite-images</v>
      </c>
    </row>
    <row r="2795" spans="1:3">
      <c r="A2795" s="1">
        <v>2794</v>
      </c>
      <c r="B2795" s="1" t="s">
        <v>2796</v>
      </c>
      <c r="C2795" s="1" t="str">
        <f t="shared" si="43"/>
        <v>https://github.com/produvia/mapo</v>
      </c>
    </row>
    <row r="2796" spans="1:3">
      <c r="A2796" s="1">
        <v>2795</v>
      </c>
      <c r="B2796" s="1" t="s">
        <v>2797</v>
      </c>
      <c r="C2796" s="1" t="str">
        <f t="shared" si="43"/>
        <v>https://github.com/olgaliak/segmentation-unet-maskrcnn</v>
      </c>
    </row>
    <row r="2797" spans="1:3">
      <c r="A2797" s="1">
        <v>2796</v>
      </c>
      <c r="B2797" s="1" t="s">
        <v>2798</v>
      </c>
      <c r="C2797" s="1" t="str">
        <f t="shared" si="43"/>
        <v>https://github.com/msahamed/semantic_segmentation_satellite_image</v>
      </c>
    </row>
    <row r="2798" spans="1:3">
      <c r="A2798" s="1">
        <v>2797</v>
      </c>
      <c r="B2798" s="1" t="s">
        <v>2799</v>
      </c>
      <c r="C2798" s="1" t="str">
        <f t="shared" si="43"/>
        <v>https://github.com/tailongnguyen/Satellite-Image-Forgery-Detection-and-Localization</v>
      </c>
    </row>
    <row r="2799" spans="1:3">
      <c r="A2799" s="1">
        <v>2798</v>
      </c>
      <c r="B2799" s="1" t="s">
        <v>2800</v>
      </c>
      <c r="C2799" s="1" t="str">
        <f t="shared" si="43"/>
        <v>https://github.com/actinia-org/actinia-satellite-plugin</v>
      </c>
    </row>
    <row r="2800" spans="1:3">
      <c r="A2800" s="1">
        <v>2799</v>
      </c>
      <c r="B2800" s="1" t="s">
        <v>2801</v>
      </c>
      <c r="C2800" s="1" t="str">
        <f t="shared" si="43"/>
        <v>https://github.com/adrien2p/nestjs-dialogflow</v>
      </c>
    </row>
    <row r="2801" spans="1:3">
      <c r="A2801" s="1">
        <v>2800</v>
      </c>
      <c r="B2801" s="1" t="s">
        <v>2802</v>
      </c>
      <c r="C2801" s="1" t="str">
        <f t="shared" si="43"/>
        <v>https://github.com/Synert/AT-Satellite-Levels</v>
      </c>
    </row>
    <row r="2802" spans="1:3">
      <c r="A2802" s="1">
        <v>2801</v>
      </c>
      <c r="B2802" s="1" t="s">
        <v>2803</v>
      </c>
      <c r="C2802" s="1" t="str">
        <f t="shared" si="43"/>
        <v>https://github.com/themissioncode/ISS_Arthur</v>
      </c>
    </row>
    <row r="2803" spans="1:3">
      <c r="A2803" s="1">
        <v>2802</v>
      </c>
      <c r="B2803" s="1" t="s">
        <v>2804</v>
      </c>
      <c r="C2803" s="1" t="str">
        <f t="shared" si="43"/>
        <v>https://github.com/Morteza-Khazaei/SHMS_py</v>
      </c>
    </row>
    <row r="2804" spans="1:3">
      <c r="A2804" s="1">
        <v>2803</v>
      </c>
      <c r="B2804" s="1" t="s">
        <v>2805</v>
      </c>
      <c r="C2804" s="1" t="str">
        <f t="shared" si="43"/>
        <v>https://github.com/StudentJ32/Networked-Satellites-Attitude-Consensus</v>
      </c>
    </row>
    <row r="2805" spans="1:3">
      <c r="A2805" s="1">
        <v>2804</v>
      </c>
      <c r="B2805" s="1" t="s">
        <v>2806</v>
      </c>
      <c r="C2805" s="1" t="str">
        <f t="shared" si="43"/>
        <v>https://github.com/lowdrant/mySatComm</v>
      </c>
    </row>
    <row r="2806" spans="1:3">
      <c r="A2806" s="1">
        <v>2805</v>
      </c>
      <c r="B2806" s="1" t="s">
        <v>2807</v>
      </c>
      <c r="C2806" s="1" t="str">
        <f t="shared" si="43"/>
        <v>https://github.com/digital-idiot/TrackSat-Web</v>
      </c>
    </row>
    <row r="2807" spans="1:3">
      <c r="A2807" s="1">
        <v>2806</v>
      </c>
      <c r="B2807" s="1" t="s">
        <v>2808</v>
      </c>
      <c r="C2807" s="1" t="str">
        <f t="shared" si="43"/>
        <v>https://github.com/DengZhuangSouthRd/SatelliteDetector</v>
      </c>
    </row>
    <row r="2808" spans="1:3">
      <c r="A2808" s="1">
        <v>2807</v>
      </c>
      <c r="B2808" s="1" t="s">
        <v>2809</v>
      </c>
      <c r="C2808" s="1" t="str">
        <f t="shared" si="43"/>
        <v>https://github.com/caolele/road-discovery</v>
      </c>
    </row>
    <row r="2809" spans="1:3">
      <c r="A2809" s="1">
        <v>2808</v>
      </c>
      <c r="B2809" s="1" t="s">
        <v>2810</v>
      </c>
      <c r="C2809" s="1" t="str">
        <f t="shared" si="43"/>
        <v>https://github.com/Everstalk/Crop-Yield-Prediction</v>
      </c>
    </row>
    <row r="2810" spans="1:3">
      <c r="A2810" s="1">
        <v>2809</v>
      </c>
      <c r="B2810" s="1" t="s">
        <v>2811</v>
      </c>
      <c r="C2810" s="1" t="str">
        <f t="shared" si="43"/>
        <v>https://github.com/conlamon/satellite-classification-flask-api</v>
      </c>
    </row>
    <row r="2811" spans="1:3">
      <c r="A2811" s="1">
        <v>2810</v>
      </c>
      <c r="B2811" s="1" t="s">
        <v>2812</v>
      </c>
      <c r="C2811" s="1" t="str">
        <f t="shared" si="43"/>
        <v>https://github.com/sean797/iac-satellite</v>
      </c>
    </row>
    <row r="2812" spans="1:3">
      <c r="A2812" s="1">
        <v>2811</v>
      </c>
      <c r="B2812" s="1" t="s">
        <v>2813</v>
      </c>
      <c r="C2812" s="1" t="str">
        <f t="shared" si="43"/>
        <v>https://github.com/seattleskyline/GroupProject</v>
      </c>
    </row>
    <row r="2813" spans="1:3">
      <c r="A2813" s="1">
        <v>2812</v>
      </c>
      <c r="B2813" s="1" t="s">
        <v>2814</v>
      </c>
      <c r="C2813" s="1" t="str">
        <f t="shared" si="43"/>
        <v>https://github.com/mananrai/BuildingNet</v>
      </c>
    </row>
    <row r="2814" spans="1:3">
      <c r="A2814" s="1">
        <v>2813</v>
      </c>
      <c r="B2814" s="1" t="s">
        <v>2815</v>
      </c>
      <c r="C2814" s="1" t="str">
        <f t="shared" si="43"/>
        <v>https://github.com/smarthi/BBuzz18-Satellite-image-classification-for-landuse</v>
      </c>
    </row>
    <row r="2815" spans="1:3">
      <c r="A2815" s="1">
        <v>2814</v>
      </c>
      <c r="B2815" s="1" t="s">
        <v>2816</v>
      </c>
      <c r="C2815" s="1" t="str">
        <f t="shared" si="43"/>
        <v>https://github.com/KjeldJensen/SPM9645-Arduino-Bind</v>
      </c>
    </row>
    <row r="2816" spans="1:3">
      <c r="A2816" s="1">
        <v>2815</v>
      </c>
      <c r="B2816" s="1" t="s">
        <v>2817</v>
      </c>
      <c r="C2816" s="1" t="str">
        <f t="shared" si="43"/>
        <v>https://github.com/Bensabat/Clouds-Detection</v>
      </c>
    </row>
    <row r="2817" spans="1:3">
      <c r="A2817" s="1">
        <v>2816</v>
      </c>
      <c r="B2817" s="1" t="s">
        <v>2818</v>
      </c>
      <c r="C2817" s="1" t="str">
        <f t="shared" si="43"/>
        <v>https://github.com/tclavelle/aqua_python</v>
      </c>
    </row>
    <row r="2818" spans="1:3">
      <c r="A2818" s="1">
        <v>2817</v>
      </c>
      <c r="B2818" s="1" t="s">
        <v>2819</v>
      </c>
      <c r="C2818" s="1" t="str">
        <f t="shared" si="43"/>
        <v>https://github.com/pavlovc2/goessmoke</v>
      </c>
    </row>
    <row r="2819" spans="1:3">
      <c r="A2819" s="1">
        <v>2818</v>
      </c>
      <c r="B2819" s="1" t="s">
        <v>2820</v>
      </c>
      <c r="C2819" s="1" t="str">
        <f t="shared" ref="C2819:C2882" si="44">_xlfn.CONCAT("https://github.com/",B2819)</f>
        <v>https://github.com/bneogy92/Urban-Feature-Extraction</v>
      </c>
    </row>
    <row r="2820" spans="1:3">
      <c r="A2820" s="1">
        <v>2819</v>
      </c>
      <c r="B2820" s="1" t="s">
        <v>2821</v>
      </c>
      <c r="C2820" s="1" t="str">
        <f t="shared" si="44"/>
        <v>https://github.com/michl-in-pan/orbitalviews</v>
      </c>
    </row>
    <row r="2821" spans="1:3">
      <c r="A2821" s="1">
        <v>2820</v>
      </c>
      <c r="B2821" s="1" t="s">
        <v>2822</v>
      </c>
      <c r="C2821" s="1" t="str">
        <f t="shared" si="44"/>
        <v>https://github.com/RealityRipple/Satellite-Restriction-Tracker</v>
      </c>
    </row>
    <row r="2822" spans="1:3">
      <c r="A2822" s="1">
        <v>2821</v>
      </c>
      <c r="B2822" s="1" t="s">
        <v>2823</v>
      </c>
      <c r="C2822" s="1" t="str">
        <f t="shared" si="44"/>
        <v>https://github.com/pidgy/satellite</v>
      </c>
    </row>
    <row r="2823" spans="1:3">
      <c r="A2823" s="1">
        <v>2822</v>
      </c>
      <c r="B2823" s="1" t="s">
        <v>2824</v>
      </c>
      <c r="C2823" s="1" t="str">
        <f t="shared" si="44"/>
        <v>https://github.com/mayemonkey/Satellite</v>
      </c>
    </row>
    <row r="2824" spans="1:3">
      <c r="A2824" s="1">
        <v>2823</v>
      </c>
      <c r="B2824" s="1" t="s">
        <v>2825</v>
      </c>
      <c r="C2824" s="1" t="str">
        <f t="shared" si="44"/>
        <v>https://github.com/rsasaki0109/q-method</v>
      </c>
    </row>
    <row r="2825" spans="1:3">
      <c r="A2825" s="1">
        <v>2824</v>
      </c>
      <c r="B2825" s="1" t="s">
        <v>2826</v>
      </c>
      <c r="C2825" s="1" t="str">
        <f t="shared" si="44"/>
        <v>https://github.com/azizimalek/arduHAU</v>
      </c>
    </row>
    <row r="2826" spans="1:3">
      <c r="A2826" s="1">
        <v>2825</v>
      </c>
      <c r="B2826" s="1" t="s">
        <v>2827</v>
      </c>
      <c r="C2826" s="1" t="str">
        <f t="shared" si="44"/>
        <v>https://github.com/iridiumdev/Iridium-IRD-Webwallet-Satellite</v>
      </c>
    </row>
    <row r="2827" spans="1:3">
      <c r="A2827" s="1">
        <v>2826</v>
      </c>
      <c r="B2827" s="1" t="s">
        <v>2828</v>
      </c>
      <c r="C2827" s="1" t="str">
        <f t="shared" si="44"/>
        <v>https://github.com/eglrp/satellite-image-ship-detection</v>
      </c>
    </row>
    <row r="2828" spans="1:3">
      <c r="A2828" s="1">
        <v>2827</v>
      </c>
      <c r="B2828" s="1" t="s">
        <v>2829</v>
      </c>
      <c r="C2828" s="1" t="str">
        <f t="shared" si="44"/>
        <v>https://github.com/ryezzz/Sub-Saharan-Africa-NDVI-Analysis</v>
      </c>
    </row>
    <row r="2829" spans="1:3">
      <c r="A2829" s="1">
        <v>2828</v>
      </c>
      <c r="B2829" s="1" t="s">
        <v>2830</v>
      </c>
      <c r="C2829" s="1" t="str">
        <f t="shared" si="44"/>
        <v>https://github.com/TIDOP/hidromap</v>
      </c>
    </row>
    <row r="2830" spans="1:3">
      <c r="A2830" s="1">
        <v>2829</v>
      </c>
      <c r="B2830" s="1" t="s">
        <v>2831</v>
      </c>
      <c r="C2830" s="1" t="str">
        <f t="shared" si="44"/>
        <v>https://github.com/jblacey/Satellite6</v>
      </c>
    </row>
    <row r="2831" spans="1:3">
      <c r="A2831" s="1">
        <v>2830</v>
      </c>
      <c r="B2831" s="1" t="s">
        <v>2832</v>
      </c>
      <c r="C2831" s="1" t="str">
        <f t="shared" si="44"/>
        <v>https://github.com/german0/Road-Detection</v>
      </c>
    </row>
    <row r="2832" spans="1:3">
      <c r="A2832" s="1">
        <v>2831</v>
      </c>
      <c r="B2832" s="1" t="s">
        <v>2833</v>
      </c>
      <c r="C2832" s="1" t="str">
        <f t="shared" si="44"/>
        <v>https://github.com/sarvesh96/xview_project</v>
      </c>
    </row>
    <row r="2833" spans="1:3">
      <c r="A2833" s="1">
        <v>2832</v>
      </c>
      <c r="B2833" s="1" t="s">
        <v>2834</v>
      </c>
      <c r="C2833" s="1" t="str">
        <f t="shared" si="44"/>
        <v>https://github.com/josephpisciotta/ansible-satellite6</v>
      </c>
    </row>
    <row r="2834" spans="1:3">
      <c r="A2834" s="1">
        <v>2833</v>
      </c>
      <c r="B2834" s="1" t="s">
        <v>2835</v>
      </c>
      <c r="C2834" s="1" t="str">
        <f t="shared" si="44"/>
        <v>https://github.com/U-C-J/myproject</v>
      </c>
    </row>
    <row r="2835" spans="1:3">
      <c r="A2835" s="1">
        <v>2834</v>
      </c>
      <c r="B2835" s="1" t="s">
        <v>2836</v>
      </c>
      <c r="C2835" s="1" t="str">
        <f t="shared" si="44"/>
        <v>https://github.com/BrAnna17/Gravity</v>
      </c>
    </row>
    <row r="2836" spans="1:3">
      <c r="A2836" s="1">
        <v>2835</v>
      </c>
      <c r="B2836" s="1" t="s">
        <v>2837</v>
      </c>
      <c r="C2836" s="1" t="str">
        <f t="shared" si="44"/>
        <v>https://github.com/TianlunHu/Satellite-Model-for-Control-Teaching</v>
      </c>
    </row>
    <row r="2837" spans="1:3">
      <c r="A2837" s="1">
        <v>2836</v>
      </c>
      <c r="B2837" s="1" t="s">
        <v>2838</v>
      </c>
      <c r="C2837" s="1" t="str">
        <f t="shared" si="44"/>
        <v>https://github.com/rhyswigleydeveloper/Satellite-1</v>
      </c>
    </row>
    <row r="2838" spans="1:3">
      <c r="A2838" s="1">
        <v>2837</v>
      </c>
      <c r="B2838" s="1" t="s">
        <v>2839</v>
      </c>
      <c r="C2838" s="1" t="str">
        <f t="shared" si="44"/>
        <v>https://github.com/apace7/gaia_cross_des_proper_motions</v>
      </c>
    </row>
    <row r="2839" spans="1:3">
      <c r="A2839" s="1">
        <v>2838</v>
      </c>
      <c r="B2839" s="1" t="s">
        <v>2840</v>
      </c>
      <c r="C2839" s="1" t="str">
        <f t="shared" si="44"/>
        <v>https://github.com/pysprings/www_sat_radio</v>
      </c>
    </row>
    <row r="2840" spans="1:3">
      <c r="A2840" s="1">
        <v>2839</v>
      </c>
      <c r="B2840" s="1" t="s">
        <v>2841</v>
      </c>
      <c r="C2840" s="1" t="str">
        <f t="shared" si="44"/>
        <v>https://github.com/EasySmartHouse/satellite-integration</v>
      </c>
    </row>
    <row r="2841" spans="1:3">
      <c r="A2841" s="1">
        <v>2840</v>
      </c>
      <c r="B2841" s="1" t="s">
        <v>2842</v>
      </c>
      <c r="C2841" s="1" t="str">
        <f t="shared" si="44"/>
        <v>https://github.com/metno/satellite_passage</v>
      </c>
    </row>
    <row r="2842" spans="1:3">
      <c r="A2842" s="1">
        <v>2841</v>
      </c>
      <c r="B2842" s="1" t="s">
        <v>2843</v>
      </c>
      <c r="C2842" s="1" t="str">
        <f t="shared" si="44"/>
        <v>https://github.com/juliuszint/vis-satellite</v>
      </c>
    </row>
    <row r="2843" spans="1:3">
      <c r="A2843" s="1">
        <v>2842</v>
      </c>
      <c r="B2843" s="1" t="s">
        <v>2844</v>
      </c>
      <c r="C2843" s="1" t="str">
        <f t="shared" si="44"/>
        <v>https://github.com/bmwalide/Satellites-Imagery</v>
      </c>
    </row>
    <row r="2844" spans="1:3">
      <c r="A2844" s="1">
        <v>2843</v>
      </c>
      <c r="B2844" s="1" t="s">
        <v>2845</v>
      </c>
      <c r="C2844" s="1" t="str">
        <f t="shared" si="44"/>
        <v>https://github.com/hmnhGeek/Satellite-Tracker</v>
      </c>
    </row>
    <row r="2845" spans="1:3">
      <c r="A2845" s="1">
        <v>2844</v>
      </c>
      <c r="B2845" s="1" t="s">
        <v>2846</v>
      </c>
      <c r="C2845" s="1" t="str">
        <f t="shared" si="44"/>
        <v>https://github.com/naseeihity/Satellite_Orbit</v>
      </c>
    </row>
    <row r="2846" spans="1:3">
      <c r="A2846" s="1">
        <v>2845</v>
      </c>
      <c r="B2846" s="1" t="s">
        <v>2847</v>
      </c>
      <c r="C2846" s="1" t="str">
        <f t="shared" si="44"/>
        <v>https://github.com/LeonChen66/Satellite-Geodesy</v>
      </c>
    </row>
    <row r="2847" spans="1:3">
      <c r="A2847" s="1">
        <v>2846</v>
      </c>
      <c r="B2847" s="1" t="s">
        <v>2848</v>
      </c>
      <c r="C2847" s="1" t="str">
        <f t="shared" si="44"/>
        <v>https://github.com/loniitkina/sid</v>
      </c>
    </row>
    <row r="2848" spans="1:3">
      <c r="A2848" s="1">
        <v>2847</v>
      </c>
      <c r="B2848" s="1" t="s">
        <v>2849</v>
      </c>
      <c r="C2848" s="1" t="str">
        <f t="shared" si="44"/>
        <v>https://github.com/calliey1/Sat_Install</v>
      </c>
    </row>
    <row r="2849" spans="1:3">
      <c r="A2849" s="1">
        <v>2848</v>
      </c>
      <c r="B2849" s="1" t="s">
        <v>2850</v>
      </c>
      <c r="C2849" s="1" t="str">
        <f t="shared" si="44"/>
        <v>https://github.com/nik9hil/Satellite-Image-Classification</v>
      </c>
    </row>
    <row r="2850" spans="1:3">
      <c r="A2850" s="1">
        <v>2849</v>
      </c>
      <c r="B2850" s="1" t="s">
        <v>2851</v>
      </c>
      <c r="C2850" s="1" t="str">
        <f t="shared" si="44"/>
        <v>https://github.com/Mohanjayaprakash/Satellite-Image-Retreival-</v>
      </c>
    </row>
    <row r="2851" spans="1:3">
      <c r="A2851" s="1">
        <v>2850</v>
      </c>
      <c r="B2851" s="1" t="s">
        <v>2852</v>
      </c>
      <c r="C2851" s="1" t="str">
        <f t="shared" si="44"/>
        <v>https://github.com/coiltheloic/CE-Irregular-Satellites</v>
      </c>
    </row>
    <row r="2852" spans="1:3">
      <c r="A2852" s="1">
        <v>2851</v>
      </c>
      <c r="B2852" s="1" t="s">
        <v>2853</v>
      </c>
      <c r="C2852" s="1" t="str">
        <f t="shared" si="44"/>
        <v>https://github.com/mt10ib/satellite-capsule-roles</v>
      </c>
    </row>
    <row r="2853" spans="1:3">
      <c r="A2853" s="1">
        <v>2852</v>
      </c>
      <c r="B2853" s="1" t="s">
        <v>2854</v>
      </c>
      <c r="C2853" s="1" t="str">
        <f t="shared" si="44"/>
        <v>https://github.com/Kashugoyal/satellite_image_retrieval</v>
      </c>
    </row>
    <row r="2854" spans="1:3">
      <c r="A2854" s="1">
        <v>2853</v>
      </c>
      <c r="B2854" s="1" t="s">
        <v>2855</v>
      </c>
      <c r="C2854" s="1" t="str">
        <f t="shared" si="44"/>
        <v>https://github.com/cin619/Satellite-imagery-classification</v>
      </c>
    </row>
    <row r="2855" spans="1:3">
      <c r="A2855" s="1">
        <v>2854</v>
      </c>
      <c r="B2855" s="1" t="s">
        <v>2856</v>
      </c>
      <c r="C2855" s="1" t="str">
        <f t="shared" si="44"/>
        <v>https://github.com/ndmel/satellite_image_recognition</v>
      </c>
    </row>
    <row r="2856" spans="1:3">
      <c r="A2856" s="1">
        <v>2855</v>
      </c>
      <c r="B2856" s="1" t="s">
        <v>2857</v>
      </c>
      <c r="C2856" s="1" t="str">
        <f t="shared" si="44"/>
        <v>https://github.com/rahulkr01/Satellite_data_analysis</v>
      </c>
    </row>
    <row r="2857" spans="1:3">
      <c r="A2857" s="1">
        <v>2856</v>
      </c>
      <c r="B2857" s="1" t="s">
        <v>2858</v>
      </c>
      <c r="C2857" s="1" t="str">
        <f t="shared" si="44"/>
        <v>https://github.com/dahliasan/satellite-time-series</v>
      </c>
    </row>
    <row r="2858" spans="1:3">
      <c r="A2858" s="1">
        <v>2857</v>
      </c>
      <c r="B2858" s="1" t="s">
        <v>2859</v>
      </c>
      <c r="C2858" s="1" t="str">
        <f t="shared" si="44"/>
        <v>https://github.com/MrCamoga/Satellite-Ground-Track</v>
      </c>
    </row>
    <row r="2859" spans="1:3">
      <c r="A2859" s="1">
        <v>2858</v>
      </c>
      <c r="B2859" s="1" t="s">
        <v>2860</v>
      </c>
      <c r="C2859" s="1" t="str">
        <f t="shared" si="44"/>
        <v>https://github.com/peppos/Satellite_task_output</v>
      </c>
    </row>
    <row r="2860" spans="1:3">
      <c r="A2860" s="1">
        <v>2859</v>
      </c>
      <c r="B2860" s="1" t="s">
        <v>2861</v>
      </c>
      <c r="C2860" s="1" t="str">
        <f t="shared" si="44"/>
        <v>https://github.com/leifdenby/satdata</v>
      </c>
    </row>
    <row r="2861" spans="1:3">
      <c r="A2861" s="1">
        <v>2860</v>
      </c>
      <c r="B2861" s="1" t="s">
        <v>2862</v>
      </c>
      <c r="C2861" s="1" t="str">
        <f t="shared" si="44"/>
        <v>https://github.com/jbourquin/satellite-ground-track-demo</v>
      </c>
    </row>
    <row r="2862" spans="1:3">
      <c r="A2862" s="1">
        <v>2861</v>
      </c>
      <c r="B2862" s="1" t="s">
        <v>2863</v>
      </c>
      <c r="C2862" s="1" t="str">
        <f t="shared" si="44"/>
        <v>https://github.com/KEVINHKUST/Electrodynamic-Tether-Satellite-Dynamics-Modelling</v>
      </c>
    </row>
    <row r="2863" spans="1:3">
      <c r="A2863" s="1">
        <v>2862</v>
      </c>
      <c r="B2863" s="1" t="s">
        <v>2864</v>
      </c>
      <c r="C2863" s="1" t="str">
        <f t="shared" si="44"/>
        <v>https://github.com/soumyapatro/roads_detection</v>
      </c>
    </row>
    <row r="2864" spans="1:3">
      <c r="A2864" s="1">
        <v>2863</v>
      </c>
      <c r="B2864" s="1" t="s">
        <v>2865</v>
      </c>
      <c r="C2864" s="1" t="str">
        <f t="shared" si="44"/>
        <v>https://github.com/jay-trivedi/sk-eye</v>
      </c>
    </row>
    <row r="2865" spans="1:3">
      <c r="A2865" s="1">
        <v>2864</v>
      </c>
      <c r="B2865" s="1" t="s">
        <v>2866</v>
      </c>
      <c r="C2865" s="1" t="str">
        <f t="shared" si="44"/>
        <v>https://github.com/shubhamwattamwar94/Road-Network-Detection-From-High-Resolution-Aerial-Satellite-Images</v>
      </c>
    </row>
    <row r="2866" spans="1:3">
      <c r="A2866" s="1">
        <v>2865</v>
      </c>
      <c r="B2866" s="1" t="s">
        <v>2867</v>
      </c>
      <c r="C2866" s="1" t="str">
        <f t="shared" si="44"/>
        <v>https://github.com/jhaley50667/detection_project</v>
      </c>
    </row>
    <row r="2867" spans="1:3">
      <c r="A2867" s="1">
        <v>2866</v>
      </c>
      <c r="B2867" s="1" t="s">
        <v>2868</v>
      </c>
      <c r="C2867" s="1" t="str">
        <f t="shared" si="44"/>
        <v>https://github.com/robhsaunders/Gorseinon-Project</v>
      </c>
    </row>
    <row r="2868" spans="1:3">
      <c r="A2868" s="1">
        <v>2867</v>
      </c>
      <c r="B2868" s="1" t="s">
        <v>2869</v>
      </c>
      <c r="C2868" s="1" t="str">
        <f t="shared" si="44"/>
        <v>https://github.com/masaditya/smart-pump-iot</v>
      </c>
    </row>
    <row r="2869" spans="1:3">
      <c r="A2869" s="1">
        <v>2868</v>
      </c>
      <c r="B2869" s="1" t="s">
        <v>2870</v>
      </c>
      <c r="C2869" s="1" t="str">
        <f t="shared" si="44"/>
        <v>https://github.com/TransitoryBliss/graphql-gizmos</v>
      </c>
    </row>
    <row r="2870" spans="1:3">
      <c r="A2870" s="1">
        <v>2869</v>
      </c>
      <c r="B2870" s="1" t="s">
        <v>2871</v>
      </c>
      <c r="C2870" s="1" t="str">
        <f t="shared" si="44"/>
        <v>https://github.com/TheBiggerGuy/wireshark-iridium</v>
      </c>
    </row>
    <row r="2871" spans="1:3">
      <c r="A2871" s="1">
        <v>2870</v>
      </c>
      <c r="B2871" s="1" t="s">
        <v>2872</v>
      </c>
      <c r="C2871" s="1" t="str">
        <f t="shared" si="44"/>
        <v>https://github.com/b4r-dev/fmlolc-lmt</v>
      </c>
    </row>
    <row r="2872" spans="1:3">
      <c r="A2872" s="1">
        <v>2871</v>
      </c>
      <c r="B2872" s="1" t="s">
        <v>2873</v>
      </c>
      <c r="C2872" s="1" t="str">
        <f t="shared" si="44"/>
        <v>https://github.com/kylemillar608/SatSim</v>
      </c>
    </row>
    <row r="2873" spans="1:3">
      <c r="A2873" s="1">
        <v>2872</v>
      </c>
      <c r="B2873" s="1" t="s">
        <v>2874</v>
      </c>
      <c r="C2873" s="1" t="str">
        <f t="shared" si="44"/>
        <v>https://github.com/chuckwagoncomputing/plssmap</v>
      </c>
    </row>
    <row r="2874" spans="1:3">
      <c r="A2874" s="1">
        <v>2873</v>
      </c>
      <c r="B2874" s="1" t="s">
        <v>2875</v>
      </c>
      <c r="C2874" s="1" t="str">
        <f t="shared" si="44"/>
        <v>https://github.com/hackebrot/pingserver</v>
      </c>
    </row>
    <row r="2875" spans="1:3">
      <c r="A2875" s="1">
        <v>2874</v>
      </c>
      <c r="B2875" s="1" t="s">
        <v>2876</v>
      </c>
      <c r="C2875" s="1" t="str">
        <f t="shared" si="44"/>
        <v>https://github.com/wpine215/globalstar-tracker</v>
      </c>
    </row>
    <row r="2876" spans="1:3">
      <c r="A2876" s="1">
        <v>2875</v>
      </c>
      <c r="B2876" s="1" t="s">
        <v>2877</v>
      </c>
      <c r="C2876" s="1" t="str">
        <f t="shared" si="44"/>
        <v>https://github.com/Muosvr/planet-understanding-the-amazon-from-space</v>
      </c>
    </row>
    <row r="2877" spans="1:3">
      <c r="A2877" s="1">
        <v>2876</v>
      </c>
      <c r="B2877" s="1" t="s">
        <v>2878</v>
      </c>
      <c r="C2877" s="1" t="str">
        <f t="shared" si="44"/>
        <v>https://github.com/carllacan/carbon</v>
      </c>
    </row>
    <row r="2878" spans="1:3">
      <c r="A2878" s="1">
        <v>2877</v>
      </c>
      <c r="B2878" s="1" t="s">
        <v>2879</v>
      </c>
      <c r="C2878" s="1" t="str">
        <f t="shared" si="44"/>
        <v>https://github.com/cyrfar/Road-Detection</v>
      </c>
    </row>
    <row r="2879" spans="1:3">
      <c r="A2879" s="1">
        <v>2878</v>
      </c>
      <c r="B2879" s="1" t="s">
        <v>2880</v>
      </c>
      <c r="C2879" s="1" t="str">
        <f t="shared" si="44"/>
        <v>https://github.com/impy17/TSat</v>
      </c>
    </row>
    <row r="2880" spans="1:3">
      <c r="A2880" s="1">
        <v>2879</v>
      </c>
      <c r="B2880" s="1" t="s">
        <v>2881</v>
      </c>
      <c r="C2880" s="1" t="str">
        <f t="shared" si="44"/>
        <v>https://github.com/inTheRye/python-sgp4-extd</v>
      </c>
    </row>
    <row r="2881" spans="1:3">
      <c r="A2881" s="1">
        <v>2880</v>
      </c>
      <c r="B2881" s="1" t="s">
        <v>2882</v>
      </c>
      <c r="C2881" s="1" t="str">
        <f t="shared" si="44"/>
        <v>https://github.com/ecatanzani/Map-Inversion</v>
      </c>
    </row>
    <row r="2882" spans="1:3">
      <c r="A2882" s="1">
        <v>2881</v>
      </c>
      <c r="B2882" s="1" t="s">
        <v>2883</v>
      </c>
      <c r="C2882" s="1" t="str">
        <f t="shared" si="44"/>
        <v>https://github.com/BioinformaticsToolsmith/MsDetector</v>
      </c>
    </row>
    <row r="2883" spans="1:3">
      <c r="A2883" s="1">
        <v>2882</v>
      </c>
      <c r="B2883" s="1" t="s">
        <v>2884</v>
      </c>
      <c r="C2883" s="1" t="str">
        <f t="shared" ref="C2883:C2946" si="45">_xlfn.CONCAT("https://github.com/",B2883)</f>
        <v>https://github.com/yijiunhuang/sdr</v>
      </c>
    </row>
    <row r="2884" spans="1:3">
      <c r="A2884" s="1">
        <v>2883</v>
      </c>
      <c r="B2884" s="1" t="s">
        <v>2885</v>
      </c>
      <c r="C2884" s="1" t="str">
        <f t="shared" si="45"/>
        <v>https://github.com/SPACE-HAUC/command-interpreter</v>
      </c>
    </row>
    <row r="2885" spans="1:3">
      <c r="A2885" s="1">
        <v>2884</v>
      </c>
      <c r="B2885" s="1" t="s">
        <v>2886</v>
      </c>
      <c r="C2885" s="1" t="str">
        <f t="shared" si="45"/>
        <v>https://github.com/weiji14/actinspacenz</v>
      </c>
    </row>
    <row r="2886" spans="1:3">
      <c r="A2886" s="1">
        <v>2885</v>
      </c>
      <c r="B2886" s="1" t="s">
        <v>2887</v>
      </c>
      <c r="C2886" s="1" t="str">
        <f t="shared" si="45"/>
        <v>https://github.com/kujon/cloud-detection-game-ransomware</v>
      </c>
    </row>
    <row r="2887" spans="1:3">
      <c r="A2887" s="1">
        <v>2886</v>
      </c>
      <c r="B2887" s="1" t="s">
        <v>2888</v>
      </c>
      <c r="C2887" s="1" t="str">
        <f t="shared" si="45"/>
        <v>https://github.com/waldirio/hyper_guest_report</v>
      </c>
    </row>
    <row r="2888" spans="1:3">
      <c r="A2888" s="1">
        <v>2887</v>
      </c>
      <c r="B2888" s="1" t="s">
        <v>2889</v>
      </c>
      <c r="C2888" s="1" t="str">
        <f t="shared" si="45"/>
        <v>https://github.com/sboger/python_automation_example</v>
      </c>
    </row>
    <row r="2889" spans="1:3">
      <c r="A2889" s="1">
        <v>2888</v>
      </c>
      <c r="B2889" s="1" t="s">
        <v>2890</v>
      </c>
      <c r="C2889" s="1" t="str">
        <f t="shared" si="45"/>
        <v>https://github.com/theroggy/ineligiblepixels_old</v>
      </c>
    </row>
    <row r="2890" spans="1:3">
      <c r="A2890" s="1">
        <v>2889</v>
      </c>
      <c r="B2890" s="1" t="s">
        <v>2891</v>
      </c>
      <c r="C2890" s="1" t="str">
        <f t="shared" si="45"/>
        <v>https://github.com/davidBronicki/LISA-Asteroid-Simulation</v>
      </c>
    </row>
    <row r="2891" spans="1:3">
      <c r="A2891" s="1">
        <v>2890</v>
      </c>
      <c r="B2891" s="1" t="s">
        <v>2892</v>
      </c>
      <c r="C2891" s="1" t="str">
        <f t="shared" si="45"/>
        <v>https://github.com/NASA-DEVELOP/CaVE</v>
      </c>
    </row>
    <row r="2892" spans="1:3">
      <c r="A2892" s="1">
        <v>2891</v>
      </c>
      <c r="B2892" s="1" t="s">
        <v>2893</v>
      </c>
      <c r="C2892" s="1" t="str">
        <f t="shared" si="45"/>
        <v>https://github.com/azizimalek/PX4Space</v>
      </c>
    </row>
    <row r="2893" spans="1:3">
      <c r="A2893" s="1">
        <v>2892</v>
      </c>
      <c r="B2893" s="1" t="s">
        <v>2894</v>
      </c>
      <c r="C2893" s="1" t="str">
        <f t="shared" si="45"/>
        <v>https://github.com/carMartinez/city_perimeter_detect</v>
      </c>
    </row>
    <row r="2894" spans="1:3">
      <c r="A2894" s="1">
        <v>2893</v>
      </c>
      <c r="B2894" s="1" t="s">
        <v>2895</v>
      </c>
      <c r="C2894" s="1" t="str">
        <f t="shared" si="45"/>
        <v>https://github.com/takafumihoriuchi/hydla_project</v>
      </c>
    </row>
    <row r="2895" spans="1:3">
      <c r="A2895" s="1">
        <v>2894</v>
      </c>
      <c r="B2895" s="1" t="s">
        <v>2896</v>
      </c>
      <c r="C2895" s="1" t="str">
        <f t="shared" si="45"/>
        <v>https://github.com/ispacekid/himawari-wallpaper</v>
      </c>
    </row>
    <row r="2896" spans="1:3">
      <c r="A2896" s="1">
        <v>2895</v>
      </c>
      <c r="B2896" s="1" t="s">
        <v>2897</v>
      </c>
      <c r="C2896" s="1" t="str">
        <f t="shared" si="45"/>
        <v>https://github.com/VanGoghDev/OLS-for-sattelite</v>
      </c>
    </row>
    <row r="2897" spans="1:3">
      <c r="A2897" s="1">
        <v>2896</v>
      </c>
      <c r="B2897" s="1" t="s">
        <v>2898</v>
      </c>
      <c r="C2897" s="1" t="str">
        <f t="shared" si="45"/>
        <v>https://github.com/Kamieljv/SocialMediaMapping</v>
      </c>
    </row>
    <row r="2898" spans="1:3">
      <c r="A2898" s="1">
        <v>2897</v>
      </c>
      <c r="B2898" s="1" t="s">
        <v>2899</v>
      </c>
      <c r="C2898" s="1" t="str">
        <f t="shared" si="45"/>
        <v>https://github.com/Jonesy1697/earthAnimation</v>
      </c>
    </row>
    <row r="2899" spans="1:3">
      <c r="A2899" s="1">
        <v>2898</v>
      </c>
      <c r="B2899" s="1" t="s">
        <v>2900</v>
      </c>
      <c r="C2899" s="1" t="str">
        <f t="shared" si="45"/>
        <v>https://github.com/Franck1333/GPS-Display</v>
      </c>
    </row>
    <row r="2900" spans="1:3">
      <c r="A2900" s="1">
        <v>2899</v>
      </c>
      <c r="B2900" s="1" t="s">
        <v>2901</v>
      </c>
      <c r="C2900" s="1" t="str">
        <f t="shared" si="45"/>
        <v>https://github.com/criswellalexander/galactic-bandstructures</v>
      </c>
    </row>
    <row r="2901" spans="1:3">
      <c r="A2901" s="1">
        <v>2900</v>
      </c>
      <c r="B2901" s="1" t="s">
        <v>2902</v>
      </c>
      <c r="C2901" s="1" t="str">
        <f t="shared" si="45"/>
        <v>https://github.com/RandtechSolutionsLtd/Moonstone</v>
      </c>
    </row>
    <row r="2902" spans="1:3">
      <c r="A2902" s="1">
        <v>2901</v>
      </c>
      <c r="B2902" s="1" t="s">
        <v>2903</v>
      </c>
      <c r="C2902" s="1" t="str">
        <f t="shared" si="45"/>
        <v>https://github.com/RandtechSolutionsLtd/Ludo</v>
      </c>
    </row>
    <row r="2903" spans="1:3">
      <c r="A2903" s="1">
        <v>2902</v>
      </c>
      <c r="B2903" s="1" t="s">
        <v>2904</v>
      </c>
      <c r="C2903" s="1" t="str">
        <f t="shared" si="45"/>
        <v>https://github.com/RandtechSolutionsLtd/Sudoku-Solver</v>
      </c>
    </row>
    <row r="2904" spans="1:3">
      <c r="A2904" s="1">
        <v>2903</v>
      </c>
      <c r="B2904" s="1" t="s">
        <v>2905</v>
      </c>
      <c r="C2904" s="1" t="str">
        <f t="shared" si="45"/>
        <v>https://github.com/RandtechSolutionsLtd/Monopoly</v>
      </c>
    </row>
    <row r="2905" spans="1:3">
      <c r="A2905" s="1">
        <v>2904</v>
      </c>
      <c r="B2905" s="1" t="s">
        <v>2906</v>
      </c>
      <c r="C2905" s="1" t="str">
        <f t="shared" si="45"/>
        <v>https://github.com/RandtechSolutionsLtd/Anagram-Solver</v>
      </c>
    </row>
    <row r="2906" spans="1:3">
      <c r="A2906" s="1">
        <v>2905</v>
      </c>
      <c r="B2906" s="1" t="s">
        <v>2907</v>
      </c>
      <c r="C2906" s="1" t="str">
        <f t="shared" si="45"/>
        <v>https://github.com/RandtechSolutionsLtd/Chess</v>
      </c>
    </row>
    <row r="2907" spans="1:3">
      <c r="A2907" s="1">
        <v>2906</v>
      </c>
      <c r="B2907" s="1" t="s">
        <v>2908</v>
      </c>
      <c r="C2907" s="1" t="str">
        <f t="shared" si="45"/>
        <v>https://github.com/RandtechSolutionsLtd/Rubbish</v>
      </c>
    </row>
    <row r="2908" spans="1:3">
      <c r="A2908" s="1">
        <v>2907</v>
      </c>
      <c r="B2908" s="1" t="s">
        <v>2909</v>
      </c>
      <c r="C2908" s="1" t="str">
        <f t="shared" si="45"/>
        <v>https://github.com/RandtechSolutionsLtd/Book-Creation-Tool</v>
      </c>
    </row>
    <row r="2909" spans="1:3">
      <c r="A2909" s="1">
        <v>2908</v>
      </c>
      <c r="B2909" s="1" t="s">
        <v>2910</v>
      </c>
      <c r="C2909" s="1" t="str">
        <f t="shared" si="45"/>
        <v>https://github.com/RandtechSolutionsLtd/Incoming</v>
      </c>
    </row>
    <row r="2910" spans="1:3">
      <c r="A2910" s="1">
        <v>2909</v>
      </c>
      <c r="B2910" s="1" t="s">
        <v>2911</v>
      </c>
      <c r="C2910" s="1" t="str">
        <f t="shared" si="45"/>
        <v>https://github.com/RandtechSolutionsLtd/Asteroids</v>
      </c>
    </row>
    <row r="2911" spans="1:3">
      <c r="A2911" s="1">
        <v>2910</v>
      </c>
      <c r="B2911" s="1" t="s">
        <v>2912</v>
      </c>
      <c r="C2911" s="1" t="str">
        <f t="shared" si="45"/>
        <v>https://github.com/RandtechSolutionsLtd/Elite-Space-Trader</v>
      </c>
    </row>
    <row r="2912" spans="1:3">
      <c r="A2912" s="1">
        <v>2911</v>
      </c>
      <c r="B2912" s="1" t="s">
        <v>2913</v>
      </c>
      <c r="C2912" s="1" t="str">
        <f t="shared" si="45"/>
        <v>https://github.com/RandtechSolutionsLtd/Password-Generator</v>
      </c>
    </row>
    <row r="2913" spans="1:3">
      <c r="A2913" s="1">
        <v>2912</v>
      </c>
      <c r="B2913" s="1" t="s">
        <v>2914</v>
      </c>
      <c r="C2913" s="1" t="str">
        <f t="shared" si="45"/>
        <v>https://github.com/RandtechSolutionsLtd/Snakes-and-Ladders</v>
      </c>
    </row>
    <row r="2914" spans="1:3">
      <c r="A2914" s="1">
        <v>2913</v>
      </c>
      <c r="B2914" s="1" t="s">
        <v>2915</v>
      </c>
      <c r="C2914" s="1" t="str">
        <f t="shared" si="45"/>
        <v>https://github.com/RandtechSolutionsLtd/Pacman</v>
      </c>
    </row>
    <row r="2915" spans="1:3">
      <c r="A2915" s="1">
        <v>2914</v>
      </c>
      <c r="B2915" s="1" t="s">
        <v>2916</v>
      </c>
      <c r="C2915" s="1" t="str">
        <f t="shared" si="45"/>
        <v>https://github.com/RandtechSolutionsLtd/Archon</v>
      </c>
    </row>
    <row r="2916" spans="1:3">
      <c r="A2916" s="1">
        <v>2915</v>
      </c>
      <c r="B2916" s="1" t="s">
        <v>2917</v>
      </c>
      <c r="C2916" s="1" t="str">
        <f t="shared" si="45"/>
        <v>https://github.com/pubkey/broadcast-channel</v>
      </c>
    </row>
    <row r="2917" spans="1:3">
      <c r="A2917" s="1">
        <v>2916</v>
      </c>
      <c r="B2917" s="1" t="s">
        <v>2918</v>
      </c>
      <c r="C2917" s="1" t="str">
        <f t="shared" si="45"/>
        <v>https://github.com/shakasom/Deep-Learning-for-Satellite-Imagery</v>
      </c>
    </row>
    <row r="2918" spans="1:3">
      <c r="A2918" s="1">
        <v>2917</v>
      </c>
      <c r="B2918" s="1" t="s">
        <v>2919</v>
      </c>
      <c r="C2918" s="1" t="str">
        <f t="shared" si="45"/>
        <v>https://github.com/mapbox/robosat</v>
      </c>
    </row>
    <row r="2919" spans="1:3">
      <c r="A2919" s="1">
        <v>2918</v>
      </c>
      <c r="B2919" s="1" t="s">
        <v>2920</v>
      </c>
      <c r="C2919" s="1" t="str">
        <f t="shared" si="45"/>
        <v>https://github.com/zlckanata/DeepGlobe-Road-Extraction-Challenge</v>
      </c>
    </row>
    <row r="2920" spans="1:3">
      <c r="A2920" s="1">
        <v>2919</v>
      </c>
      <c r="B2920" s="1" t="s">
        <v>2921</v>
      </c>
      <c r="C2920" s="1" t="str">
        <f t="shared" si="45"/>
        <v>https://github.com/motokimura/spacenet_building_detection</v>
      </c>
    </row>
    <row r="2921" spans="1:3">
      <c r="A2921" s="1">
        <v>2920</v>
      </c>
      <c r="B2921" s="1" t="s">
        <v>2922</v>
      </c>
      <c r="C2921" s="1" t="str">
        <f t="shared" si="45"/>
        <v>https://github.com/opensatelliteproject/SatHelperApp</v>
      </c>
    </row>
    <row r="2922" spans="1:3">
      <c r="A2922" s="1">
        <v>2921</v>
      </c>
      <c r="B2922" s="1" t="s">
        <v>2923</v>
      </c>
      <c r="C2922" s="1" t="str">
        <f t="shared" si="45"/>
        <v>https://github.com/dymaxionlabs/ap-latam</v>
      </c>
    </row>
    <row r="2923" spans="1:3">
      <c r="A2923" s="1">
        <v>2922</v>
      </c>
      <c r="B2923" s="1" t="s">
        <v>2924</v>
      </c>
      <c r="C2923" s="1" t="str">
        <f t="shared" si="45"/>
        <v>https://github.com/AKASH2907/project_sunroof_india</v>
      </c>
    </row>
    <row r="2924" spans="1:3">
      <c r="A2924" s="1">
        <v>2923</v>
      </c>
      <c r="B2924" s="1" t="s">
        <v>2925</v>
      </c>
      <c r="C2924" s="1" t="str">
        <f t="shared" si="45"/>
        <v>https://github.com/MeowLucian/SDR_Matlab_LTE</v>
      </c>
    </row>
    <row r="2925" spans="1:3">
      <c r="A2925" s="1">
        <v>2924</v>
      </c>
      <c r="B2925" s="1" t="s">
        <v>2926</v>
      </c>
      <c r="C2925" s="1" t="str">
        <f t="shared" si="45"/>
        <v>https://github.com/conlamon/semi-supervised-satellite-image-segmentation</v>
      </c>
    </row>
    <row r="2926" spans="1:3">
      <c r="A2926" s="1">
        <v>2925</v>
      </c>
      <c r="B2926" s="1" t="s">
        <v>2927</v>
      </c>
      <c r="C2926" s="1" t="str">
        <f t="shared" si="45"/>
        <v>https://github.com/kirlf/cubesats</v>
      </c>
    </row>
    <row r="2927" spans="1:3">
      <c r="A2927" s="1">
        <v>2926</v>
      </c>
      <c r="B2927" s="1" t="s">
        <v>2928</v>
      </c>
      <c r="C2927" s="1" t="str">
        <f t="shared" si="45"/>
        <v>https://github.com/WalderlanSena/toolsrouterbrute</v>
      </c>
    </row>
    <row r="2928" spans="1:3">
      <c r="A2928" s="1">
        <v>2927</v>
      </c>
      <c r="B2928" s="1" t="s">
        <v>2929</v>
      </c>
      <c r="C2928" s="1" t="str">
        <f t="shared" si="45"/>
        <v>https://github.com/Mapotempo/satellite-hybrid-gl-style</v>
      </c>
    </row>
    <row r="2929" spans="1:3">
      <c r="A2929" s="1">
        <v>2928</v>
      </c>
      <c r="B2929" s="1" t="s">
        <v>2930</v>
      </c>
      <c r="C2929" s="1" t="str">
        <f t="shared" si="45"/>
        <v>https://github.com/christad92/Satellite-Images-Classification-with-H2O-R</v>
      </c>
    </row>
    <row r="2930" spans="1:3">
      <c r="A2930" s="1">
        <v>2929</v>
      </c>
      <c r="B2930" s="1" t="s">
        <v>2931</v>
      </c>
      <c r="C2930" s="1" t="str">
        <f t="shared" si="45"/>
        <v>https://github.com/mkunesch/gym-satellite</v>
      </c>
    </row>
    <row r="2931" spans="1:3">
      <c r="A2931" s="1">
        <v>2930</v>
      </c>
      <c r="B2931" s="1" t="s">
        <v>2932</v>
      </c>
      <c r="C2931" s="1" t="str">
        <f t="shared" si="45"/>
        <v>https://github.com/tudoriliuta/CollapseView</v>
      </c>
    </row>
    <row r="2932" spans="1:3">
      <c r="A2932" s="1">
        <v>2931</v>
      </c>
      <c r="B2932" s="1" t="s">
        <v>2933</v>
      </c>
      <c r="C2932" s="1" t="str">
        <f t="shared" si="45"/>
        <v>https://github.com/earth-chris/earthlib-legacy</v>
      </c>
    </row>
    <row r="2933" spans="1:3">
      <c r="A2933" s="1">
        <v>2932</v>
      </c>
      <c r="B2933" s="1" t="s">
        <v>2934</v>
      </c>
      <c r="C2933" s="1" t="str">
        <f t="shared" si="45"/>
        <v>https://github.com/BerlinRDT/roaddetection</v>
      </c>
    </row>
    <row r="2934" spans="1:3">
      <c r="A2934" s="1">
        <v>2933</v>
      </c>
      <c r="B2934" s="1" t="s">
        <v>2935</v>
      </c>
      <c r="C2934" s="1" t="str">
        <f t="shared" si="45"/>
        <v>https://github.com/PanUnsw/satellite_selection</v>
      </c>
    </row>
    <row r="2935" spans="1:3">
      <c r="A2935" s="1">
        <v>2934</v>
      </c>
      <c r="B2935" s="1" t="s">
        <v>2936</v>
      </c>
      <c r="C2935" s="1" t="str">
        <f t="shared" si="45"/>
        <v>https://github.com/bernard-legras/STC</v>
      </c>
    </row>
    <row r="2936" spans="1:3">
      <c r="A2936" s="1">
        <v>2935</v>
      </c>
      <c r="B2936" s="1" t="s">
        <v>2937</v>
      </c>
      <c r="C2936" s="1" t="str">
        <f t="shared" si="45"/>
        <v>https://github.com/KaramMawas/Navigation1</v>
      </c>
    </row>
    <row r="2937" spans="1:3">
      <c r="A2937" s="1">
        <v>2936</v>
      </c>
      <c r="B2937" s="1" t="s">
        <v>2938</v>
      </c>
      <c r="C2937" s="1" t="str">
        <f t="shared" si="45"/>
        <v>https://github.com/alanzanattadev/satellite</v>
      </c>
    </row>
    <row r="2938" spans="1:3">
      <c r="A2938" s="1">
        <v>2937</v>
      </c>
      <c r="B2938" s="1" t="s">
        <v>2939</v>
      </c>
      <c r="C2938" s="1" t="str">
        <f t="shared" si="45"/>
        <v>https://github.com/ProOracleSQL/space</v>
      </c>
    </row>
    <row r="2939" spans="1:3">
      <c r="A2939" s="1">
        <v>2938</v>
      </c>
      <c r="B2939" s="1" t="s">
        <v>2940</v>
      </c>
      <c r="C2939" s="1" t="str">
        <f t="shared" si="45"/>
        <v>https://github.com/ktenzer/satellite-on-openstack-123</v>
      </c>
    </row>
    <row r="2940" spans="1:3">
      <c r="A2940" s="1">
        <v>2939</v>
      </c>
      <c r="B2940" s="1" t="s">
        <v>2941</v>
      </c>
      <c r="C2940" s="1" t="str">
        <f t="shared" si="45"/>
        <v>https://github.com/Novelfor/tianchi_satellite_competition_1st</v>
      </c>
    </row>
    <row r="2941" spans="1:3">
      <c r="A2941" s="1">
        <v>2940</v>
      </c>
      <c r="B2941" s="1" t="s">
        <v>2942</v>
      </c>
      <c r="C2941" s="1" t="str">
        <f t="shared" si="45"/>
        <v>https://github.com/cookiengineer/infiltrator</v>
      </c>
    </row>
    <row r="2942" spans="1:3">
      <c r="A2942" s="1">
        <v>2941</v>
      </c>
      <c r="B2942" s="1" t="s">
        <v>2943</v>
      </c>
      <c r="C2942" s="1" t="str">
        <f t="shared" si="45"/>
        <v>https://github.com/singh-shakti94/Deep-Learning-Project</v>
      </c>
    </row>
    <row r="2943" spans="1:3">
      <c r="A2943" s="1">
        <v>2942</v>
      </c>
      <c r="B2943" s="1" t="s">
        <v>2944</v>
      </c>
      <c r="C2943" s="1" t="str">
        <f t="shared" si="45"/>
        <v>https://github.com/andrewk1/TreeNet</v>
      </c>
    </row>
    <row r="2944" spans="1:3">
      <c r="A2944" s="1">
        <v>2943</v>
      </c>
      <c r="B2944" s="1" t="s">
        <v>2945</v>
      </c>
      <c r="C2944" s="1" t="str">
        <f t="shared" si="45"/>
        <v>https://github.com/CosmicStudioSoftware/OMMBV</v>
      </c>
    </row>
    <row r="2945" spans="1:3">
      <c r="A2945" s="1">
        <v>2944</v>
      </c>
      <c r="B2945" s="1" t="s">
        <v>2946</v>
      </c>
      <c r="C2945" s="1" t="str">
        <f t="shared" si="45"/>
        <v>https://github.com/spacepilots/satellite</v>
      </c>
    </row>
    <row r="2946" spans="1:3">
      <c r="A2946" s="1">
        <v>2945</v>
      </c>
      <c r="B2946" s="1" t="s">
        <v>2947</v>
      </c>
      <c r="C2946" s="1" t="str">
        <f t="shared" si="45"/>
        <v>https://github.com/scottanglr/satellite</v>
      </c>
    </row>
    <row r="2947" spans="1:3">
      <c r="A2947" s="1">
        <v>2946</v>
      </c>
      <c r="B2947" s="1" t="s">
        <v>2948</v>
      </c>
      <c r="C2947" s="1" t="str">
        <f t="shared" ref="C2947:C3010" si="46">_xlfn.CONCAT("https://github.com/",B2947)</f>
        <v>https://github.com/mnofresno/url-scrapper-extension</v>
      </c>
    </row>
    <row r="2948" spans="1:3">
      <c r="A2948" s="1">
        <v>2947</v>
      </c>
      <c r="B2948" s="1" t="s">
        <v>2949</v>
      </c>
      <c r="C2948" s="1" t="str">
        <f t="shared" si="46"/>
        <v>https://github.com/FlorentinDUBOIS/satellite</v>
      </c>
    </row>
    <row r="2949" spans="1:3">
      <c r="A2949" s="1">
        <v>2948</v>
      </c>
      <c r="B2949" s="1" t="s">
        <v>2950</v>
      </c>
      <c r="C2949" s="1" t="str">
        <f t="shared" si="46"/>
        <v>https://github.com/reututy/SatelliteCPP</v>
      </c>
    </row>
    <row r="2950" spans="1:3">
      <c r="A2950" s="1">
        <v>2949</v>
      </c>
      <c r="B2950" s="1" t="s">
        <v>2951</v>
      </c>
      <c r="C2950" s="1" t="str">
        <f t="shared" si="46"/>
        <v>https://github.com/kardoin/Satellite6-3-Install</v>
      </c>
    </row>
    <row r="2951" spans="1:3">
      <c r="A2951" s="1">
        <v>2950</v>
      </c>
      <c r="B2951" s="1" t="s">
        <v>2952</v>
      </c>
      <c r="C2951" s="1" t="str">
        <f t="shared" si="46"/>
        <v>https://github.com/cstorm125/planet</v>
      </c>
    </row>
    <row r="2952" spans="1:3">
      <c r="A2952" s="1">
        <v>2951</v>
      </c>
      <c r="B2952" s="1" t="s">
        <v>2953</v>
      </c>
      <c r="C2952" s="1" t="str">
        <f t="shared" si="46"/>
        <v>https://github.com/gitter-badger/vRt</v>
      </c>
    </row>
    <row r="2953" spans="1:3">
      <c r="A2953" s="1">
        <v>2952</v>
      </c>
      <c r="B2953" s="1" t="s">
        <v>2954</v>
      </c>
      <c r="C2953" s="1" t="str">
        <f t="shared" si="46"/>
        <v>https://github.com/mapstertech/satellites</v>
      </c>
    </row>
    <row r="2954" spans="1:3">
      <c r="A2954" s="1">
        <v>2953</v>
      </c>
      <c r="B2954" s="1" t="s">
        <v>2955</v>
      </c>
      <c r="C2954" s="1" t="str">
        <f t="shared" si="46"/>
        <v>https://github.com/inmediasit/ansible-icinga2-daemon</v>
      </c>
    </row>
    <row r="2955" spans="1:3">
      <c r="A2955" s="1">
        <v>2954</v>
      </c>
      <c r="B2955" s="1" t="s">
        <v>2956</v>
      </c>
      <c r="C2955" s="1" t="str">
        <f t="shared" si="46"/>
        <v>https://github.com/ntdkom/BlackSatellite</v>
      </c>
    </row>
    <row r="2956" spans="1:3">
      <c r="A2956" s="1">
        <v>2955</v>
      </c>
      <c r="B2956" s="1" t="s">
        <v>2957</v>
      </c>
      <c r="C2956" s="1" t="str">
        <f t="shared" si="46"/>
        <v>https://github.com/praspa/satellite_sorter</v>
      </c>
    </row>
    <row r="2957" spans="1:3">
      <c r="A2957" s="1">
        <v>2956</v>
      </c>
      <c r="B2957" s="1" t="s">
        <v>2958</v>
      </c>
      <c r="C2957" s="1" t="str">
        <f t="shared" si="46"/>
        <v>https://github.com/ElSergio217/Satellite-Directory</v>
      </c>
    </row>
    <row r="2958" spans="1:3">
      <c r="A2958" s="1">
        <v>2957</v>
      </c>
      <c r="B2958" s="1" t="s">
        <v>2959</v>
      </c>
      <c r="C2958" s="1" t="str">
        <f t="shared" si="46"/>
        <v>https://github.com/hcwinsemius/satellite-cookbook</v>
      </c>
    </row>
    <row r="2959" spans="1:3">
      <c r="A2959" s="1">
        <v>2958</v>
      </c>
      <c r="B2959" s="1" t="s">
        <v>2960</v>
      </c>
      <c r="C2959" s="1" t="str">
        <f t="shared" si="46"/>
        <v>https://github.com/YmeowY/Orbit-Propagator</v>
      </c>
    </row>
    <row r="2960" spans="1:3">
      <c r="A2960" s="1">
        <v>2959</v>
      </c>
      <c r="B2960" s="1" t="s">
        <v>2961</v>
      </c>
      <c r="C2960" s="1" t="str">
        <f t="shared" si="46"/>
        <v>https://github.com/Moabbit/BSR</v>
      </c>
    </row>
    <row r="2961" spans="1:3">
      <c r="A2961" s="1">
        <v>2960</v>
      </c>
      <c r="B2961" s="1" t="s">
        <v>2962</v>
      </c>
      <c r="C2961" s="1" t="str">
        <f t="shared" si="46"/>
        <v>https://github.com/darribas/satenv</v>
      </c>
    </row>
    <row r="2962" spans="1:3">
      <c r="A2962" s="1">
        <v>2961</v>
      </c>
      <c r="B2962" s="1" t="s">
        <v>2963</v>
      </c>
      <c r="C2962" s="1" t="str">
        <f t="shared" si="46"/>
        <v>https://github.com/bmaneesh/satellite_img_class</v>
      </c>
    </row>
    <row r="2963" spans="1:3">
      <c r="A2963" s="1">
        <v>2962</v>
      </c>
      <c r="B2963" s="1" t="s">
        <v>2964</v>
      </c>
      <c r="C2963" s="1" t="str">
        <f t="shared" si="46"/>
        <v>https://github.com/williamrmyers/satellite-locations-api</v>
      </c>
    </row>
    <row r="2964" spans="1:3">
      <c r="A2964" s="1">
        <v>2963</v>
      </c>
      <c r="B2964" s="1" t="s">
        <v>2965</v>
      </c>
      <c r="C2964" s="1" t="str">
        <f t="shared" si="46"/>
        <v>https://github.com/peppos/RH-Satellite_subscriptions</v>
      </c>
    </row>
    <row r="2965" spans="1:3">
      <c r="A2965" s="1">
        <v>2964</v>
      </c>
      <c r="B2965" s="1" t="s">
        <v>2966</v>
      </c>
      <c r="C2965" s="1" t="str">
        <f t="shared" si="46"/>
        <v>https://github.com/kgoebber/satellites_in_classroom</v>
      </c>
    </row>
    <row r="2966" spans="1:3">
      <c r="A2966" s="1">
        <v>2965</v>
      </c>
      <c r="B2966" s="1" t="s">
        <v>2967</v>
      </c>
      <c r="C2966" s="1" t="str">
        <f t="shared" si="46"/>
        <v>https://github.com/fusionfoto/swift-proxy-satellite</v>
      </c>
    </row>
    <row r="2967" spans="1:3">
      <c r="A2967" s="1">
        <v>2966</v>
      </c>
      <c r="B2967" s="1" t="s">
        <v>2968</v>
      </c>
      <c r="C2967" s="1" t="str">
        <f t="shared" si="46"/>
        <v>https://github.com/eaudeweb/docker.postfix.satellite</v>
      </c>
    </row>
    <row r="2968" spans="1:3">
      <c r="A2968" s="1">
        <v>2967</v>
      </c>
      <c r="B2968" s="1" t="s">
        <v>2969</v>
      </c>
      <c r="C2968" s="1" t="str">
        <f t="shared" si="46"/>
        <v>https://github.com/tanakorn100/satellite_image_classification</v>
      </c>
    </row>
    <row r="2969" spans="1:3">
      <c r="A2969" s="1">
        <v>2968</v>
      </c>
      <c r="B2969" s="1" t="s">
        <v>2970</v>
      </c>
      <c r="C2969" s="1" t="str">
        <f t="shared" si="46"/>
        <v>https://github.com/weralwolf/iod-data-analyser</v>
      </c>
    </row>
    <row r="2970" spans="1:3">
      <c r="A2970" s="1">
        <v>2969</v>
      </c>
      <c r="B2970" s="1" t="s">
        <v>2971</v>
      </c>
      <c r="C2970" s="1" t="str">
        <f t="shared" si="46"/>
        <v>https://github.com/h4xr/satellite-b2b</v>
      </c>
    </row>
    <row r="2971" spans="1:3">
      <c r="A2971" s="1">
        <v>2970</v>
      </c>
      <c r="B2971" s="1" t="s">
        <v>2972</v>
      </c>
      <c r="C2971" s="1" t="str">
        <f t="shared" si="46"/>
        <v>https://github.com/h4xr/satellite-monitoring-v2</v>
      </c>
    </row>
    <row r="2972" spans="1:3">
      <c r="A2972" s="1">
        <v>2971</v>
      </c>
      <c r="B2972" s="1" t="s">
        <v>2973</v>
      </c>
      <c r="C2972" s="1" t="str">
        <f t="shared" si="46"/>
        <v>https://github.com/SqrtNegInf/ARGOS-dive-analysis</v>
      </c>
    </row>
    <row r="2973" spans="1:3">
      <c r="A2973" s="1">
        <v>2972</v>
      </c>
      <c r="B2973" s="1" t="s">
        <v>2974</v>
      </c>
      <c r="C2973" s="1" t="str">
        <f t="shared" si="46"/>
        <v>https://github.com/i4Ds/IRISreader</v>
      </c>
    </row>
    <row r="2974" spans="1:3">
      <c r="A2974" s="1">
        <v>2973</v>
      </c>
      <c r="B2974" s="1" t="s">
        <v>2975</v>
      </c>
      <c r="C2974" s="1" t="str">
        <f t="shared" si="46"/>
        <v>https://github.com/felixerdy/field-counter</v>
      </c>
    </row>
    <row r="2975" spans="1:3">
      <c r="A2975" s="1">
        <v>2974</v>
      </c>
      <c r="B2975" s="1" t="s">
        <v>2976</v>
      </c>
      <c r="C2975" s="1" t="str">
        <f t="shared" si="46"/>
        <v>https://github.com/UMSATS/subsystems-tsat4</v>
      </c>
    </row>
    <row r="2976" spans="1:3">
      <c r="A2976" s="1">
        <v>2975</v>
      </c>
      <c r="B2976" s="1" t="s">
        <v>2977</v>
      </c>
      <c r="C2976" s="1" t="str">
        <f t="shared" si="46"/>
        <v>https://github.com/espinielli/italian-comuni-bot</v>
      </c>
    </row>
    <row r="2977" spans="1:3">
      <c r="A2977" s="1">
        <v>2976</v>
      </c>
      <c r="B2977" s="1" t="s">
        <v>2978</v>
      </c>
      <c r="C2977" s="1" t="str">
        <f t="shared" si="46"/>
        <v>https://github.com/afcuttin/A-Ka-band-Transceiver-for-Cubesat-Satellites-Feasibility-Study-and-Prototype-Development</v>
      </c>
    </row>
    <row r="2978" spans="1:3">
      <c r="A2978" s="1">
        <v>2977</v>
      </c>
      <c r="B2978" s="1" t="s">
        <v>2979</v>
      </c>
      <c r="C2978" s="1" t="str">
        <f t="shared" si="46"/>
        <v>https://github.com/bdezonia/ian</v>
      </c>
    </row>
    <row r="2979" spans="1:3">
      <c r="A2979" s="1">
        <v>2978</v>
      </c>
      <c r="B2979" s="1" t="s">
        <v>2980</v>
      </c>
      <c r="C2979" s="1" t="str">
        <f t="shared" si="46"/>
        <v>https://github.com/anant-infinity/ADCS_Simulation</v>
      </c>
    </row>
    <row r="2980" spans="1:3">
      <c r="A2980" s="1">
        <v>2979</v>
      </c>
      <c r="B2980" s="1" t="s">
        <v>2981</v>
      </c>
      <c r="C2980" s="1" t="str">
        <f t="shared" si="46"/>
        <v>https://github.com/rsyarif/classify_shelters</v>
      </c>
    </row>
    <row r="2981" spans="1:3">
      <c r="A2981" s="1">
        <v>2980</v>
      </c>
      <c r="B2981" s="1" t="s">
        <v>2982</v>
      </c>
      <c r="C2981" s="1" t="str">
        <f t="shared" si="46"/>
        <v>https://github.com/sauravokos/IMD_Wind_Data_Sim</v>
      </c>
    </row>
    <row r="2982" spans="1:3">
      <c r="A2982" s="1">
        <v>2981</v>
      </c>
      <c r="B2982" s="1" t="s">
        <v>2983</v>
      </c>
      <c r="C2982" s="1" t="str">
        <f t="shared" si="46"/>
        <v>https://github.com/ConnorMattson/Trace-File-Viewer</v>
      </c>
    </row>
    <row r="2983" spans="1:3">
      <c r="A2983" s="1">
        <v>2982</v>
      </c>
      <c r="B2983" s="1" t="s">
        <v>2984</v>
      </c>
      <c r="C2983" s="1" t="str">
        <f t="shared" si="46"/>
        <v>https://github.com/0xF6/lbs.ts</v>
      </c>
    </row>
    <row r="2984" spans="1:3">
      <c r="A2984" s="1">
        <v>2983</v>
      </c>
      <c r="B2984" s="1" t="s">
        <v>2985</v>
      </c>
      <c r="C2984" s="1" t="str">
        <f t="shared" si="46"/>
        <v>https://github.com/doubleaykay/aero_summer_2018</v>
      </c>
    </row>
    <row r="2985" spans="1:3">
      <c r="A2985" s="1">
        <v>2984</v>
      </c>
      <c r="B2985" s="1" t="s">
        <v>2986</v>
      </c>
      <c r="C2985" s="1" t="str">
        <f t="shared" si="46"/>
        <v>https://github.com/O1sims/Aranea</v>
      </c>
    </row>
    <row r="2986" spans="1:3">
      <c r="A2986" s="1">
        <v>2985</v>
      </c>
      <c r="B2986" s="1" t="s">
        <v>2987</v>
      </c>
      <c r="C2986" s="1" t="str">
        <f t="shared" si="46"/>
        <v>https://github.com/msacwendychan/NMEAtoKML</v>
      </c>
    </row>
    <row r="2987" spans="1:3">
      <c r="A2987" s="1">
        <v>2986</v>
      </c>
      <c r="B2987" s="1" t="s">
        <v>2988</v>
      </c>
      <c r="C2987" s="1" t="str">
        <f t="shared" si="46"/>
        <v>https://github.com/Olliiee/CoordinatesToImage</v>
      </c>
    </row>
    <row r="2988" spans="1:3">
      <c r="A2988" s="1">
        <v>2987</v>
      </c>
      <c r="B2988" s="1" t="s">
        <v>2989</v>
      </c>
      <c r="C2988" s="1" t="str">
        <f t="shared" si="46"/>
        <v>https://github.com/Mark-Kerbin/clever-sats</v>
      </c>
    </row>
    <row r="2989" spans="1:3">
      <c r="A2989" s="1">
        <v>2988</v>
      </c>
      <c r="B2989" s="1" t="s">
        <v>2990</v>
      </c>
      <c r="C2989" s="1" t="str">
        <f t="shared" si="46"/>
        <v>https://github.com/jonasfugl/thesis-network-simulator</v>
      </c>
    </row>
    <row r="2990" spans="1:3">
      <c r="A2990" s="1">
        <v>2989</v>
      </c>
      <c r="B2990" s="1" t="s">
        <v>2991</v>
      </c>
      <c r="C2990" s="1" t="str">
        <f t="shared" si="46"/>
        <v>https://github.com/pvanza12/ProximityOperationsCalculator</v>
      </c>
    </row>
    <row r="2991" spans="1:3">
      <c r="A2991" s="1">
        <v>2990</v>
      </c>
      <c r="B2991" s="1" t="s">
        <v>2992</v>
      </c>
      <c r="C2991" s="1" t="str">
        <f t="shared" si="46"/>
        <v>https://github.com/daihui/TimeTransferDissertation</v>
      </c>
    </row>
    <row r="2992" spans="1:3">
      <c r="A2992" s="1">
        <v>2991</v>
      </c>
      <c r="B2992" s="1" t="s">
        <v>2993</v>
      </c>
      <c r="C2992" s="1" t="str">
        <f t="shared" si="46"/>
        <v>https://github.com/C-137RickSanchez/ReadMeBroadcast</v>
      </c>
    </row>
    <row r="2993" spans="1:3">
      <c r="A2993" s="1">
        <v>2992</v>
      </c>
      <c r="B2993" s="1" t="s">
        <v>2994</v>
      </c>
      <c r="C2993" s="1" t="str">
        <f t="shared" si="46"/>
        <v>https://github.com/Amrt1n3zm/eoclipse</v>
      </c>
    </row>
    <row r="2994" spans="1:3">
      <c r="A2994" s="1">
        <v>2993</v>
      </c>
      <c r="B2994" s="1" t="s">
        <v>2995</v>
      </c>
      <c r="C2994" s="1" t="str">
        <f t="shared" si="46"/>
        <v>https://github.com/varunnair18/USGSBulkDownloader</v>
      </c>
    </row>
    <row r="2995" spans="1:3">
      <c r="A2995" s="1">
        <v>2994</v>
      </c>
      <c r="B2995" s="1" t="s">
        <v>2996</v>
      </c>
      <c r="C2995" s="1" t="str">
        <f t="shared" si="46"/>
        <v>https://github.com/pvanza12/CoOrbitalManeuvereCalculator</v>
      </c>
    </row>
    <row r="2996" spans="1:3">
      <c r="A2996" s="1">
        <v>2995</v>
      </c>
      <c r="B2996" s="1" t="s">
        <v>2997</v>
      </c>
      <c r="C2996" s="1" t="str">
        <f t="shared" si="46"/>
        <v>https://github.com/OSU-Battelle-Center/EIDmap</v>
      </c>
    </row>
    <row r="2997" spans="1:3">
      <c r="A2997" s="1">
        <v>2996</v>
      </c>
      <c r="B2997" s="1" t="s">
        <v>2998</v>
      </c>
      <c r="C2997" s="1" t="str">
        <f t="shared" si="46"/>
        <v>https://github.com/adraper2/DISC_chesapeake</v>
      </c>
    </row>
    <row r="2998" spans="1:3">
      <c r="A2998" s="1">
        <v>2997</v>
      </c>
      <c r="B2998" s="1" t="s">
        <v>2999</v>
      </c>
      <c r="C2998" s="1" t="str">
        <f t="shared" si="46"/>
        <v>https://github.com/utat-ss/HERON-systems-docs</v>
      </c>
    </row>
    <row r="2999" spans="1:3">
      <c r="A2999" s="1">
        <v>2998</v>
      </c>
      <c r="B2999" s="1" t="s">
        <v>3000</v>
      </c>
      <c r="C2999" s="1" t="str">
        <f t="shared" si="46"/>
        <v>https://github.com/J-Vargas/DeepLearning-SAT</v>
      </c>
    </row>
    <row r="3000" spans="1:3">
      <c r="A3000" s="1">
        <v>2999</v>
      </c>
      <c r="B3000" s="1" t="s">
        <v>3001</v>
      </c>
      <c r="C3000" s="1" t="str">
        <f t="shared" si="46"/>
        <v>https://github.com/chris-10/fractal-tv</v>
      </c>
    </row>
    <row r="3001" spans="1:3">
      <c r="A3001" s="1">
        <v>3000</v>
      </c>
      <c r="B3001" s="1" t="s">
        <v>3002</v>
      </c>
      <c r="C3001" s="1" t="str">
        <f t="shared" si="46"/>
        <v>https://github.com/nasser85/spaceview-earth</v>
      </c>
    </row>
    <row r="3002" spans="1:3">
      <c r="A3002" s="1">
        <v>3001</v>
      </c>
      <c r="B3002" s="1" t="s">
        <v>3003</v>
      </c>
      <c r="C3002" s="1" t="str">
        <f t="shared" si="46"/>
        <v>https://github.com/reachsumit/deep-unet-for-satellite-image-segmentation</v>
      </c>
    </row>
    <row r="3003" spans="1:3">
      <c r="A3003" s="1">
        <v>3002</v>
      </c>
      <c r="B3003" s="1" t="s">
        <v>3004</v>
      </c>
      <c r="C3003" s="1" t="str">
        <f t="shared" si="46"/>
        <v>https://github.com/arnavbansal1/SatellitePollutionCNN</v>
      </c>
    </row>
    <row r="3004" spans="1:3">
      <c r="A3004" s="1">
        <v>3003</v>
      </c>
      <c r="B3004" s="1" t="s">
        <v>3005</v>
      </c>
      <c r="C3004" s="1" t="str">
        <f t="shared" si="46"/>
        <v>https://github.com/martinber/noaa-apt</v>
      </c>
    </row>
    <row r="3005" spans="1:3">
      <c r="A3005" s="1">
        <v>3004</v>
      </c>
      <c r="B3005" s="1" t="s">
        <v>3006</v>
      </c>
      <c r="C3005" s="1" t="str">
        <f t="shared" si="46"/>
        <v>https://github.com/RedHatOfficial/ansible-role-redhat_satellite6_organizations</v>
      </c>
    </row>
    <row r="3006" spans="1:3">
      <c r="A3006" s="1">
        <v>3005</v>
      </c>
      <c r="B3006" s="1" t="s">
        <v>3007</v>
      </c>
      <c r="C3006" s="1" t="str">
        <f t="shared" si="46"/>
        <v>https://github.com/Arshita27/Satellite_Imagery_ML</v>
      </c>
    </row>
    <row r="3007" spans="1:3">
      <c r="A3007" s="1">
        <v>3006</v>
      </c>
      <c r="B3007" s="1" t="s">
        <v>3008</v>
      </c>
      <c r="C3007" s="1" t="str">
        <f t="shared" si="46"/>
        <v>https://github.com/Alex-Mathai-98/Satellite-Image-Segmentation-Using-U-NET</v>
      </c>
    </row>
    <row r="3008" spans="1:3">
      <c r="A3008" s="1">
        <v>3007</v>
      </c>
      <c r="B3008" s="1" t="s">
        <v>3009</v>
      </c>
      <c r="C3008" s="1" t="str">
        <f t="shared" si="46"/>
        <v>https://github.com/Chunli-Dai/SatelliteImageCoastline</v>
      </c>
    </row>
    <row r="3009" spans="1:3">
      <c r="A3009" s="1">
        <v>3008</v>
      </c>
      <c r="B3009" s="1" t="s">
        <v>3010</v>
      </c>
      <c r="C3009" s="1" t="str">
        <f t="shared" si="46"/>
        <v>https://github.com/soedomoto/py-gmap-downloader</v>
      </c>
    </row>
    <row r="3010" spans="1:3">
      <c r="A3010" s="1">
        <v>3009</v>
      </c>
      <c r="B3010" s="1" t="s">
        <v>3011</v>
      </c>
      <c r="C3010" s="1" t="str">
        <f t="shared" si="46"/>
        <v>https://github.com/dymaxionlabs/massive-change-detection</v>
      </c>
    </row>
    <row r="3011" spans="1:3">
      <c r="A3011" s="1">
        <v>3010</v>
      </c>
      <c r="B3011" s="1" t="s">
        <v>3012</v>
      </c>
      <c r="C3011" s="1" t="str">
        <f t="shared" ref="C3011:C3074" si="47">_xlfn.CONCAT("https://github.com/",B3011)</f>
        <v>https://github.com/whulizhen/PPM_atm_shadow_function</v>
      </c>
    </row>
    <row r="3012" spans="1:3">
      <c r="A3012" s="1">
        <v>3011</v>
      </c>
      <c r="B3012" s="1" t="s">
        <v>3013</v>
      </c>
      <c r="C3012" s="1" t="str">
        <f t="shared" si="47"/>
        <v>https://github.com/luigifcruz/weatherdump</v>
      </c>
    </row>
    <row r="3013" spans="1:3">
      <c r="A3013" s="1">
        <v>3012</v>
      </c>
      <c r="B3013" s="1" t="s">
        <v>3014</v>
      </c>
      <c r="C3013" s="1" t="str">
        <f t="shared" si="47"/>
        <v>https://github.com/MohamedAhmedAllam/Satellite-images-classification</v>
      </c>
    </row>
    <row r="3014" spans="1:3">
      <c r="A3014" s="1">
        <v>3013</v>
      </c>
      <c r="B3014" s="1" t="s">
        <v>3015</v>
      </c>
      <c r="C3014" s="1" t="str">
        <f t="shared" si="47"/>
        <v>https://github.com/Leonardyao/Remote_Sensing_Satellite_Map_Segmentation</v>
      </c>
    </row>
    <row r="3015" spans="1:3">
      <c r="A3015" s="1">
        <v>3014</v>
      </c>
      <c r="B3015" s="1" t="s">
        <v>3016</v>
      </c>
      <c r="C3015" s="1" t="str">
        <f t="shared" si="47"/>
        <v>https://github.com/satellogic/calval</v>
      </c>
    </row>
    <row r="3016" spans="1:3">
      <c r="A3016" s="1">
        <v>3015</v>
      </c>
      <c r="B3016" s="1" t="s">
        <v>3017</v>
      </c>
      <c r="C3016" s="1" t="str">
        <f t="shared" si="47"/>
        <v>https://github.com/OrlandoYan/Satellite-communication-system-project</v>
      </c>
    </row>
    <row r="3017" spans="1:3">
      <c r="A3017" s="1">
        <v>3016</v>
      </c>
      <c r="B3017" s="1" t="s">
        <v>3018</v>
      </c>
      <c r="C3017" s="1" t="str">
        <f t="shared" si="47"/>
        <v>https://github.com/KMKielan/RK4-Orbiting-Satellite</v>
      </c>
    </row>
    <row r="3018" spans="1:3">
      <c r="A3018" s="1">
        <v>3017</v>
      </c>
      <c r="B3018" s="1" t="s">
        <v>3019</v>
      </c>
      <c r="C3018" s="1" t="str">
        <f t="shared" si="47"/>
        <v>https://github.com/robmarkcole/Deep-Neural-Network-Satellite-Image-Classification-in-Google-Colaboratory-iPython-Note-Book-</v>
      </c>
    </row>
    <row r="3019" spans="1:3">
      <c r="A3019" s="1">
        <v>3018</v>
      </c>
      <c r="B3019" s="1" t="s">
        <v>3020</v>
      </c>
      <c r="C3019" s="1" t="str">
        <f t="shared" si="47"/>
        <v>https://github.com/OpenResearchInstitute/PlusUltra</v>
      </c>
    </row>
    <row r="3020" spans="1:3">
      <c r="A3020" s="1">
        <v>3019</v>
      </c>
      <c r="B3020" s="1" t="s">
        <v>3021</v>
      </c>
      <c r="C3020" s="1" t="str">
        <f t="shared" si="47"/>
        <v>https://github.com/osekom/LeafletMapXamarinForms</v>
      </c>
    </row>
    <row r="3021" spans="1:3">
      <c r="A3021" s="1">
        <v>3020</v>
      </c>
      <c r="B3021" s="1" t="s">
        <v>3022</v>
      </c>
      <c r="C3021" s="1" t="str">
        <f t="shared" si="47"/>
        <v>https://github.com/OedoSoldier/Landuse-ResNet</v>
      </c>
    </row>
    <row r="3022" spans="1:3">
      <c r="A3022" s="1">
        <v>3021</v>
      </c>
      <c r="B3022" s="1" t="s">
        <v>3023</v>
      </c>
      <c r="C3022" s="1" t="str">
        <f t="shared" si="47"/>
        <v>https://github.com/Lucaslhm/SatellitePrograms</v>
      </c>
    </row>
    <row r="3023" spans="1:3">
      <c r="A3023" s="1">
        <v>3022</v>
      </c>
      <c r="B3023" s="1" t="s">
        <v>3024</v>
      </c>
      <c r="C3023" s="1" t="str">
        <f t="shared" si="47"/>
        <v>https://github.com/AxiomDaniel/satellite-image-webscrape</v>
      </c>
    </row>
    <row r="3024" spans="1:3">
      <c r="A3024" s="1">
        <v>3023</v>
      </c>
      <c r="B3024" s="1" t="s">
        <v>3025</v>
      </c>
      <c r="C3024" s="1" t="str">
        <f t="shared" si="47"/>
        <v>https://github.com/PW-Sat2/GSControl</v>
      </c>
    </row>
    <row r="3025" spans="1:3">
      <c r="A3025" s="1">
        <v>3024</v>
      </c>
      <c r="B3025" s="1" t="s">
        <v>3026</v>
      </c>
      <c r="C3025" s="1" t="str">
        <f t="shared" si="47"/>
        <v>https://github.com/catherinelee274/deforestation-detection</v>
      </c>
    </row>
    <row r="3026" spans="1:3">
      <c r="A3026" s="1">
        <v>3025</v>
      </c>
      <c r="B3026" s="1" t="s">
        <v>3027</v>
      </c>
      <c r="C3026" s="1" t="str">
        <f t="shared" si="47"/>
        <v>https://github.com/iiab/maps</v>
      </c>
    </row>
    <row r="3027" spans="1:3">
      <c r="A3027" s="1">
        <v>3026</v>
      </c>
      <c r="B3027" s="1" t="s">
        <v>3028</v>
      </c>
      <c r="C3027" s="1" t="str">
        <f t="shared" si="47"/>
        <v>https://github.com/atgreen/howto-change-container-yum-source</v>
      </c>
    </row>
    <row r="3028" spans="1:3">
      <c r="A3028" s="1">
        <v>3027</v>
      </c>
      <c r="B3028" s="1" t="s">
        <v>3029</v>
      </c>
      <c r="C3028" s="1" t="str">
        <f t="shared" si="47"/>
        <v>https://github.com/roro76/sat6_reg_host</v>
      </c>
    </row>
    <row r="3029" spans="1:3">
      <c r="A3029" s="1">
        <v>3028</v>
      </c>
      <c r="B3029" s="1" t="s">
        <v>3030</v>
      </c>
      <c r="C3029" s="1" t="str">
        <f t="shared" si="47"/>
        <v>https://github.com/ritwik12/Satellite-Log-Data-Analyses</v>
      </c>
    </row>
    <row r="3030" spans="1:3">
      <c r="A3030" s="1">
        <v>3029</v>
      </c>
      <c r="B3030" s="1" t="s">
        <v>3031</v>
      </c>
      <c r="C3030" s="1" t="str">
        <f t="shared" si="47"/>
        <v>https://github.com/nishitpatel01/SatellitesOrbitingTheEarth_in_D3</v>
      </c>
    </row>
    <row r="3031" spans="1:3">
      <c r="A3031" s="1">
        <v>3030</v>
      </c>
      <c r="B3031" s="1" t="s">
        <v>3032</v>
      </c>
      <c r="C3031" s="1" t="str">
        <f t="shared" si="47"/>
        <v>https://github.com/chakravardhan/Landsat-and-Sentinel-Image-Registration</v>
      </c>
    </row>
    <row r="3032" spans="1:3">
      <c r="A3032" s="1">
        <v>3031</v>
      </c>
      <c r="B3032" s="1" t="s">
        <v>3033</v>
      </c>
      <c r="C3032" s="1" t="str">
        <f t="shared" si="47"/>
        <v>https://github.com/synvinkel/mtf-sat-doc</v>
      </c>
    </row>
    <row r="3033" spans="1:3">
      <c r="A3033" s="1">
        <v>3032</v>
      </c>
      <c r="B3033" s="1" t="s">
        <v>3034</v>
      </c>
      <c r="C3033" s="1" t="str">
        <f t="shared" si="47"/>
        <v>https://github.com/chouj/MakeMovieFromOnlineSatelliteImages</v>
      </c>
    </row>
    <row r="3034" spans="1:3">
      <c r="A3034" s="1">
        <v>3033</v>
      </c>
      <c r="B3034" s="1" t="s">
        <v>3035</v>
      </c>
      <c r="C3034" s="1" t="str">
        <f t="shared" si="47"/>
        <v>https://github.com/JohnKeats97/satellite</v>
      </c>
    </row>
    <row r="3035" spans="1:3">
      <c r="A3035" s="1">
        <v>3034</v>
      </c>
      <c r="B3035" s="1" t="s">
        <v>3036</v>
      </c>
      <c r="C3035" s="1" t="str">
        <f t="shared" si="47"/>
        <v>https://github.com/radiantearth/crop-loss-EPAR</v>
      </c>
    </row>
    <row r="3036" spans="1:3">
      <c r="A3036" s="1">
        <v>3035</v>
      </c>
      <c r="B3036" s="1" t="s">
        <v>3037</v>
      </c>
      <c r="C3036" s="1" t="str">
        <f t="shared" si="47"/>
        <v>https://github.com/reututy/SatelliteCSharp</v>
      </c>
    </row>
    <row r="3037" spans="1:3">
      <c r="A3037" s="1">
        <v>3036</v>
      </c>
      <c r="B3037" s="1" t="s">
        <v>3038</v>
      </c>
      <c r="C3037" s="1" t="str">
        <f t="shared" si="47"/>
        <v>https://github.com/tomasferrerb/SatelliteProtocol</v>
      </c>
    </row>
    <row r="3038" spans="1:3">
      <c r="A3038" s="1">
        <v>3037</v>
      </c>
      <c r="B3038" s="1" t="s">
        <v>3039</v>
      </c>
      <c r="C3038" s="1" t="str">
        <f t="shared" si="47"/>
        <v>https://github.com/unlugi/gen-inpainting-eccv</v>
      </c>
    </row>
    <row r="3039" spans="1:3">
      <c r="A3039" s="1">
        <v>3038</v>
      </c>
      <c r="B3039" s="1" t="s">
        <v>3040</v>
      </c>
      <c r="C3039" s="1" t="str">
        <f t="shared" si="47"/>
        <v>https://github.com/SmritiBahuguna/Super-Resolution</v>
      </c>
    </row>
    <row r="3040" spans="1:3">
      <c r="A3040" s="1">
        <v>3039</v>
      </c>
      <c r="B3040" s="1" t="s">
        <v>3041</v>
      </c>
      <c r="C3040" s="1" t="str">
        <f t="shared" si="47"/>
        <v>https://github.com/raghu330/satViz</v>
      </c>
    </row>
    <row r="3041" spans="1:3">
      <c r="A3041" s="1">
        <v>3040</v>
      </c>
      <c r="B3041" s="1" t="s">
        <v>3042</v>
      </c>
      <c r="C3041" s="1" t="str">
        <f t="shared" si="47"/>
        <v>https://github.com/JackOgaja/pyCryoSat</v>
      </c>
    </row>
    <row r="3042" spans="1:3">
      <c r="A3042" s="1">
        <v>3041</v>
      </c>
      <c r="B3042" s="1" t="s">
        <v>3043</v>
      </c>
      <c r="C3042" s="1" t="str">
        <f t="shared" si="47"/>
        <v>https://github.com/sjmalice/Satellites</v>
      </c>
    </row>
    <row r="3043" spans="1:3">
      <c r="A3043" s="1">
        <v>3042</v>
      </c>
      <c r="B3043" s="1" t="s">
        <v>3044</v>
      </c>
      <c r="C3043" s="1" t="str">
        <f t="shared" si="47"/>
        <v>https://github.com/PW-Sat2/HAM-desktop-application</v>
      </c>
    </row>
    <row r="3044" spans="1:3">
      <c r="A3044" s="1">
        <v>3043</v>
      </c>
      <c r="B3044" s="1" t="s">
        <v>3045</v>
      </c>
      <c r="C3044" s="1" t="str">
        <f t="shared" si="47"/>
        <v>https://github.com/Sayee97/Satellite-Project</v>
      </c>
    </row>
    <row r="3045" spans="1:3">
      <c r="A3045" s="1">
        <v>3044</v>
      </c>
      <c r="B3045" s="1" t="s">
        <v>3046</v>
      </c>
      <c r="C3045" s="1" t="str">
        <f t="shared" si="47"/>
        <v>https://github.com/aleksei-burlakov/cgi-satellites</v>
      </c>
    </row>
    <row r="3046" spans="1:3">
      <c r="A3046" s="1">
        <v>3045</v>
      </c>
      <c r="B3046" s="1" t="s">
        <v>3047</v>
      </c>
      <c r="C3046" s="1" t="str">
        <f t="shared" si="47"/>
        <v>https://github.com/IntelligentFunction/satellite_finder</v>
      </c>
    </row>
    <row r="3047" spans="1:3">
      <c r="A3047" s="1">
        <v>3046</v>
      </c>
      <c r="B3047" s="1" t="s">
        <v>3048</v>
      </c>
      <c r="C3047" s="1" t="str">
        <f t="shared" si="47"/>
        <v>https://github.com/ChildishGiant/satellite-gifs</v>
      </c>
    </row>
    <row r="3048" spans="1:3">
      <c r="A3048" s="1">
        <v>3047</v>
      </c>
      <c r="B3048" s="1" t="s">
        <v>3049</v>
      </c>
      <c r="C3048" s="1" t="str">
        <f t="shared" si="47"/>
        <v>https://github.com/f0wl/pidrivr</v>
      </c>
    </row>
    <row r="3049" spans="1:3">
      <c r="A3049" s="1">
        <v>3048</v>
      </c>
      <c r="B3049" s="1" t="s">
        <v>3050</v>
      </c>
      <c r="C3049" s="1" t="str">
        <f t="shared" si="47"/>
        <v>https://github.com/YmeowY/Attitude-Propagator</v>
      </c>
    </row>
    <row r="3050" spans="1:3">
      <c r="A3050" s="1">
        <v>3049</v>
      </c>
      <c r="B3050" s="1" t="s">
        <v>3051</v>
      </c>
      <c r="C3050" s="1" t="str">
        <f t="shared" si="47"/>
        <v>https://github.com/Lxrd-AJ/image_segmentation</v>
      </c>
    </row>
    <row r="3051" spans="1:3">
      <c r="A3051" s="1">
        <v>3050</v>
      </c>
      <c r="B3051" s="1" t="s">
        <v>3052</v>
      </c>
      <c r="C3051" s="1" t="str">
        <f t="shared" si="47"/>
        <v>https://github.com/yberkut/server-satellite-docs</v>
      </c>
    </row>
    <row r="3052" spans="1:3">
      <c r="A3052" s="1">
        <v>3051</v>
      </c>
      <c r="B3052" s="1" t="s">
        <v>3053</v>
      </c>
      <c r="C3052" s="1" t="str">
        <f t="shared" si="47"/>
        <v>https://github.com/mihirlele/satellite_provisioning_templates</v>
      </c>
    </row>
    <row r="3053" spans="1:3">
      <c r="A3053" s="1">
        <v>3052</v>
      </c>
      <c r="B3053" s="1" t="s">
        <v>3054</v>
      </c>
      <c r="C3053" s="1" t="str">
        <f t="shared" si="47"/>
        <v>https://github.com/faustinoaq/crystal-broadlink</v>
      </c>
    </row>
    <row r="3054" spans="1:3">
      <c r="A3054" s="1">
        <v>3053</v>
      </c>
      <c r="B3054" s="1" t="s">
        <v>3055</v>
      </c>
      <c r="C3054" s="1" t="str">
        <f t="shared" si="47"/>
        <v>https://github.com/VictorNS69/Satellite-Image-Analysis</v>
      </c>
    </row>
    <row r="3055" spans="1:3">
      <c r="A3055" s="1">
        <v>3054</v>
      </c>
      <c r="B3055" s="1" t="s">
        <v>3056</v>
      </c>
      <c r="C3055" s="1" t="str">
        <f t="shared" si="47"/>
        <v>https://github.com/HuiXu-RS/Satellite-Data-Processing-Tools</v>
      </c>
    </row>
    <row r="3056" spans="1:3">
      <c r="A3056" s="1">
        <v>3055</v>
      </c>
      <c r="B3056" s="1" t="s">
        <v>3057</v>
      </c>
      <c r="C3056" s="1" t="str">
        <f t="shared" si="47"/>
        <v>https://github.com/halfendt/Ships-in-Satellite-Imagery-CNN</v>
      </c>
    </row>
    <row r="3057" spans="1:3">
      <c r="A3057" s="1">
        <v>3056</v>
      </c>
      <c r="B3057" s="1" t="s">
        <v>3058</v>
      </c>
      <c r="C3057" s="1" t="str">
        <f t="shared" si="47"/>
        <v>https://github.com/trwyant/perl-Astro-Coord-ECI-TLE-Iridium</v>
      </c>
    </row>
    <row r="3058" spans="1:3">
      <c r="A3058" s="1">
        <v>3057</v>
      </c>
      <c r="B3058" s="1" t="s">
        <v>3059</v>
      </c>
      <c r="C3058" s="1" t="str">
        <f t="shared" si="47"/>
        <v>https://github.com/vaughan-rich/remote-sensing</v>
      </c>
    </row>
    <row r="3059" spans="1:3">
      <c r="A3059" s="1">
        <v>3058</v>
      </c>
      <c r="B3059" s="1" t="s">
        <v>3060</v>
      </c>
      <c r="C3059" s="1" t="str">
        <f t="shared" si="47"/>
        <v>https://github.com/rollno55044/Satellite-Image-Data-Analysis-using-numpy</v>
      </c>
    </row>
    <row r="3060" spans="1:3">
      <c r="A3060" s="1">
        <v>3059</v>
      </c>
      <c r="B3060" s="1" t="s">
        <v>3061</v>
      </c>
      <c r="C3060" s="1" t="str">
        <f t="shared" si="47"/>
        <v>https://github.com/HuiXu-RS/Satellite-Infrared-Sounder-Spectral-Gap-Filling</v>
      </c>
    </row>
    <row r="3061" spans="1:3">
      <c r="A3061" s="1">
        <v>3060</v>
      </c>
      <c r="B3061" s="1" t="s">
        <v>3062</v>
      </c>
      <c r="C3061" s="1" t="str">
        <f t="shared" si="47"/>
        <v>https://github.com/rmcgranaghan/machine-learning-with-GNSS-data</v>
      </c>
    </row>
    <row r="3062" spans="1:3">
      <c r="A3062" s="1">
        <v>3061</v>
      </c>
      <c r="B3062" s="1" t="s">
        <v>3063</v>
      </c>
      <c r="C3062" s="1" t="str">
        <f t="shared" si="47"/>
        <v>https://github.com/emanonk/BurnScarMappingHadoop</v>
      </c>
    </row>
    <row r="3063" spans="1:3">
      <c r="A3063" s="1">
        <v>3062</v>
      </c>
      <c r="B3063" s="1" t="s">
        <v>3064</v>
      </c>
      <c r="C3063" s="1" t="str">
        <f t="shared" si="47"/>
        <v>https://github.com/aiddata/geo-cnn</v>
      </c>
    </row>
    <row r="3064" spans="1:3">
      <c r="A3064" s="1">
        <v>3063</v>
      </c>
      <c r="B3064" s="1" t="s">
        <v>3065</v>
      </c>
      <c r="C3064" s="1" t="str">
        <f t="shared" si="47"/>
        <v>https://github.com/dhruvilp01/ARKit-Universe</v>
      </c>
    </row>
    <row r="3065" spans="1:3">
      <c r="A3065" s="1">
        <v>3064</v>
      </c>
      <c r="B3065" s="1" t="s">
        <v>3066</v>
      </c>
      <c r="C3065" s="1" t="str">
        <f t="shared" si="47"/>
        <v>https://github.com/Jitender47/0.-Satellite-Images-of-different-areas-in-delhi-dataset</v>
      </c>
    </row>
    <row r="3066" spans="1:3">
      <c r="A3066" s="1">
        <v>3065</v>
      </c>
      <c r="B3066" s="1" t="s">
        <v>3067</v>
      </c>
      <c r="C3066" s="1" t="str">
        <f t="shared" si="47"/>
        <v>https://github.com/kegankawamura/planetes</v>
      </c>
    </row>
    <row r="3067" spans="1:3">
      <c r="A3067" s="1">
        <v>3066</v>
      </c>
      <c r="B3067" s="1" t="s">
        <v>3068</v>
      </c>
      <c r="C3067" s="1" t="str">
        <f t="shared" si="47"/>
        <v>https://github.com/Constellation-Labs/dashboard-server</v>
      </c>
    </row>
    <row r="3068" spans="1:3">
      <c r="A3068" s="1">
        <v>3067</v>
      </c>
      <c r="B3068" s="1" t="s">
        <v>3069</v>
      </c>
      <c r="C3068" s="1" t="str">
        <f t="shared" si="47"/>
        <v>https://github.com/ihojmanb/image-classifier</v>
      </c>
    </row>
    <row r="3069" spans="1:3">
      <c r="A3069" s="1">
        <v>3068</v>
      </c>
      <c r="B3069" s="1" t="s">
        <v>3070</v>
      </c>
      <c r="C3069" s="1" t="str">
        <f t="shared" si="47"/>
        <v>https://github.com/AndersonRobotics/Uplink</v>
      </c>
    </row>
    <row r="3070" spans="1:3">
      <c r="A3070" s="1">
        <v>3069</v>
      </c>
      <c r="B3070" s="1" t="s">
        <v>3071</v>
      </c>
      <c r="C3070" s="1" t="str">
        <f t="shared" si="47"/>
        <v>https://github.com/rmmartin02/SatDesk</v>
      </c>
    </row>
    <row r="3071" spans="1:3">
      <c r="A3071" s="1">
        <v>3070</v>
      </c>
      <c r="B3071" s="1" t="s">
        <v>3072</v>
      </c>
      <c r="C3071" s="1" t="str">
        <f t="shared" si="47"/>
        <v>https://github.com/ctzeitler/telgen</v>
      </c>
    </row>
    <row r="3072" spans="1:3">
      <c r="A3072" s="1">
        <v>3071</v>
      </c>
      <c r="B3072" s="1" t="s">
        <v>3073</v>
      </c>
      <c r="C3072" s="1" t="str">
        <f t="shared" si="47"/>
        <v>https://github.com/getflagman/FlagmanCli</v>
      </c>
    </row>
    <row r="3073" spans="1:3">
      <c r="A3073" s="1">
        <v>3072</v>
      </c>
      <c r="B3073" s="1" t="s">
        <v>3074</v>
      </c>
      <c r="C3073" s="1" t="str">
        <f t="shared" si="47"/>
        <v>https://github.com/sandhintivr/planet-amazon</v>
      </c>
    </row>
    <row r="3074" spans="1:3">
      <c r="A3074" s="1">
        <v>3073</v>
      </c>
      <c r="B3074" s="1" t="s">
        <v>3075</v>
      </c>
      <c r="C3074" s="1" t="str">
        <f t="shared" si="47"/>
        <v>https://github.com/dineshbalani/Image-Similarity</v>
      </c>
    </row>
    <row r="3075" spans="1:3">
      <c r="A3075" s="1">
        <v>3074</v>
      </c>
      <c r="B3075" s="1" t="s">
        <v>3076</v>
      </c>
      <c r="C3075" s="1" t="str">
        <f t="shared" ref="C3075:C3138" si="48">_xlfn.CONCAT("https://github.com/",B3075)</f>
        <v>https://github.com/nishitpatel01/d3_example</v>
      </c>
    </row>
    <row r="3076" spans="1:3">
      <c r="A3076" s="1">
        <v>3075</v>
      </c>
      <c r="B3076" s="1" t="s">
        <v>3077</v>
      </c>
      <c r="C3076" s="1" t="str">
        <f t="shared" si="48"/>
        <v>https://github.com/vahitdurmuss/AndroidLocationProject</v>
      </c>
    </row>
    <row r="3077" spans="1:3">
      <c r="A3077" s="1">
        <v>3076</v>
      </c>
      <c r="B3077" s="1" t="s">
        <v>3078</v>
      </c>
      <c r="C3077" s="1" t="str">
        <f t="shared" si="48"/>
        <v>https://github.com/richsoap/SateLTEGateway</v>
      </c>
    </row>
    <row r="3078" spans="1:3">
      <c r="A3078" s="1">
        <v>3077</v>
      </c>
      <c r="B3078" s="1" t="s">
        <v>3079</v>
      </c>
      <c r="C3078" s="1" t="str">
        <f t="shared" si="48"/>
        <v>https://github.com/gitter-badger/RedditSat</v>
      </c>
    </row>
    <row r="3079" spans="1:3">
      <c r="A3079" s="1">
        <v>3078</v>
      </c>
      <c r="B3079" s="1" t="s">
        <v>3080</v>
      </c>
      <c r="C3079" s="1" t="str">
        <f t="shared" si="48"/>
        <v>https://github.com/ErikBoesen/wif</v>
      </c>
    </row>
    <row r="3080" spans="1:3">
      <c r="A3080" s="1">
        <v>3079</v>
      </c>
      <c r="B3080" s="1" t="s">
        <v>3081</v>
      </c>
      <c r="C3080" s="1" t="str">
        <f t="shared" si="48"/>
        <v>https://github.com/asmitapoddar/BayesSentinel</v>
      </c>
    </row>
    <row r="3081" spans="1:3">
      <c r="A3081" s="1">
        <v>3080</v>
      </c>
      <c r="B3081" s="1" t="s">
        <v>3082</v>
      </c>
      <c r="C3081" s="1" t="str">
        <f t="shared" si="48"/>
        <v>https://github.com/r-matthew-cline/ShipDetector</v>
      </c>
    </row>
    <row r="3082" spans="1:3">
      <c r="A3082" s="1">
        <v>3081</v>
      </c>
      <c r="B3082" s="1" t="s">
        <v>3083</v>
      </c>
      <c r="C3082" s="1" t="str">
        <f t="shared" si="48"/>
        <v>https://github.com/martinspedro/AGO_Cheat_Sheet</v>
      </c>
    </row>
    <row r="3083" spans="1:3">
      <c r="A3083" s="1">
        <v>3082</v>
      </c>
      <c r="B3083" s="1" t="s">
        <v>3084</v>
      </c>
      <c r="C3083" s="1" t="str">
        <f t="shared" si="48"/>
        <v>https://github.com/gsel9/nih-prototype</v>
      </c>
    </row>
    <row r="3084" spans="1:3">
      <c r="A3084" s="1">
        <v>3083</v>
      </c>
      <c r="B3084" s="1" t="s">
        <v>3085</v>
      </c>
      <c r="C3084" s="1" t="str">
        <f t="shared" si="48"/>
        <v>https://github.com/Sakshij1812/ComputerGraphics</v>
      </c>
    </row>
    <row r="3085" spans="1:3">
      <c r="A3085" s="1">
        <v>3084</v>
      </c>
      <c r="B3085" s="1" t="s">
        <v>3086</v>
      </c>
      <c r="C3085" s="1" t="str">
        <f t="shared" si="48"/>
        <v>https://github.com/alexjb1993/Planet_Dissertation</v>
      </c>
    </row>
    <row r="3086" spans="1:3">
      <c r="A3086" s="1">
        <v>3085</v>
      </c>
      <c r="B3086" s="1" t="s">
        <v>3087</v>
      </c>
      <c r="C3086" s="1" t="str">
        <f t="shared" si="48"/>
        <v>https://github.com/kdenaeem/PyforBoat</v>
      </c>
    </row>
    <row r="3087" spans="1:3">
      <c r="A3087" s="1">
        <v>3086</v>
      </c>
      <c r="B3087" s="1" t="s">
        <v>3088</v>
      </c>
      <c r="C3087" s="1" t="str">
        <f t="shared" si="48"/>
        <v>https://github.com/marcus290/380-TCP-project</v>
      </c>
    </row>
    <row r="3088" spans="1:3">
      <c r="A3088" s="1">
        <v>3087</v>
      </c>
      <c r="B3088" s="1" t="s">
        <v>3089</v>
      </c>
      <c r="C3088" s="1" t="str">
        <f t="shared" si="48"/>
        <v>https://github.com/sanyaade-projects/DigitalGlobeChallengeProject2018</v>
      </c>
    </row>
    <row r="3089" spans="1:3">
      <c r="A3089" s="1">
        <v>3088</v>
      </c>
      <c r="B3089" s="1" t="s">
        <v>3090</v>
      </c>
      <c r="C3089" s="1" t="str">
        <f t="shared" si="48"/>
        <v>https://github.com/TakudzwaMakoni/ASGS</v>
      </c>
    </row>
    <row r="3090" spans="1:3">
      <c r="A3090" s="1">
        <v>3089</v>
      </c>
      <c r="B3090" s="1" t="s">
        <v>3091</v>
      </c>
      <c r="C3090" s="1" t="str">
        <f t="shared" si="48"/>
        <v>https://github.com/UmangLilha/GoogleMap</v>
      </c>
    </row>
    <row r="3091" spans="1:3">
      <c r="A3091" s="1">
        <v>3090</v>
      </c>
      <c r="B3091" s="1" t="s">
        <v>3092</v>
      </c>
      <c r="C3091" s="1" t="str">
        <f t="shared" si="48"/>
        <v>https://github.com/Kaustubh09/Vehicle-tracking-device-using-ARDUINO-GSM-AND-GPS-module</v>
      </c>
    </row>
    <row r="3092" spans="1:3">
      <c r="A3092" s="1">
        <v>3091</v>
      </c>
      <c r="B3092" s="1" t="s">
        <v>3093</v>
      </c>
      <c r="C3092" s="1" t="str">
        <f t="shared" si="48"/>
        <v>https://github.com/Aslanfmh65/solar_roof</v>
      </c>
    </row>
    <row r="3093" spans="1:3">
      <c r="A3093" s="1">
        <v>3092</v>
      </c>
      <c r="B3093" s="1" t="s">
        <v>3094</v>
      </c>
      <c r="C3093" s="1" t="str">
        <f t="shared" si="48"/>
        <v>https://github.com/astorfi/Deep-Learning-Roadmap</v>
      </c>
    </row>
    <row r="3094" spans="1:3">
      <c r="A3094" s="1">
        <v>3093</v>
      </c>
      <c r="B3094" s="1" t="s">
        <v>3095</v>
      </c>
      <c r="C3094" s="1" t="str">
        <f t="shared" si="48"/>
        <v>https://github.com/nasa/nos3</v>
      </c>
    </row>
    <row r="3095" spans="1:3">
      <c r="A3095" s="1">
        <v>3094</v>
      </c>
      <c r="B3095" s="1" t="s">
        <v>3096</v>
      </c>
      <c r="C3095" s="1" t="str">
        <f t="shared" si="48"/>
        <v>https://github.com/oasis-roles/satellite</v>
      </c>
    </row>
    <row r="3096" spans="1:3">
      <c r="A3096" s="1">
        <v>3095</v>
      </c>
      <c r="B3096" s="1" t="s">
        <v>3097</v>
      </c>
      <c r="C3096" s="1" t="str">
        <f t="shared" si="48"/>
        <v>https://github.com/RedHatOfficial/ansible-role-redhat_satellite6_installation</v>
      </c>
    </row>
    <row r="3097" spans="1:3">
      <c r="A3097" s="1">
        <v>3096</v>
      </c>
      <c r="B3097" s="1" t="s">
        <v>3098</v>
      </c>
      <c r="C3097" s="1" t="str">
        <f t="shared" si="48"/>
        <v>https://github.com/ArkaJU/U-Net-Satellite</v>
      </c>
    </row>
    <row r="3098" spans="1:3">
      <c r="A3098" s="1">
        <v>3097</v>
      </c>
      <c r="B3098" s="1" t="s">
        <v>3099</v>
      </c>
      <c r="C3098" s="1" t="str">
        <f t="shared" si="48"/>
        <v>https://github.com/ssec/sift</v>
      </c>
    </row>
    <row r="3099" spans="1:3">
      <c r="A3099" s="1">
        <v>3098</v>
      </c>
      <c r="B3099" s="1" t="s">
        <v>3100</v>
      </c>
      <c r="C3099" s="1" t="str">
        <f t="shared" si="48"/>
        <v>https://github.com/RedHatOfficial/ansible-role-redhat_satellite6_capsule_installation</v>
      </c>
    </row>
    <row r="3100" spans="1:3">
      <c r="A3100" s="1">
        <v>3099</v>
      </c>
      <c r="B3100" s="1" t="s">
        <v>3101</v>
      </c>
      <c r="C3100" s="1" t="str">
        <f t="shared" si="48"/>
        <v>https://github.com/JacobJeppesen/RS-Net</v>
      </c>
    </row>
    <row r="3101" spans="1:3">
      <c r="A3101" s="1">
        <v>3100</v>
      </c>
      <c r="B3101" s="1" t="s">
        <v>3102</v>
      </c>
      <c r="C3101" s="1" t="str">
        <f t="shared" si="48"/>
        <v>https://github.com/ydagne/gr-SatelliteModem</v>
      </c>
    </row>
    <row r="3102" spans="1:3">
      <c r="A3102" s="1">
        <v>3101</v>
      </c>
      <c r="B3102" s="1" t="s">
        <v>3103</v>
      </c>
      <c r="C3102" s="1" t="str">
        <f t="shared" si="48"/>
        <v>https://github.com/Geoyi/pixel-decoder</v>
      </c>
    </row>
    <row r="3103" spans="1:3">
      <c r="A3103" s="1">
        <v>3102</v>
      </c>
      <c r="B3103" s="1" t="s">
        <v>3104</v>
      </c>
      <c r="C3103" s="1" t="str">
        <f t="shared" si="48"/>
        <v>https://github.com/vlkniaz/GeoGAN</v>
      </c>
    </row>
    <row r="3104" spans="1:3">
      <c r="A3104" s="1">
        <v>3103</v>
      </c>
      <c r="B3104" s="1" t="s">
        <v>3105</v>
      </c>
      <c r="C3104" s="1" t="str">
        <f t="shared" si="48"/>
        <v>https://github.com/yangsiyu007/SpaceNetExploration</v>
      </c>
    </row>
    <row r="3105" spans="1:3">
      <c r="A3105" s="1">
        <v>3104</v>
      </c>
      <c r="B3105" s="1" t="s">
        <v>3106</v>
      </c>
      <c r="C3105" s="1" t="str">
        <f t="shared" si="48"/>
        <v>https://github.com/pysiral/pysiral</v>
      </c>
    </row>
    <row r="3106" spans="1:3">
      <c r="A3106" s="1">
        <v>3105</v>
      </c>
      <c r="B3106" s="1" t="s">
        <v>3107</v>
      </c>
      <c r="C3106" s="1" t="str">
        <f t="shared" si="48"/>
        <v>https://github.com/annieyan/PreprocessSatelliteImagery-ObjectDetection</v>
      </c>
    </row>
    <row r="3107" spans="1:3">
      <c r="A3107" s="1">
        <v>3106</v>
      </c>
      <c r="B3107" s="1" t="s">
        <v>3108</v>
      </c>
      <c r="C3107" s="1" t="str">
        <f t="shared" si="48"/>
        <v>https://github.com/Vignesh-95/cnn-semantic-segmentation-satellite-images</v>
      </c>
    </row>
    <row r="3108" spans="1:3">
      <c r="A3108" s="1">
        <v>3107</v>
      </c>
      <c r="B3108" s="1" t="s">
        <v>3109</v>
      </c>
      <c r="C3108" s="1" t="str">
        <f t="shared" si="48"/>
        <v>https://github.com/astrolukasz/orbit_simulator</v>
      </c>
    </row>
    <row r="3109" spans="1:3">
      <c r="A3109" s="1">
        <v>3108</v>
      </c>
      <c r="B3109" s="1" t="s">
        <v>3110</v>
      </c>
      <c r="C3109" s="1" t="str">
        <f t="shared" si="48"/>
        <v>https://github.com/CMEGroup/datamine-telluslabs</v>
      </c>
    </row>
    <row r="3110" spans="1:3">
      <c r="A3110" s="1">
        <v>3109</v>
      </c>
      <c r="B3110" s="1" t="s">
        <v>3111</v>
      </c>
      <c r="C3110" s="1" t="str">
        <f t="shared" si="48"/>
        <v>https://github.com/mglantz/bicycle</v>
      </c>
    </row>
    <row r="3111" spans="1:3">
      <c r="A3111" s="1">
        <v>3110</v>
      </c>
      <c r="B3111" s="1" t="s">
        <v>3112</v>
      </c>
      <c r="C3111" s="1" t="str">
        <f t="shared" si="48"/>
        <v>https://github.com/nksaraf/lepton-footprint-extraction</v>
      </c>
    </row>
    <row r="3112" spans="1:3">
      <c r="A3112" s="1">
        <v>3111</v>
      </c>
      <c r="B3112" s="1" t="s">
        <v>3113</v>
      </c>
      <c r="C3112" s="1" t="str">
        <f t="shared" si="48"/>
        <v>https://github.com/bmlt-enabled/bmlt-wordpress-satellite-plugin</v>
      </c>
    </row>
    <row r="3113" spans="1:3">
      <c r="A3113" s="1">
        <v>3112</v>
      </c>
      <c r="B3113" s="1" t="s">
        <v>3114</v>
      </c>
      <c r="C3113" s="1" t="str">
        <f t="shared" si="48"/>
        <v>https://github.com/jnhansen/esahub</v>
      </c>
    </row>
    <row r="3114" spans="1:3">
      <c r="A3114" s="1">
        <v>3113</v>
      </c>
      <c r="B3114" s="1" t="s">
        <v>3115</v>
      </c>
      <c r="C3114" s="1" t="str">
        <f t="shared" si="48"/>
        <v>https://github.com/ahuffman/sat6-create-hosts</v>
      </c>
    </row>
    <row r="3115" spans="1:3">
      <c r="A3115" s="1">
        <v>3114</v>
      </c>
      <c r="B3115" s="1" t="s">
        <v>3116</v>
      </c>
      <c r="C3115" s="1" t="str">
        <f t="shared" si="48"/>
        <v>https://github.com/Qikfix/satellite_health</v>
      </c>
    </row>
    <row r="3116" spans="1:3">
      <c r="A3116" s="1">
        <v>3115</v>
      </c>
      <c r="B3116" s="1" t="s">
        <v>3117</v>
      </c>
      <c r="C3116" s="1" t="str">
        <f t="shared" si="48"/>
        <v>https://github.com/Seedarchangel/openmoc</v>
      </c>
    </row>
    <row r="3117" spans="1:3">
      <c r="A3117" s="1">
        <v>3116</v>
      </c>
      <c r="B3117" s="1" t="s">
        <v>3118</v>
      </c>
      <c r="C3117" s="1" t="str">
        <f t="shared" si="48"/>
        <v>https://github.com/PW-Sat2/HAMRadio</v>
      </c>
    </row>
    <row r="3118" spans="1:3">
      <c r="A3118" s="1">
        <v>3117</v>
      </c>
      <c r="B3118" s="1" t="s">
        <v>3119</v>
      </c>
      <c r="C3118" s="1" t="str">
        <f t="shared" si="48"/>
        <v>https://github.com/Whu-yla/NDWI-Project</v>
      </c>
    </row>
    <row r="3119" spans="1:3">
      <c r="A3119" s="1">
        <v>3118</v>
      </c>
      <c r="B3119" s="1" t="s">
        <v>3120</v>
      </c>
      <c r="C3119" s="1" t="str">
        <f t="shared" si="48"/>
        <v>https://github.com/Leopard20/Tactical-Satellite-Feed</v>
      </c>
    </row>
    <row r="3120" spans="1:3">
      <c r="A3120" s="1">
        <v>3119</v>
      </c>
      <c r="B3120" s="1" t="s">
        <v>3121</v>
      </c>
      <c r="C3120" s="1" t="str">
        <f t="shared" si="48"/>
        <v>https://github.com/douglowe/satellite_data_processing</v>
      </c>
    </row>
    <row r="3121" spans="1:3">
      <c r="A3121" s="1">
        <v>3120</v>
      </c>
      <c r="B3121" s="1" t="s">
        <v>3122</v>
      </c>
      <c r="C3121" s="1" t="str">
        <f t="shared" si="48"/>
        <v>https://github.com/calliey1/Ansible_Satellite_Day1</v>
      </c>
    </row>
    <row r="3122" spans="1:3">
      <c r="A3122" s="1">
        <v>3121</v>
      </c>
      <c r="B3122" s="1" t="s">
        <v>3123</v>
      </c>
      <c r="C3122" s="1" t="str">
        <f t="shared" si="48"/>
        <v>https://github.com/ocean-satellite-tools/RM_Gifs</v>
      </c>
    </row>
    <row r="3123" spans="1:3">
      <c r="A3123" s="1">
        <v>3122</v>
      </c>
      <c r="B3123" s="1" t="s">
        <v>3124</v>
      </c>
      <c r="C3123" s="1" t="str">
        <f t="shared" si="48"/>
        <v>https://github.com/Whu-yla/Satellite-simulation</v>
      </c>
    </row>
    <row r="3124" spans="1:3">
      <c r="A3124" s="1">
        <v>3123</v>
      </c>
      <c r="B3124" s="1" t="s">
        <v>3125</v>
      </c>
      <c r="C3124" s="1" t="str">
        <f t="shared" si="48"/>
        <v>https://github.com/EgShes/buildings_detector</v>
      </c>
    </row>
    <row r="3125" spans="1:3">
      <c r="A3125" s="1">
        <v>3124</v>
      </c>
      <c r="B3125" s="1" t="s">
        <v>3126</v>
      </c>
      <c r="C3125" s="1" t="str">
        <f t="shared" si="48"/>
        <v>https://github.com/wuhxxx/satellite-image-unet</v>
      </c>
    </row>
    <row r="3126" spans="1:3">
      <c r="A3126" s="1">
        <v>3125</v>
      </c>
      <c r="B3126" s="1" t="s">
        <v>3127</v>
      </c>
      <c r="C3126" s="1" t="str">
        <f t="shared" si="48"/>
        <v>https://github.com/JuhaHakli/Satellite</v>
      </c>
    </row>
    <row r="3127" spans="1:3">
      <c r="A3127" s="1">
        <v>3126</v>
      </c>
      <c r="B3127" s="1" t="s">
        <v>3128</v>
      </c>
      <c r="C3127" s="1" t="str">
        <f t="shared" si="48"/>
        <v>https://github.com/yuni-tech/Satellite</v>
      </c>
    </row>
    <row r="3128" spans="1:3">
      <c r="A3128" s="1">
        <v>3127</v>
      </c>
      <c r="B3128" s="1" t="s">
        <v>3129</v>
      </c>
      <c r="C3128" s="1" t="str">
        <f t="shared" si="48"/>
        <v>https://github.com/Meini72/SatelliteView</v>
      </c>
    </row>
    <row r="3129" spans="1:3">
      <c r="A3129" s="1">
        <v>3128</v>
      </c>
      <c r="B3129" s="1" t="s">
        <v>3130</v>
      </c>
      <c r="C3129" s="1" t="str">
        <f t="shared" si="48"/>
        <v>https://github.com/mukultiwari127/SatelliteImageClassification</v>
      </c>
    </row>
    <row r="3130" spans="1:3">
      <c r="A3130" s="1">
        <v>3129</v>
      </c>
      <c r="B3130" s="1" t="s">
        <v>3131</v>
      </c>
      <c r="C3130" s="1" t="str">
        <f t="shared" si="48"/>
        <v>https://github.com/jlcontreras/tulip-fields-thesis</v>
      </c>
    </row>
    <row r="3131" spans="1:3">
      <c r="A3131" s="1">
        <v>3130</v>
      </c>
      <c r="B3131" s="1" t="s">
        <v>3132</v>
      </c>
      <c r="C3131" s="1" t="str">
        <f t="shared" si="48"/>
        <v>https://github.com/diegospd/landsat</v>
      </c>
    </row>
    <row r="3132" spans="1:3">
      <c r="A3132" s="1">
        <v>3131</v>
      </c>
      <c r="B3132" s="1" t="s">
        <v>3133</v>
      </c>
      <c r="C3132" s="1" t="str">
        <f t="shared" si="48"/>
        <v>https://github.com/prizraksarvar/VoodooI2CFTE</v>
      </c>
    </row>
    <row r="3133" spans="1:3">
      <c r="A3133" s="1">
        <v>3132</v>
      </c>
      <c r="B3133" s="1" t="s">
        <v>3134</v>
      </c>
      <c r="C3133" s="1" t="str">
        <f t="shared" si="48"/>
        <v>https://github.com/Vichoko/configs-toshiba-c845</v>
      </c>
    </row>
    <row r="3134" spans="1:3">
      <c r="A3134" s="1">
        <v>3133</v>
      </c>
      <c r="B3134" s="1" t="s">
        <v>3135</v>
      </c>
      <c r="C3134" s="1" t="str">
        <f t="shared" si="48"/>
        <v>https://github.com/plops/satellite-plot</v>
      </c>
    </row>
    <row r="3135" spans="1:3">
      <c r="A3135" s="1">
        <v>3134</v>
      </c>
      <c r="B3135" s="1" t="s">
        <v>3136</v>
      </c>
      <c r="C3135" s="1" t="str">
        <f t="shared" si="48"/>
        <v>https://github.com/Xinghui-Li/Satellite-Tracking</v>
      </c>
    </row>
    <row r="3136" spans="1:3">
      <c r="A3136" s="1">
        <v>3135</v>
      </c>
      <c r="B3136" s="1" t="s">
        <v>3137</v>
      </c>
      <c r="C3136" s="1" t="str">
        <f t="shared" si="48"/>
        <v>https://github.com/priyankaaankalgi/satellite_deployment</v>
      </c>
    </row>
    <row r="3137" spans="1:3">
      <c r="A3137" s="1">
        <v>3136</v>
      </c>
      <c r="B3137" s="1" t="s">
        <v>3138</v>
      </c>
      <c r="C3137" s="1" t="str">
        <f t="shared" si="48"/>
        <v>https://github.com/mikishapiro/satellite-parameters</v>
      </c>
    </row>
    <row r="3138" spans="1:3">
      <c r="A3138" s="1">
        <v>3137</v>
      </c>
      <c r="B3138" s="1" t="s">
        <v>3139</v>
      </c>
      <c r="C3138" s="1" t="str">
        <f t="shared" si="48"/>
        <v>https://github.com/rosatrancoso/docs-satellites</v>
      </c>
    </row>
    <row r="3139" spans="1:3">
      <c r="A3139" s="1">
        <v>3138</v>
      </c>
      <c r="B3139" s="1" t="s">
        <v>3140</v>
      </c>
      <c r="C3139" s="1" t="str">
        <f t="shared" ref="C3139:C3202" si="49">_xlfn.CONCAT("https://github.com/",B3139)</f>
        <v>https://github.com/solanmegerssa/satellite_tracking</v>
      </c>
    </row>
    <row r="3140" spans="1:3">
      <c r="A3140" s="1">
        <v>3139</v>
      </c>
      <c r="B3140" s="1" t="s">
        <v>3141</v>
      </c>
      <c r="C3140" s="1" t="str">
        <f t="shared" si="49"/>
        <v>https://github.com/loganbrandt-lb/NewtonianSatellites</v>
      </c>
    </row>
    <row r="3141" spans="1:3">
      <c r="A3141" s="1">
        <v>3140</v>
      </c>
      <c r="B3141" s="1" t="s">
        <v>3142</v>
      </c>
      <c r="C3141" s="1" t="str">
        <f t="shared" si="49"/>
        <v>https://github.com/SuJiaKuan/dstl_satellite_segmentation</v>
      </c>
    </row>
    <row r="3142" spans="1:3">
      <c r="A3142" s="1">
        <v>3141</v>
      </c>
      <c r="B3142" s="1" t="s">
        <v>3143</v>
      </c>
      <c r="C3142" s="1" t="str">
        <f t="shared" si="49"/>
        <v>https://github.com/cdd-aix/satellite-centos-vagrant</v>
      </c>
    </row>
    <row r="3143" spans="1:3">
      <c r="A3143" s="1">
        <v>3142</v>
      </c>
      <c r="B3143" s="1" t="s">
        <v>3144</v>
      </c>
      <c r="C3143" s="1" t="str">
        <f t="shared" si="49"/>
        <v>https://github.com/maxpenner/GPS-satellite-detection</v>
      </c>
    </row>
    <row r="3144" spans="1:3">
      <c r="A3144" s="1">
        <v>3143</v>
      </c>
      <c r="B3144" s="1" t="s">
        <v>3145</v>
      </c>
      <c r="C3144" s="1" t="str">
        <f t="shared" si="49"/>
        <v>https://github.com/SurachetMike/Satellite-Image-Classification</v>
      </c>
    </row>
    <row r="3145" spans="1:3">
      <c r="A3145" s="1">
        <v>3144</v>
      </c>
      <c r="B3145" s="1" t="s">
        <v>3146</v>
      </c>
      <c r="C3145" s="1" t="str">
        <f t="shared" si="49"/>
        <v>https://github.com/KMarkert/rastersmith</v>
      </c>
    </row>
    <row r="3146" spans="1:3">
      <c r="A3146" s="1">
        <v>3145</v>
      </c>
      <c r="B3146" s="1" t="s">
        <v>3147</v>
      </c>
      <c r="C3146" s="1" t="str">
        <f t="shared" si="49"/>
        <v>https://github.com/sumantrapatnaik/Satellite_Images_Classification_PySpark</v>
      </c>
    </row>
    <row r="3147" spans="1:3">
      <c r="A3147" s="1">
        <v>3146</v>
      </c>
      <c r="B3147" s="1" t="s">
        <v>3148</v>
      </c>
      <c r="C3147" s="1" t="str">
        <f t="shared" si="49"/>
        <v>https://github.com/ahmedhesham25/Satellite_Image_Analysis_using_numpy</v>
      </c>
    </row>
    <row r="3148" spans="1:3">
      <c r="A3148" s="1">
        <v>3147</v>
      </c>
      <c r="B3148" s="1" t="s">
        <v>3149</v>
      </c>
      <c r="C3148" s="1" t="str">
        <f t="shared" si="49"/>
        <v>https://github.com/gurroz/sateliteMe</v>
      </c>
    </row>
    <row r="3149" spans="1:3">
      <c r="A3149" s="1">
        <v>3148</v>
      </c>
      <c r="B3149" s="1" t="s">
        <v>3150</v>
      </c>
      <c r="C3149" s="1" t="str">
        <f t="shared" si="49"/>
        <v>https://github.com/artthirt/planets</v>
      </c>
    </row>
    <row r="3150" spans="1:3">
      <c r="A3150" s="1">
        <v>3149</v>
      </c>
      <c r="B3150" s="1" t="s">
        <v>3151</v>
      </c>
      <c r="C3150" s="1" t="str">
        <f t="shared" si="49"/>
        <v>https://github.com/marakew/ttbudget</v>
      </c>
    </row>
    <row r="3151" spans="1:3">
      <c r="A3151" s="1">
        <v>3150</v>
      </c>
      <c r="B3151" s="1" t="s">
        <v>3152</v>
      </c>
      <c r="C3151" s="1" t="str">
        <f t="shared" si="49"/>
        <v>https://github.com/stephen-mw/raspberrypi_stratum1_timeserver</v>
      </c>
    </row>
    <row r="3152" spans="1:3">
      <c r="A3152" s="1">
        <v>3151</v>
      </c>
      <c r="B3152" s="1" t="s">
        <v>3153</v>
      </c>
      <c r="C3152" s="1" t="str">
        <f t="shared" si="49"/>
        <v>https://github.com/dhawan98/Satellite-image-segmentation-using-K-means-Clustering-</v>
      </c>
    </row>
    <row r="3153" spans="1:3">
      <c r="A3153" s="1">
        <v>3152</v>
      </c>
      <c r="B3153" s="1" t="s">
        <v>3154</v>
      </c>
      <c r="C3153" s="1" t="str">
        <f t="shared" si="49"/>
        <v>https://github.com/phillipteng/globalstar_tracker</v>
      </c>
    </row>
    <row r="3154" spans="1:3">
      <c r="A3154" s="1">
        <v>3153</v>
      </c>
      <c r="B3154" s="1" t="s">
        <v>3155</v>
      </c>
      <c r="C3154" s="1" t="str">
        <f t="shared" si="49"/>
        <v>https://github.com/Sean-Donnelly/cartogra</v>
      </c>
    </row>
    <row r="3155" spans="1:3">
      <c r="A3155" s="1">
        <v>3154</v>
      </c>
      <c r="B3155" s="1" t="s">
        <v>3156</v>
      </c>
      <c r="C3155" s="1" t="str">
        <f t="shared" si="49"/>
        <v>https://github.com/marakew/skystar2</v>
      </c>
    </row>
    <row r="3156" spans="1:3">
      <c r="A3156" s="1">
        <v>3155</v>
      </c>
      <c r="B3156" s="1" t="s">
        <v>3157</v>
      </c>
      <c r="C3156" s="1" t="str">
        <f t="shared" si="49"/>
        <v>https://github.com/BaptisteGerondeau/benchmark_results_parser</v>
      </c>
    </row>
    <row r="3157" spans="1:3">
      <c r="A3157" s="1">
        <v>3156</v>
      </c>
      <c r="B3157" s="1" t="s">
        <v>3158</v>
      </c>
      <c r="C3157" s="1" t="str">
        <f t="shared" si="49"/>
        <v>https://github.com/mikishapiro/foreman_scap_client-ansible-role</v>
      </c>
    </row>
    <row r="3158" spans="1:3">
      <c r="A3158" s="1">
        <v>3157</v>
      </c>
      <c r="B3158" s="1" t="s">
        <v>3159</v>
      </c>
      <c r="C3158" s="1" t="str">
        <f t="shared" si="49"/>
        <v>https://github.com/DanielJDufour/geojp2</v>
      </c>
    </row>
    <row r="3159" spans="1:3">
      <c r="A3159" s="1">
        <v>3158</v>
      </c>
      <c r="B3159" s="1" t="s">
        <v>3160</v>
      </c>
      <c r="C3159" s="1" t="str">
        <f t="shared" si="49"/>
        <v>https://github.com/iamridam/Image_Processing</v>
      </c>
    </row>
    <row r="3160" spans="1:3">
      <c r="A3160" s="1">
        <v>3159</v>
      </c>
      <c r="B3160" s="1" t="s">
        <v>3161</v>
      </c>
      <c r="C3160" s="1" t="str">
        <f t="shared" si="49"/>
        <v>https://github.com/pojntfx/libresat</v>
      </c>
    </row>
    <row r="3161" spans="1:3">
      <c r="A3161" s="1">
        <v>3160</v>
      </c>
      <c r="B3161" s="1" t="s">
        <v>3162</v>
      </c>
      <c r="C3161" s="1" t="str">
        <f t="shared" si="49"/>
        <v>https://github.com/robotlauren/JPSSdata</v>
      </c>
    </row>
    <row r="3162" spans="1:3">
      <c r="A3162" s="1">
        <v>3161</v>
      </c>
      <c r="B3162" s="1" t="s">
        <v>3163</v>
      </c>
      <c r="C3162" s="1" t="str">
        <f t="shared" si="49"/>
        <v>https://github.com/lopezjimenezjesus/time-series-NOAA-NDVI-precipitation</v>
      </c>
    </row>
    <row r="3163" spans="1:3">
      <c r="A3163" s="1">
        <v>3162</v>
      </c>
      <c r="B3163" s="1" t="s">
        <v>3164</v>
      </c>
      <c r="C3163" s="1" t="str">
        <f t="shared" si="49"/>
        <v>https://github.com/jinalfoflia/zmi-drone-imagery</v>
      </c>
    </row>
    <row r="3164" spans="1:3">
      <c r="A3164" s="1">
        <v>3163</v>
      </c>
      <c r="B3164" s="1" t="s">
        <v>3165</v>
      </c>
      <c r="C3164" s="1" t="str">
        <f t="shared" si="49"/>
        <v>https://github.com/shahidhj/Understanding-Amazon-from-space</v>
      </c>
    </row>
    <row r="3165" spans="1:3">
      <c r="A3165" s="1">
        <v>3164</v>
      </c>
      <c r="B3165" s="1" t="s">
        <v>3166</v>
      </c>
      <c r="C3165" s="1" t="str">
        <f t="shared" si="49"/>
        <v>https://github.com/RafaelBroseghini/Computer-Networks</v>
      </c>
    </row>
    <row r="3166" spans="1:3">
      <c r="A3166" s="1">
        <v>3165</v>
      </c>
      <c r="B3166" s="1" t="s">
        <v>3167</v>
      </c>
      <c r="C3166" s="1" t="str">
        <f t="shared" si="49"/>
        <v>https://github.com/adbedada/spfeas-scripts</v>
      </c>
    </row>
    <row r="3167" spans="1:3">
      <c r="A3167" s="1">
        <v>3166</v>
      </c>
      <c r="B3167" s="1" t="s">
        <v>3168</v>
      </c>
      <c r="C3167" s="1" t="str">
        <f t="shared" si="49"/>
        <v>https://github.com/fgabel/CycleGAN_OpenStreetMap</v>
      </c>
    </row>
    <row r="3168" spans="1:3">
      <c r="A3168" s="1">
        <v>3167</v>
      </c>
      <c r="B3168" s="1" t="s">
        <v>3169</v>
      </c>
      <c r="C3168" s="1" t="str">
        <f t="shared" si="49"/>
        <v>https://github.com/jorag/deadwood</v>
      </c>
    </row>
    <row r="3169" spans="1:3">
      <c r="A3169" s="1">
        <v>3168</v>
      </c>
      <c r="B3169" s="1" t="s">
        <v>3170</v>
      </c>
      <c r="C3169" s="1" t="str">
        <f t="shared" si="49"/>
        <v>https://github.com/cc5-team-space-kids/space-explorer</v>
      </c>
    </row>
    <row r="3170" spans="1:3">
      <c r="A3170" s="1">
        <v>3169</v>
      </c>
      <c r="B3170" s="1" t="s">
        <v>3171</v>
      </c>
      <c r="C3170" s="1" t="str">
        <f t="shared" si="49"/>
        <v>https://github.com/thestarlab/ChinaUrbanBoundary</v>
      </c>
    </row>
    <row r="3171" spans="1:3">
      <c r="A3171" s="1">
        <v>3170</v>
      </c>
      <c r="B3171" s="1" t="s">
        <v>3172</v>
      </c>
      <c r="C3171" s="1" t="str">
        <f t="shared" si="49"/>
        <v>https://github.com/martincostello/msbuild-pseudo-locale-repro</v>
      </c>
    </row>
    <row r="3172" spans="1:3">
      <c r="A3172" s="1">
        <v>3171</v>
      </c>
      <c r="B3172" s="1" t="s">
        <v>3173</v>
      </c>
      <c r="C3172" s="1" t="str">
        <f t="shared" si="49"/>
        <v>https://github.com/rahulpandeycs/Kaggle-Planet-Understanding-Amazon-Competition-</v>
      </c>
    </row>
    <row r="3173" spans="1:3">
      <c r="A3173" s="1">
        <v>3172</v>
      </c>
      <c r="B3173" s="1" t="s">
        <v>3174</v>
      </c>
      <c r="C3173" s="1" t="str">
        <f t="shared" si="49"/>
        <v>https://github.com/bwlambert/CanungraHomebase</v>
      </c>
    </row>
    <row r="3174" spans="1:3">
      <c r="A3174" s="1">
        <v>3173</v>
      </c>
      <c r="B3174" s="1" t="s">
        <v>3175</v>
      </c>
      <c r="C3174" s="1" t="str">
        <f t="shared" si="49"/>
        <v>https://github.com/juliancadi/AnyMap</v>
      </c>
    </row>
    <row r="3175" spans="1:3">
      <c r="A3175" s="1">
        <v>3174</v>
      </c>
      <c r="B3175" s="1" t="s">
        <v>3176</v>
      </c>
      <c r="C3175" s="1" t="str">
        <f t="shared" si="49"/>
        <v>https://github.com/dilipsharma11/Unsupervised-FCM-image-classifier</v>
      </c>
    </row>
    <row r="3176" spans="1:3">
      <c r="A3176" s="1">
        <v>3175</v>
      </c>
      <c r="B3176" s="1" t="s">
        <v>3177</v>
      </c>
      <c r="C3176" s="1" t="str">
        <f t="shared" si="49"/>
        <v>https://github.com/dgilford/gr_radiosondes</v>
      </c>
    </row>
    <row r="3177" spans="1:3">
      <c r="A3177" s="1">
        <v>3176</v>
      </c>
      <c r="B3177" s="1" t="s">
        <v>3178</v>
      </c>
      <c r="C3177" s="1" t="str">
        <f t="shared" si="49"/>
        <v>https://github.com/yash-ganorkar/direct-me</v>
      </c>
    </row>
    <row r="3178" spans="1:3">
      <c r="A3178" s="1">
        <v>3177</v>
      </c>
      <c r="B3178" s="1" t="s">
        <v>3179</v>
      </c>
      <c r="C3178" s="1" t="str">
        <f t="shared" si="49"/>
        <v>https://github.com/DivyanshMalhotra/Amazon-Rainforest-Multilabel-Classification</v>
      </c>
    </row>
    <row r="3179" spans="1:3">
      <c r="A3179" s="1">
        <v>3178</v>
      </c>
      <c r="B3179" s="1" t="s">
        <v>3180</v>
      </c>
      <c r="C3179" s="1" t="str">
        <f t="shared" si="49"/>
        <v>https://github.com/amayagil/InsightsCannedDemo</v>
      </c>
    </row>
    <row r="3180" spans="1:3">
      <c r="A3180" s="1">
        <v>3179</v>
      </c>
      <c r="B3180" s="1" t="s">
        <v>3181</v>
      </c>
      <c r="C3180" s="1" t="str">
        <f t="shared" si="49"/>
        <v>https://github.com/AlexStad/BalloonPi</v>
      </c>
    </row>
    <row r="3181" spans="1:3">
      <c r="A3181" s="1">
        <v>3180</v>
      </c>
      <c r="B3181" s="1" t="s">
        <v>3182</v>
      </c>
      <c r="C3181" s="1" t="str">
        <f t="shared" si="49"/>
        <v>https://github.com/kvos/CoastSat</v>
      </c>
    </row>
    <row r="3182" spans="1:3">
      <c r="A3182" s="1">
        <v>3181</v>
      </c>
      <c r="B3182" s="1" t="s">
        <v>3183</v>
      </c>
      <c r="C3182" s="1" t="str">
        <f t="shared" si="49"/>
        <v>https://github.com/banzaicloud/satellite</v>
      </c>
    </row>
    <row r="3183" spans="1:3">
      <c r="A3183" s="1">
        <v>3182</v>
      </c>
      <c r="B3183" s="1" t="s">
        <v>3184</v>
      </c>
      <c r="C3183" s="1" t="str">
        <f t="shared" si="49"/>
        <v>https://github.com/reynico/raspberry-noaa</v>
      </c>
    </row>
    <row r="3184" spans="1:3">
      <c r="A3184" s="1">
        <v>3183</v>
      </c>
      <c r="B3184" s="1" t="s">
        <v>3185</v>
      </c>
      <c r="C3184" s="1" t="str">
        <f t="shared" si="49"/>
        <v>https://github.com/BhaveshChand/bathymetry</v>
      </c>
    </row>
    <row r="3185" spans="1:3">
      <c r="A3185" s="1">
        <v>3184</v>
      </c>
      <c r="B3185" s="1" t="s">
        <v>3186</v>
      </c>
      <c r="C3185" s="1" t="str">
        <f t="shared" si="49"/>
        <v>https://github.com/carlosfab/satellite_scheduling_ga</v>
      </c>
    </row>
    <row r="3186" spans="1:3">
      <c r="A3186" s="1">
        <v>3185</v>
      </c>
      <c r="B3186" s="1" t="s">
        <v>3187</v>
      </c>
      <c r="C3186" s="1" t="str">
        <f t="shared" si="49"/>
        <v>https://github.com/alanbjohnston/CubeSatSim</v>
      </c>
    </row>
    <row r="3187" spans="1:3">
      <c r="A3187" s="1">
        <v>3186</v>
      </c>
      <c r="B3187" s="1" t="s">
        <v>3188</v>
      </c>
      <c r="C3187" s="1" t="str">
        <f t="shared" si="49"/>
        <v>https://github.com/justinishikawa/Unet-for-Satellite</v>
      </c>
    </row>
    <row r="3188" spans="1:3">
      <c r="A3188" s="1">
        <v>3187</v>
      </c>
      <c r="B3188" s="1" t="s">
        <v>3189</v>
      </c>
      <c r="C3188" s="1" t="str">
        <f t="shared" si="49"/>
        <v>https://github.com/c3kasper/noaa_satellite_ground_station</v>
      </c>
    </row>
    <row r="3189" spans="1:3">
      <c r="A3189" s="1">
        <v>3188</v>
      </c>
      <c r="B3189" s="1" t="s">
        <v>3190</v>
      </c>
      <c r="C3189" s="1" t="str">
        <f t="shared" si="49"/>
        <v>https://github.com/quipucords/yupana</v>
      </c>
    </row>
    <row r="3190" spans="1:3">
      <c r="A3190" s="1">
        <v>3189</v>
      </c>
      <c r="B3190" s="1" t="s">
        <v>3191</v>
      </c>
      <c r="C3190" s="1" t="str">
        <f t="shared" si="49"/>
        <v>https://github.com/TheAhmadOsman/ComputerNetworks</v>
      </c>
    </row>
    <row r="3191" spans="1:3">
      <c r="A3191" s="1">
        <v>3190</v>
      </c>
      <c r="B3191" s="1" t="s">
        <v>3192</v>
      </c>
      <c r="C3191" s="1" t="str">
        <f t="shared" si="49"/>
        <v>https://github.com/p-avery/sat-ansible</v>
      </c>
    </row>
    <row r="3192" spans="1:3">
      <c r="A3192" s="1">
        <v>3191</v>
      </c>
      <c r="B3192" s="1" t="s">
        <v>3193</v>
      </c>
      <c r="C3192" s="1" t="str">
        <f t="shared" si="49"/>
        <v>https://github.com/CMEGroup/datamine-rsmetrics</v>
      </c>
    </row>
    <row r="3193" spans="1:3">
      <c r="A3193" s="1">
        <v>3192</v>
      </c>
      <c r="B3193" s="1" t="s">
        <v>3194</v>
      </c>
      <c r="C3193" s="1" t="str">
        <f t="shared" si="49"/>
        <v>https://github.com/shagunuppal/sat_to_map</v>
      </c>
    </row>
    <row r="3194" spans="1:3">
      <c r="A3194" s="1">
        <v>3193</v>
      </c>
      <c r="B3194" s="1" t="s">
        <v>3195</v>
      </c>
      <c r="C3194" s="1" t="str">
        <f t="shared" si="49"/>
        <v>https://github.com/kuijiang94/PECNN</v>
      </c>
    </row>
    <row r="3195" spans="1:3">
      <c r="A3195" s="1">
        <v>3194</v>
      </c>
      <c r="B3195" s="1" t="s">
        <v>3196</v>
      </c>
      <c r="C3195" s="1" t="str">
        <f t="shared" si="49"/>
        <v>https://github.com/illdopejake/RS2018_Nilearn_tutorial</v>
      </c>
    </row>
    <row r="3196" spans="1:3">
      <c r="A3196" s="1">
        <v>3195</v>
      </c>
      <c r="B3196" s="1" t="s">
        <v>3197</v>
      </c>
      <c r="C3196" s="1" t="str">
        <f t="shared" si="49"/>
        <v>https://github.com/itownsResearch/orbitvis</v>
      </c>
    </row>
    <row r="3197" spans="1:3">
      <c r="A3197" s="1">
        <v>3196</v>
      </c>
      <c r="B3197" s="1" t="s">
        <v>3198</v>
      </c>
      <c r="C3197" s="1" t="str">
        <f t="shared" si="49"/>
        <v>https://github.com/celoyd/chloroplast</v>
      </c>
    </row>
    <row r="3198" spans="1:3">
      <c r="A3198" s="1">
        <v>3197</v>
      </c>
      <c r="B3198" s="1" t="s">
        <v>3199</v>
      </c>
      <c r="C3198" s="1" t="str">
        <f t="shared" si="49"/>
        <v>https://github.com/hugoroussel/satellite</v>
      </c>
    </row>
    <row r="3199" spans="1:3">
      <c r="A3199" s="1">
        <v>3198</v>
      </c>
      <c r="B3199" s="1" t="s">
        <v>3200</v>
      </c>
      <c r="C3199" s="1" t="str">
        <f t="shared" si="49"/>
        <v>https://github.com/akkana/spice-examples</v>
      </c>
    </row>
    <row r="3200" spans="1:3">
      <c r="A3200" s="1">
        <v>3199</v>
      </c>
      <c r="B3200" s="1" t="s">
        <v>3201</v>
      </c>
      <c r="C3200" s="1" t="str">
        <f t="shared" si="49"/>
        <v>https://github.com/statisticalplumber/Building_detection</v>
      </c>
    </row>
    <row r="3201" spans="1:3">
      <c r="A3201" s="1">
        <v>3200</v>
      </c>
      <c r="B3201" s="1" t="s">
        <v>3202</v>
      </c>
      <c r="C3201" s="1" t="str">
        <f t="shared" si="49"/>
        <v>https://github.com/lonl/saiseg</v>
      </c>
    </row>
    <row r="3202" spans="1:3">
      <c r="A3202" s="1">
        <v>3201</v>
      </c>
      <c r="B3202" s="1" t="s">
        <v>3203</v>
      </c>
      <c r="C3202" s="1" t="str">
        <f t="shared" si="49"/>
        <v>https://github.com/UBCOrbit/payload-image-processing</v>
      </c>
    </row>
    <row r="3203" spans="1:3">
      <c r="A3203" s="1">
        <v>3202</v>
      </c>
      <c r="B3203" s="1" t="s">
        <v>3204</v>
      </c>
      <c r="C3203" s="1" t="str">
        <f t="shared" ref="C3203:C3266" si="50">_xlfn.CONCAT("https://github.com/",B3203)</f>
        <v>https://github.com/kenzaxtazi/cloud-id</v>
      </c>
    </row>
    <row r="3204" spans="1:3">
      <c r="A3204" s="1">
        <v>3203</v>
      </c>
      <c r="B3204" s="1" t="s">
        <v>3205</v>
      </c>
      <c r="C3204" s="1" t="str">
        <f t="shared" si="50"/>
        <v>https://github.com/Sylvance/two-body-problem-simulation</v>
      </c>
    </row>
    <row r="3205" spans="1:3">
      <c r="A3205" s="1">
        <v>3204</v>
      </c>
      <c r="B3205" s="1" t="s">
        <v>3206</v>
      </c>
      <c r="C3205" s="1" t="str">
        <f t="shared" si="50"/>
        <v>https://github.com/PI2-sunflower/satellite-tracker</v>
      </c>
    </row>
    <row r="3206" spans="1:3">
      <c r="A3206" s="1">
        <v>3205</v>
      </c>
      <c r="B3206" s="1" t="s">
        <v>3207</v>
      </c>
      <c r="C3206" s="1" t="str">
        <f t="shared" si="50"/>
        <v>https://github.com/vicchu/automated-road-extraction-using-satellite-images</v>
      </c>
    </row>
    <row r="3207" spans="1:3">
      <c r="A3207" s="1">
        <v>3206</v>
      </c>
      <c r="B3207" s="1" t="s">
        <v>3208</v>
      </c>
      <c r="C3207" s="1" t="str">
        <f t="shared" si="50"/>
        <v>https://github.com/vladostan/Dataset-for-illegal-buildings-detection-from-satellite</v>
      </c>
    </row>
    <row r="3208" spans="1:3">
      <c r="A3208" s="1">
        <v>3207</v>
      </c>
      <c r="B3208" s="1" t="s">
        <v>3209</v>
      </c>
      <c r="C3208" s="1" t="str">
        <f t="shared" si="50"/>
        <v>https://github.com/dfjustforfun/OrbitTLE</v>
      </c>
    </row>
    <row r="3209" spans="1:3">
      <c r="A3209" s="1">
        <v>3208</v>
      </c>
      <c r="B3209" s="1" t="s">
        <v>3210</v>
      </c>
      <c r="C3209" s="1" t="str">
        <f t="shared" si="50"/>
        <v>https://github.com/paulnicolet/satellite</v>
      </c>
    </row>
    <row r="3210" spans="1:3">
      <c r="A3210" s="1">
        <v>3209</v>
      </c>
      <c r="B3210" s="1" t="s">
        <v>3211</v>
      </c>
      <c r="C3210" s="1" t="str">
        <f t="shared" si="50"/>
        <v>https://github.com/jjups96/Satellite</v>
      </c>
    </row>
    <row r="3211" spans="1:3">
      <c r="A3211" s="1">
        <v>3210</v>
      </c>
      <c r="B3211" s="1" t="s">
        <v>3212</v>
      </c>
      <c r="C3211" s="1" t="str">
        <f t="shared" si="50"/>
        <v>https://github.com/maximepeschard/Blues</v>
      </c>
    </row>
    <row r="3212" spans="1:3">
      <c r="A3212" s="1">
        <v>3211</v>
      </c>
      <c r="B3212" s="1" t="s">
        <v>3213</v>
      </c>
      <c r="C3212" s="1" t="str">
        <f t="shared" si="50"/>
        <v>https://github.com/oostern/tle</v>
      </c>
    </row>
    <row r="3213" spans="1:3">
      <c r="A3213" s="1">
        <v>3212</v>
      </c>
      <c r="B3213" s="1" t="s">
        <v>3214</v>
      </c>
      <c r="C3213" s="1" t="str">
        <f t="shared" si="50"/>
        <v>https://github.com/sspreitzer/satellite6-tunings</v>
      </c>
    </row>
    <row r="3214" spans="1:3">
      <c r="A3214" s="1">
        <v>3213</v>
      </c>
      <c r="B3214" s="1" t="s">
        <v>3215</v>
      </c>
      <c r="C3214" s="1" t="str">
        <f t="shared" si="50"/>
        <v>https://github.com/Happy-Ferret/SatelliteLaunchProgram</v>
      </c>
    </row>
    <row r="3215" spans="1:3">
      <c r="A3215" s="1">
        <v>3214</v>
      </c>
      <c r="B3215" s="1" t="s">
        <v>3216</v>
      </c>
      <c r="C3215" s="1" t="str">
        <f t="shared" si="50"/>
        <v>https://github.com/hbouzas/SatelliteTrackingServer</v>
      </c>
    </row>
    <row r="3216" spans="1:3">
      <c r="A3216" s="1">
        <v>3215</v>
      </c>
      <c r="B3216" s="1" t="s">
        <v>3217</v>
      </c>
      <c r="C3216" s="1" t="str">
        <f t="shared" si="50"/>
        <v>https://github.com/Thyraz/snips-volume</v>
      </c>
    </row>
    <row r="3217" spans="1:3">
      <c r="A3217" s="1">
        <v>3216</v>
      </c>
      <c r="B3217" s="1" t="s">
        <v>3218</v>
      </c>
      <c r="C3217" s="1" t="str">
        <f t="shared" si="50"/>
        <v>https://github.com/anant-infinity/IIST_NanoSat_PMAC_Simulation</v>
      </c>
    </row>
    <row r="3218" spans="1:3">
      <c r="A3218" s="1">
        <v>3217</v>
      </c>
      <c r="B3218" s="1" t="s">
        <v>3219</v>
      </c>
      <c r="C3218" s="1" t="str">
        <f t="shared" si="50"/>
        <v>https://github.com/yageek/corkscrew-rs</v>
      </c>
    </row>
    <row r="3219" spans="1:3">
      <c r="A3219" s="1">
        <v>3218</v>
      </c>
      <c r="B3219" s="1" t="s">
        <v>3220</v>
      </c>
      <c r="C3219" s="1" t="str">
        <f t="shared" si="50"/>
        <v>https://github.com/rbased/satelliteimageprocessing</v>
      </c>
    </row>
    <row r="3220" spans="1:3">
      <c r="A3220" s="1">
        <v>3219</v>
      </c>
      <c r="B3220" s="1" t="s">
        <v>3221</v>
      </c>
      <c r="C3220" s="1" t="str">
        <f t="shared" si="50"/>
        <v>https://github.com/abajaj945/Ship-Detection-using-Tensorflow</v>
      </c>
    </row>
    <row r="3221" spans="1:3">
      <c r="A3221" s="1">
        <v>3220</v>
      </c>
      <c r="B3221" s="1" t="s">
        <v>3222</v>
      </c>
      <c r="C3221" s="1" t="str">
        <f t="shared" si="50"/>
        <v>https://github.com/vation-ca/satellite-docs</v>
      </c>
    </row>
    <row r="3222" spans="1:3">
      <c r="A3222" s="1">
        <v>3221</v>
      </c>
      <c r="B3222" s="1" t="s">
        <v>3223</v>
      </c>
      <c r="C3222" s="1" t="str">
        <f t="shared" si="50"/>
        <v>https://github.com/chris-mo/satellite-graphql</v>
      </c>
    </row>
    <row r="3223" spans="1:3">
      <c r="A3223" s="1">
        <v>3222</v>
      </c>
      <c r="B3223" s="1" t="s">
        <v>3224</v>
      </c>
      <c r="C3223" s="1" t="str">
        <f t="shared" si="50"/>
        <v>https://github.com/solarpatrol/satellite-requirejs</v>
      </c>
    </row>
    <row r="3224" spans="1:3">
      <c r="A3224" s="1">
        <v>3223</v>
      </c>
      <c r="B3224" s="1" t="s">
        <v>3225</v>
      </c>
      <c r="C3224" s="1" t="str">
        <f t="shared" si="50"/>
        <v>https://github.com/ELY3M/GOES-Satellite</v>
      </c>
    </row>
    <row r="3225" spans="1:3">
      <c r="A3225" s="1">
        <v>3224</v>
      </c>
      <c r="B3225" s="1" t="s">
        <v>3226</v>
      </c>
      <c r="C3225" s="1" t="str">
        <f t="shared" si="50"/>
        <v>https://github.com/sos-mls/MiniSatellites</v>
      </c>
    </row>
    <row r="3226" spans="1:3">
      <c r="A3226" s="1">
        <v>3225</v>
      </c>
      <c r="B3226" s="1" t="s">
        <v>3227</v>
      </c>
      <c r="C3226" s="1" t="str">
        <f t="shared" si="50"/>
        <v>https://github.com/Windows87/RNMaps</v>
      </c>
    </row>
    <row r="3227" spans="1:3">
      <c r="A3227" s="1">
        <v>3226</v>
      </c>
      <c r="B3227" s="1" t="s">
        <v>3228</v>
      </c>
      <c r="C3227" s="1" t="str">
        <f t="shared" si="50"/>
        <v>https://github.com/huss0215/The-Moon</v>
      </c>
    </row>
    <row r="3228" spans="1:3">
      <c r="A3228" s="1">
        <v>3227</v>
      </c>
      <c r="B3228" s="1" t="s">
        <v>3229</v>
      </c>
      <c r="C3228" s="1" t="str">
        <f t="shared" si="50"/>
        <v>https://github.com/PI2-sunflower/sunflower_server</v>
      </c>
    </row>
    <row r="3229" spans="1:3">
      <c r="A3229" s="1">
        <v>3228</v>
      </c>
      <c r="B3229" s="1" t="s">
        <v>3230</v>
      </c>
      <c r="C3229" s="1" t="str">
        <f t="shared" si="50"/>
        <v>https://github.com/sos-mls/MiniSatellites-JS</v>
      </c>
    </row>
    <row r="3230" spans="1:3">
      <c r="A3230" s="1">
        <v>3229</v>
      </c>
      <c r="B3230" s="1" t="s">
        <v>3231</v>
      </c>
      <c r="C3230" s="1" t="str">
        <f t="shared" si="50"/>
        <v>https://github.com/JerabekJakub/locus-satellite-images</v>
      </c>
    </row>
    <row r="3231" spans="1:3">
      <c r="A3231" s="1">
        <v>3230</v>
      </c>
      <c r="B3231" s="1" t="s">
        <v>3232</v>
      </c>
      <c r="C3231" s="1" t="str">
        <f t="shared" si="50"/>
        <v>https://github.com/abaer/zoom-satellite-4</v>
      </c>
    </row>
    <row r="3232" spans="1:3">
      <c r="A3232" s="1">
        <v>3231</v>
      </c>
      <c r="B3232" s="1" t="s">
        <v>3233</v>
      </c>
      <c r="C3232" s="1" t="str">
        <f t="shared" si="50"/>
        <v>https://github.com/AdityaRadya/Optimal-Routing-With-Genetic-Algorithm</v>
      </c>
    </row>
    <row r="3233" spans="1:3">
      <c r="A3233" s="1">
        <v>3232</v>
      </c>
      <c r="B3233" s="1" t="s">
        <v>3234</v>
      </c>
      <c r="C3233" s="1" t="str">
        <f t="shared" si="50"/>
        <v>https://github.com/jbatistareis/sattrace</v>
      </c>
    </row>
    <row r="3234" spans="1:3">
      <c r="A3234" s="1">
        <v>3233</v>
      </c>
      <c r="B3234" s="1" t="s">
        <v>3235</v>
      </c>
      <c r="C3234" s="1" t="str">
        <f t="shared" si="50"/>
        <v>https://github.com/Itsukara/Search-Satellite-Repeat-Cycle</v>
      </c>
    </row>
    <row r="3235" spans="1:3">
      <c r="A3235" s="1">
        <v>3234</v>
      </c>
      <c r="B3235" s="1" t="s">
        <v>3236</v>
      </c>
      <c r="C3235" s="1" t="str">
        <f t="shared" si="50"/>
        <v>https://github.com/sam133/GGOGH</v>
      </c>
    </row>
    <row r="3236" spans="1:3">
      <c r="A3236" s="1">
        <v>3235</v>
      </c>
      <c r="B3236" s="1" t="s">
        <v>3237</v>
      </c>
      <c r="C3236" s="1" t="str">
        <f t="shared" si="50"/>
        <v>https://github.com/irtf-nwcrg/draft-irtf-nwcrg-network-coding-satellites</v>
      </c>
    </row>
    <row r="3237" spans="1:3">
      <c r="A3237" s="1">
        <v>3236</v>
      </c>
      <c r="B3237" s="1" t="s">
        <v>3238</v>
      </c>
      <c r="C3237" s="1" t="str">
        <f t="shared" si="50"/>
        <v>https://github.com/golnoosh9/TensorDecompositionSatelliteImagery</v>
      </c>
    </row>
    <row r="3238" spans="1:3">
      <c r="A3238" s="1">
        <v>3237</v>
      </c>
      <c r="B3238" s="1" t="s">
        <v>3239</v>
      </c>
      <c r="C3238" s="1" t="str">
        <f t="shared" si="50"/>
        <v>https://github.com/rickmunene/satellite-forest-human-activity-tracking</v>
      </c>
    </row>
    <row r="3239" spans="1:3">
      <c r="A3239" s="1">
        <v>3238</v>
      </c>
      <c r="B3239" s="1" t="s">
        <v>3240</v>
      </c>
      <c r="C3239" s="1" t="str">
        <f t="shared" si="50"/>
        <v>https://github.com/shahraizniazi/-A-Graphics-Satellite-Rescue-Simulation</v>
      </c>
    </row>
    <row r="3240" spans="1:3">
      <c r="A3240" s="1">
        <v>3239</v>
      </c>
      <c r="B3240" s="1" t="s">
        <v>3241</v>
      </c>
      <c r="C3240" s="1" t="str">
        <f t="shared" si="50"/>
        <v>https://github.com/emory-libraries/emorylib_role_rhel7repo_satellite</v>
      </c>
    </row>
    <row r="3241" spans="1:3">
      <c r="A3241" s="1">
        <v>3240</v>
      </c>
      <c r="B3241" s="1" t="s">
        <v>3242</v>
      </c>
      <c r="C3241" s="1" t="str">
        <f t="shared" si="50"/>
        <v>https://github.com/GabrelBulz/Flood-predictor-based-on-satellite-images</v>
      </c>
    </row>
    <row r="3242" spans="1:3">
      <c r="A3242" s="1">
        <v>3241</v>
      </c>
      <c r="B3242" s="1" t="s">
        <v>3243</v>
      </c>
      <c r="C3242" s="1" t="str">
        <f t="shared" si="50"/>
        <v>https://github.com/josephmilla/usg-hole</v>
      </c>
    </row>
    <row r="3243" spans="1:3">
      <c r="A3243" s="1">
        <v>3242</v>
      </c>
      <c r="B3243" s="1" t="s">
        <v>3244</v>
      </c>
      <c r="C3243" s="1" t="str">
        <f t="shared" si="50"/>
        <v>https://github.com/calliey1/Ansible_Satellite_6.4_beta_Install</v>
      </c>
    </row>
    <row r="3244" spans="1:3">
      <c r="A3244" s="1">
        <v>3243</v>
      </c>
      <c r="B3244" s="1" t="s">
        <v>3245</v>
      </c>
      <c r="C3244" s="1" t="str">
        <f t="shared" si="50"/>
        <v>https://github.com/sergiocarvalho-estatistico/Satellite-Images-Classification-with-Keras-R</v>
      </c>
    </row>
    <row r="3245" spans="1:3">
      <c r="A3245" s="1">
        <v>3244</v>
      </c>
      <c r="B3245" s="1" t="s">
        <v>3246</v>
      </c>
      <c r="C3245" s="1" t="str">
        <f t="shared" si="50"/>
        <v>https://github.com/zined1/cloud_detection</v>
      </c>
    </row>
    <row r="3246" spans="1:3">
      <c r="A3246" s="1">
        <v>3245</v>
      </c>
      <c r="B3246" s="1" t="s">
        <v>3247</v>
      </c>
      <c r="C3246" s="1" t="str">
        <f t="shared" si="50"/>
        <v>https://github.com/PatrickShean/AGAV-WebGL</v>
      </c>
    </row>
    <row r="3247" spans="1:3">
      <c r="A3247" s="1">
        <v>3246</v>
      </c>
      <c r="B3247" s="1" t="s">
        <v>3248</v>
      </c>
      <c r="C3247" s="1" t="str">
        <f t="shared" si="50"/>
        <v>https://github.com/tsparer/Classifying_ecosystems_by_satellite_replication_of_analysis</v>
      </c>
    </row>
    <row r="3248" spans="1:3">
      <c r="A3248" s="1">
        <v>3247</v>
      </c>
      <c r="B3248" s="1" t="s">
        <v>3249</v>
      </c>
      <c r="C3248" s="1" t="str">
        <f t="shared" si="50"/>
        <v>https://github.com/dqbd/earthview</v>
      </c>
    </row>
    <row r="3249" spans="1:3">
      <c r="A3249" s="1">
        <v>3248</v>
      </c>
      <c r="B3249" s="1" t="s">
        <v>3250</v>
      </c>
      <c r="C3249" s="1" t="str">
        <f t="shared" si="50"/>
        <v>https://github.com/ChenchaoZhao/NeuralCamouflage</v>
      </c>
    </row>
    <row r="3250" spans="1:3">
      <c r="A3250" s="1">
        <v>3249</v>
      </c>
      <c r="B3250" s="1" t="s">
        <v>3251</v>
      </c>
      <c r="C3250" s="1" t="str">
        <f t="shared" si="50"/>
        <v>https://github.com/wesleysatelis/GOES-16-Raw-Images</v>
      </c>
    </row>
    <row r="3251" spans="1:3">
      <c r="A3251" s="1">
        <v>3250</v>
      </c>
      <c r="B3251" s="1" t="s">
        <v>3252</v>
      </c>
      <c r="C3251" s="1" t="str">
        <f t="shared" si="50"/>
        <v>https://github.com/FlorianLiehn/BE_nanosatellite</v>
      </c>
    </row>
    <row r="3252" spans="1:3">
      <c r="A3252" s="1">
        <v>3251</v>
      </c>
      <c r="B3252" s="1" t="s">
        <v>3253</v>
      </c>
      <c r="C3252" s="1" t="str">
        <f t="shared" si="50"/>
        <v>https://github.com/joeyzhouyuanli/HaihePKU201809</v>
      </c>
    </row>
    <row r="3253" spans="1:3">
      <c r="A3253" s="1">
        <v>3252</v>
      </c>
      <c r="B3253" s="1" t="s">
        <v>3254</v>
      </c>
      <c r="C3253" s="1" t="str">
        <f t="shared" si="50"/>
        <v>https://github.com/GautamNig/Pyder</v>
      </c>
    </row>
    <row r="3254" spans="1:3">
      <c r="A3254" s="1">
        <v>3253</v>
      </c>
      <c r="B3254" s="1" t="s">
        <v>3255</v>
      </c>
      <c r="C3254" s="1" t="str">
        <f t="shared" si="50"/>
        <v>https://github.com/svikramank/StreetAdresses</v>
      </c>
    </row>
    <row r="3255" spans="1:3">
      <c r="A3255" s="1">
        <v>3254</v>
      </c>
      <c r="B3255" s="1" t="s">
        <v>3256</v>
      </c>
      <c r="C3255" s="1" t="str">
        <f t="shared" si="50"/>
        <v>https://github.com/Sylvance/orbital-mechanics</v>
      </c>
    </row>
    <row r="3256" spans="1:3">
      <c r="A3256" s="1">
        <v>3255</v>
      </c>
      <c r="B3256" s="1" t="s">
        <v>3257</v>
      </c>
      <c r="C3256" s="1" t="str">
        <f t="shared" si="50"/>
        <v>https://github.com/LsHalloArchive/HimawariDownloader</v>
      </c>
    </row>
    <row r="3257" spans="1:3">
      <c r="A3257" s="1">
        <v>3256</v>
      </c>
      <c r="B3257" s="1" t="s">
        <v>3258</v>
      </c>
      <c r="C3257" s="1" t="str">
        <f t="shared" si="50"/>
        <v>https://github.com/sweing/gome2-no2-rasterizer</v>
      </c>
    </row>
    <row r="3258" spans="1:3">
      <c r="A3258" s="1">
        <v>3257</v>
      </c>
      <c r="B3258" s="1" t="s">
        <v>3259</v>
      </c>
      <c r="C3258" s="1" t="str">
        <f t="shared" si="50"/>
        <v>https://github.com/netjordan/orbital</v>
      </c>
    </row>
    <row r="3259" spans="1:3">
      <c r="A3259" s="1">
        <v>3258</v>
      </c>
      <c r="B3259" s="1" t="s">
        <v>3260</v>
      </c>
      <c r="C3259" s="1" t="str">
        <f t="shared" si="50"/>
        <v>https://github.com/benoriol/satellital-tent-detection</v>
      </c>
    </row>
    <row r="3260" spans="1:3">
      <c r="A3260" s="1">
        <v>3259</v>
      </c>
      <c r="B3260" s="1" t="s">
        <v>3261</v>
      </c>
      <c r="C3260" s="1" t="str">
        <f t="shared" si="50"/>
        <v>https://github.com/GITenberg/The-Moon-considered-as-a-planet-a-world-and-a-satellite_56305</v>
      </c>
    </row>
    <row r="3261" spans="1:3">
      <c r="A3261" s="1">
        <v>3260</v>
      </c>
      <c r="B3261" s="1" t="s">
        <v>3262</v>
      </c>
      <c r="C3261" s="1" t="str">
        <f t="shared" si="50"/>
        <v>https://github.com/jfrancis42/predict-lisp</v>
      </c>
    </row>
    <row r="3262" spans="1:3">
      <c r="A3262" s="1">
        <v>3261</v>
      </c>
      <c r="B3262" s="1" t="s">
        <v>3263</v>
      </c>
      <c r="C3262" s="1" t="str">
        <f t="shared" si="50"/>
        <v>https://github.com/parmstro/testapps</v>
      </c>
    </row>
    <row r="3263" spans="1:3">
      <c r="A3263" s="1">
        <v>3262</v>
      </c>
      <c r="B3263" s="1" t="s">
        <v>3264</v>
      </c>
      <c r="C3263" s="1" t="str">
        <f t="shared" si="50"/>
        <v>https://github.com/cocoaaa/MINT</v>
      </c>
    </row>
    <row r="3264" spans="1:3">
      <c r="A3264" s="1">
        <v>3263</v>
      </c>
      <c r="B3264" s="1" t="s">
        <v>3265</v>
      </c>
      <c r="C3264" s="1" t="str">
        <f t="shared" si="50"/>
        <v>https://github.com/sbaum1994/lightstep-scala-demo</v>
      </c>
    </row>
    <row r="3265" spans="1:3">
      <c r="A3265" s="1">
        <v>3264</v>
      </c>
      <c r="B3265" s="1" t="s">
        <v>3266</v>
      </c>
      <c r="C3265" s="1" t="str">
        <f t="shared" si="50"/>
        <v>https://github.com/cheikhsidi/GeoExtract</v>
      </c>
    </row>
    <row r="3266" spans="1:3">
      <c r="A3266" s="1">
        <v>3265</v>
      </c>
      <c r="B3266" s="1" t="s">
        <v>3267</v>
      </c>
      <c r="C3266" s="1" t="str">
        <f t="shared" si="50"/>
        <v>https://github.com/spareeth/Urmia_scripts</v>
      </c>
    </row>
    <row r="3267" spans="1:3">
      <c r="A3267" s="1">
        <v>3266</v>
      </c>
      <c r="B3267" s="1" t="s">
        <v>3268</v>
      </c>
      <c r="C3267" s="1" t="str">
        <f t="shared" ref="C3267:C3330" si="51">_xlfn.CONCAT("https://github.com/",B3267)</f>
        <v>https://github.com/hughaharper/altimeter-retrack</v>
      </c>
    </row>
    <row r="3268" spans="1:3">
      <c r="A3268" s="1">
        <v>3267</v>
      </c>
      <c r="B3268" s="1" t="s">
        <v>3269</v>
      </c>
      <c r="C3268" s="1" t="str">
        <f t="shared" si="51"/>
        <v>https://github.com/aarossig/dogtricks</v>
      </c>
    </row>
    <row r="3269" spans="1:3">
      <c r="A3269" s="1">
        <v>3268</v>
      </c>
      <c r="B3269" s="1" t="s">
        <v>3270</v>
      </c>
      <c r="C3269" s="1" t="str">
        <f t="shared" si="51"/>
        <v>https://github.com/benformosa/sat6-traces</v>
      </c>
    </row>
    <row r="3270" spans="1:3">
      <c r="A3270" s="1">
        <v>3269</v>
      </c>
      <c r="B3270" s="1" t="s">
        <v>3271</v>
      </c>
      <c r="C3270" s="1" t="str">
        <f t="shared" si="51"/>
        <v>https://github.com/pojntfx/libresat-design</v>
      </c>
    </row>
    <row r="3271" spans="1:3">
      <c r="A3271" s="1">
        <v>3270</v>
      </c>
      <c r="B3271" s="1" t="s">
        <v>3272</v>
      </c>
      <c r="C3271" s="1" t="str">
        <f t="shared" si="51"/>
        <v>https://github.com/justlab/Mexico_temperature</v>
      </c>
    </row>
    <row r="3272" spans="1:3">
      <c r="A3272" s="1">
        <v>3271</v>
      </c>
      <c r="B3272" s="1" t="s">
        <v>3273</v>
      </c>
      <c r="C3272" s="1" t="str">
        <f t="shared" si="51"/>
        <v>https://github.com/pojntfx/libresat-archive</v>
      </c>
    </row>
    <row r="3273" spans="1:3">
      <c r="A3273" s="1">
        <v>3272</v>
      </c>
      <c r="B3273" s="1" t="s">
        <v>3274</v>
      </c>
      <c r="C3273" s="1" t="str">
        <f t="shared" si="51"/>
        <v>https://github.com/marini-rahumath/MCTS</v>
      </c>
    </row>
    <row r="3274" spans="1:3">
      <c r="A3274" s="1">
        <v>3273</v>
      </c>
      <c r="B3274" s="1" t="s">
        <v>3275</v>
      </c>
      <c r="C3274" s="1" t="str">
        <f t="shared" si="51"/>
        <v>https://github.com/nikhilprakash311/image-processing</v>
      </c>
    </row>
    <row r="3275" spans="1:3">
      <c r="A3275" s="1">
        <v>3274</v>
      </c>
      <c r="B3275" s="1" t="s">
        <v>3276</v>
      </c>
      <c r="C3275" s="1" t="str">
        <f t="shared" si="51"/>
        <v>https://github.com/firmanhadi/sentinel-asia-handbook</v>
      </c>
    </row>
    <row r="3276" spans="1:3">
      <c r="A3276" s="1">
        <v>3275</v>
      </c>
      <c r="B3276" s="1" t="s">
        <v>3277</v>
      </c>
      <c r="C3276" s="1" t="str">
        <f t="shared" si="51"/>
        <v>https://github.com/EvanSheehan52/Wikipedia-Project</v>
      </c>
    </row>
    <row r="3277" spans="1:3">
      <c r="A3277" s="1">
        <v>3276</v>
      </c>
      <c r="B3277" s="1" t="s">
        <v>3278</v>
      </c>
      <c r="C3277" s="1" t="str">
        <f t="shared" si="51"/>
        <v>https://github.com/anirudh458/DIP_project_Greenery_Cover</v>
      </c>
    </row>
    <row r="3278" spans="1:3">
      <c r="A3278" s="1">
        <v>3277</v>
      </c>
      <c r="B3278" s="1" t="s">
        <v>3279</v>
      </c>
      <c r="C3278" s="1" t="str">
        <f t="shared" si="51"/>
        <v>https://github.com/lukemckinstry/hack4sea</v>
      </c>
    </row>
    <row r="3279" spans="1:3">
      <c r="A3279" s="1">
        <v>3278</v>
      </c>
      <c r="B3279" s="1" t="s">
        <v>3280</v>
      </c>
      <c r="C3279" s="1" t="str">
        <f t="shared" si="51"/>
        <v>https://github.com/ConnorZimmerman/EarthApp</v>
      </c>
    </row>
    <row r="3280" spans="1:3">
      <c r="A3280" s="1">
        <v>3279</v>
      </c>
      <c r="B3280" s="1" t="s">
        <v>3281</v>
      </c>
      <c r="C3280" s="1" t="str">
        <f t="shared" si="51"/>
        <v>https://github.com/ThomasMontano/Hermes</v>
      </c>
    </row>
    <row r="3281" spans="1:3">
      <c r="A3281" s="1">
        <v>3280</v>
      </c>
      <c r="B3281" s="1" t="s">
        <v>3282</v>
      </c>
      <c r="C3281" s="1" t="str">
        <f t="shared" si="51"/>
        <v>https://github.com/effie-pav/detex</v>
      </c>
    </row>
    <row r="3282" spans="1:3">
      <c r="A3282" s="1">
        <v>3281</v>
      </c>
      <c r="B3282" s="1" t="s">
        <v>3283</v>
      </c>
      <c r="C3282" s="1" t="str">
        <f t="shared" si="51"/>
        <v>https://github.com/jcochran206/ParkView</v>
      </c>
    </row>
    <row r="3283" spans="1:3">
      <c r="A3283" s="1">
        <v>3282</v>
      </c>
      <c r="B3283" s="1" t="s">
        <v>3284</v>
      </c>
      <c r="C3283" s="1" t="str">
        <f t="shared" si="51"/>
        <v>https://github.com/alistaireverett/livemap</v>
      </c>
    </row>
    <row r="3284" spans="1:3">
      <c r="A3284" s="1">
        <v>3283</v>
      </c>
      <c r="B3284" s="1" t="s">
        <v>3285</v>
      </c>
      <c r="C3284" s="1" t="str">
        <f t="shared" si="51"/>
        <v>https://github.com/rwikdutta/predict_deforestation</v>
      </c>
    </row>
    <row r="3285" spans="1:3">
      <c r="A3285" s="1">
        <v>3284</v>
      </c>
      <c r="B3285" s="1" t="s">
        <v>3286</v>
      </c>
      <c r="C3285" s="1" t="str">
        <f t="shared" si="51"/>
        <v>https://github.com/kmaglietta/atlantic-tropic-gif-creator</v>
      </c>
    </row>
    <row r="3286" spans="1:3">
      <c r="A3286" s="1">
        <v>3285</v>
      </c>
      <c r="B3286" s="1" t="s">
        <v>3287</v>
      </c>
      <c r="C3286" s="1" t="str">
        <f t="shared" si="51"/>
        <v>https://github.com/kanika2018/Image-Clustering-using-Gaussian-Mixture-Model</v>
      </c>
    </row>
    <row r="3287" spans="1:3">
      <c r="A3287" s="1">
        <v>3286</v>
      </c>
      <c r="B3287" s="1" t="s">
        <v>3288</v>
      </c>
      <c r="C3287" s="1" t="str">
        <f t="shared" si="51"/>
        <v>https://github.com/resmaili/match-up</v>
      </c>
    </row>
    <row r="3288" spans="1:3">
      <c r="A3288" s="1">
        <v>3287</v>
      </c>
      <c r="B3288" s="1" t="s">
        <v>3289</v>
      </c>
      <c r="C3288" s="1" t="str">
        <f t="shared" si="51"/>
        <v>https://github.com/nickgrok/RasterImageSoftware</v>
      </c>
    </row>
    <row r="3289" spans="1:3">
      <c r="A3289" s="1">
        <v>3288</v>
      </c>
      <c r="B3289" s="1" t="s">
        <v>3290</v>
      </c>
      <c r="C3289" s="1" t="str">
        <f t="shared" si="51"/>
        <v>https://github.com/Jess2110/Location-Tracking-using-GPS-GSM</v>
      </c>
    </row>
    <row r="3290" spans="1:3">
      <c r="A3290" s="1">
        <v>3289</v>
      </c>
      <c r="B3290" s="1" t="s">
        <v>3291</v>
      </c>
      <c r="C3290" s="1" t="str">
        <f t="shared" si="51"/>
        <v>https://github.com/instillai/TensorFlow-Course</v>
      </c>
    </row>
    <row r="3291" spans="1:3">
      <c r="A3291" s="1">
        <v>3290</v>
      </c>
      <c r="B3291" s="1" t="s">
        <v>3292</v>
      </c>
      <c r="C3291" s="1" t="str">
        <f t="shared" si="51"/>
        <v>https://github.com/avanetten/simrdwn</v>
      </c>
    </row>
    <row r="3292" spans="1:3">
      <c r="A3292" s="1">
        <v>3291</v>
      </c>
      <c r="B3292" s="1" t="s">
        <v>3293</v>
      </c>
      <c r="C3292" s="1" t="str">
        <f t="shared" si="51"/>
        <v>https://github.com/cbassa/satellite_analysis</v>
      </c>
    </row>
    <row r="3293" spans="1:3">
      <c r="A3293" s="1">
        <v>3292</v>
      </c>
      <c r="B3293" s="1" t="s">
        <v>3294</v>
      </c>
      <c r="C3293" s="1" t="str">
        <f t="shared" si="51"/>
        <v>https://github.com/Flowm/satvis</v>
      </c>
    </row>
    <row r="3294" spans="1:3">
      <c r="A3294" s="1">
        <v>3293</v>
      </c>
      <c r="B3294" s="1" t="s">
        <v>3295</v>
      </c>
      <c r="C3294" s="1" t="str">
        <f t="shared" si="51"/>
        <v>https://github.com/bhavesh907/Crop-Classification</v>
      </c>
    </row>
    <row r="3295" spans="1:3">
      <c r="A3295" s="1">
        <v>3294</v>
      </c>
      <c r="B3295" s="1" t="s">
        <v>3296</v>
      </c>
      <c r="C3295" s="1" t="str">
        <f t="shared" si="51"/>
        <v>https://github.com/PaulKlinger/satellite_tracker</v>
      </c>
    </row>
    <row r="3296" spans="1:3">
      <c r="A3296" s="1">
        <v>3295</v>
      </c>
      <c r="B3296" s="1" t="s">
        <v>3297</v>
      </c>
      <c r="C3296" s="1" t="str">
        <f t="shared" si="51"/>
        <v>https://github.com/AstronomyLiveYt/SatTraker</v>
      </c>
    </row>
    <row r="3297" spans="1:3">
      <c r="A3297" s="1">
        <v>3296</v>
      </c>
      <c r="B3297" s="1" t="s">
        <v>3298</v>
      </c>
      <c r="C3297" s="1" t="str">
        <f t="shared" si="51"/>
        <v>https://github.com/gabrielagustin/Floods-monitoring</v>
      </c>
    </row>
    <row r="3298" spans="1:3">
      <c r="A3298" s="1">
        <v>3297</v>
      </c>
      <c r="B3298" s="1" t="s">
        <v>3299</v>
      </c>
      <c r="C3298" s="1" t="str">
        <f t="shared" si="51"/>
        <v>https://github.com/jensleitloff/CNN-Sentinel</v>
      </c>
    </row>
    <row r="3299" spans="1:3">
      <c r="A3299" s="1">
        <v>3298</v>
      </c>
      <c r="B3299" s="1" t="s">
        <v>3300</v>
      </c>
      <c r="C3299" s="1" t="str">
        <f t="shared" si="51"/>
        <v>https://github.com/skgshivam/Road-Extraction-From-High-Resolution-Satellite-Images</v>
      </c>
    </row>
    <row r="3300" spans="1:3">
      <c r="A3300" s="1">
        <v>3299</v>
      </c>
      <c r="B3300" s="1" t="s">
        <v>3301</v>
      </c>
      <c r="C3300" s="1" t="str">
        <f t="shared" si="51"/>
        <v>https://github.com/SERVIR/BiasCorrectionPrecipitation</v>
      </c>
    </row>
    <row r="3301" spans="1:3">
      <c r="A3301" s="1">
        <v>3300</v>
      </c>
      <c r="B3301" s="1" t="s">
        <v>3302</v>
      </c>
      <c r="C3301" s="1" t="str">
        <f t="shared" si="51"/>
        <v>https://github.com/spel-uchile/Femto-satellite</v>
      </c>
    </row>
    <row r="3302" spans="1:3">
      <c r="A3302" s="1">
        <v>3301</v>
      </c>
      <c r="B3302" s="1" t="s">
        <v>3303</v>
      </c>
      <c r="C3302" s="1" t="str">
        <f t="shared" si="51"/>
        <v>https://github.com/jshermeyer/SR_Utils</v>
      </c>
    </row>
    <row r="3303" spans="1:3">
      <c r="A3303" s="1">
        <v>3302</v>
      </c>
      <c r="B3303" s="1" t="s">
        <v>3304</v>
      </c>
      <c r="C3303" s="1" t="str">
        <f t="shared" si="51"/>
        <v>https://github.com/Qikfix/satellite6_reports</v>
      </c>
    </row>
    <row r="3304" spans="1:3">
      <c r="A3304" s="1">
        <v>3303</v>
      </c>
      <c r="B3304" s="1" t="s">
        <v>3305</v>
      </c>
      <c r="C3304" s="1" t="str">
        <f t="shared" si="51"/>
        <v>https://github.com/spel-uchile/FOD</v>
      </c>
    </row>
    <row r="3305" spans="1:3">
      <c r="A3305" s="1">
        <v>3304</v>
      </c>
      <c r="B3305" s="1" t="s">
        <v>3306</v>
      </c>
      <c r="C3305" s="1" t="str">
        <f t="shared" si="51"/>
        <v>https://github.com/bwolf/gpsd_proto</v>
      </c>
    </row>
    <row r="3306" spans="1:3">
      <c r="A3306" s="1">
        <v>3305</v>
      </c>
      <c r="B3306" s="1" t="s">
        <v>3307</v>
      </c>
      <c r="C3306" s="1" t="str">
        <f t="shared" si="51"/>
        <v>https://github.com/karmatta/SAR-Satellite_Image_Classification</v>
      </c>
    </row>
    <row r="3307" spans="1:3">
      <c r="A3307" s="1">
        <v>3306</v>
      </c>
      <c r="B3307" s="1" t="s">
        <v>3308</v>
      </c>
      <c r="C3307" s="1" t="str">
        <f t="shared" si="51"/>
        <v>https://github.com/arnederoeck/NanoSatellite</v>
      </c>
    </row>
    <row r="3308" spans="1:3">
      <c r="A3308" s="1">
        <v>3307</v>
      </c>
      <c r="B3308" s="1" t="s">
        <v>3309</v>
      </c>
      <c r="C3308" s="1" t="str">
        <f t="shared" si="51"/>
        <v>https://github.com/davidtvs/kaggle-airbus-ship-detection</v>
      </c>
    </row>
    <row r="3309" spans="1:3">
      <c r="A3309" s="1">
        <v>3308</v>
      </c>
      <c r="B3309" s="1" t="s">
        <v>3310</v>
      </c>
      <c r="C3309" s="1" t="str">
        <f t="shared" si="51"/>
        <v>https://github.com/enomotokenji/mcgan-cvprw2017-pytorch</v>
      </c>
    </row>
    <row r="3310" spans="1:3">
      <c r="A3310" s="1">
        <v>3309</v>
      </c>
      <c r="B3310" s="1" t="s">
        <v>3311</v>
      </c>
      <c r="C3310" s="1" t="str">
        <f t="shared" si="51"/>
        <v>https://github.com/hydrosquall/satellites_near_you</v>
      </c>
    </row>
    <row r="3311" spans="1:3">
      <c r="A3311" s="1">
        <v>3310</v>
      </c>
      <c r="B3311" s="1" t="s">
        <v>3312</v>
      </c>
      <c r="C3311" s="1" t="str">
        <f t="shared" si="51"/>
        <v>https://github.com/greed2411/unet_pytorch</v>
      </c>
    </row>
    <row r="3312" spans="1:3">
      <c r="A3312" s="1">
        <v>3311</v>
      </c>
      <c r="B3312" s="1" t="s">
        <v>3313</v>
      </c>
      <c r="C3312" s="1" t="str">
        <f t="shared" si="51"/>
        <v>https://github.com/lkilcommons/ssj_auroral_boundary</v>
      </c>
    </row>
    <row r="3313" spans="1:3">
      <c r="A3313" s="1">
        <v>3312</v>
      </c>
      <c r="B3313" s="1" t="s">
        <v>3314</v>
      </c>
      <c r="C3313" s="1" t="str">
        <f t="shared" si="51"/>
        <v>https://github.com/longnehc/satellite</v>
      </c>
    </row>
    <row r="3314" spans="1:3">
      <c r="A3314" s="1">
        <v>3313</v>
      </c>
      <c r="B3314" s="1" t="s">
        <v>3315</v>
      </c>
      <c r="C3314" s="1" t="str">
        <f t="shared" si="51"/>
        <v>https://github.com/jimpala/building-segmentation</v>
      </c>
    </row>
    <row r="3315" spans="1:3">
      <c r="A3315" s="1">
        <v>3314</v>
      </c>
      <c r="B3315" s="1" t="s">
        <v>3316</v>
      </c>
      <c r="C3315" s="1" t="str">
        <f t="shared" si="51"/>
        <v>https://github.com/vincentballet/satellite</v>
      </c>
    </row>
    <row r="3316" spans="1:3">
      <c r="A3316" s="1">
        <v>3315</v>
      </c>
      <c r="B3316" s="1" t="s">
        <v>3317</v>
      </c>
      <c r="C3316" s="1" t="str">
        <f t="shared" si="51"/>
        <v>https://github.com/aabotaleb/CU-FPGA-Satellite-images-streaming-on-ZYNQ-XC7Z020</v>
      </c>
    </row>
    <row r="3317" spans="1:3">
      <c r="A3317" s="1">
        <v>3316</v>
      </c>
      <c r="B3317" s="1" t="s">
        <v>3318</v>
      </c>
      <c r="C3317" s="1" t="str">
        <f t="shared" si="51"/>
        <v>https://github.com/adbedada/deep-learning-notebooks</v>
      </c>
    </row>
    <row r="3318" spans="1:3">
      <c r="A3318" s="1">
        <v>3317</v>
      </c>
      <c r="B3318" s="1" t="s">
        <v>3319</v>
      </c>
      <c r="C3318" s="1" t="str">
        <f t="shared" si="51"/>
        <v>https://github.com/Wikunia/predicting-poverty</v>
      </c>
    </row>
    <row r="3319" spans="1:3">
      <c r="A3319" s="1">
        <v>3318</v>
      </c>
      <c r="B3319" s="1" t="s">
        <v>3320</v>
      </c>
      <c r="C3319" s="1" t="str">
        <f t="shared" si="51"/>
        <v>https://github.com/mihirbhatia999/satellite_vehicle_detection</v>
      </c>
    </row>
    <row r="3320" spans="1:3">
      <c r="A3320" s="1">
        <v>3319</v>
      </c>
      <c r="B3320" s="1" t="s">
        <v>3321</v>
      </c>
      <c r="C3320" s="1" t="str">
        <f t="shared" si="51"/>
        <v>https://github.com/sarttiso/spaceweather</v>
      </c>
    </row>
    <row r="3321" spans="1:3">
      <c r="A3321" s="1">
        <v>3320</v>
      </c>
      <c r="B3321" s="1" t="s">
        <v>3322</v>
      </c>
      <c r="C3321" s="1" t="str">
        <f t="shared" si="51"/>
        <v>https://github.com/busoc/inspect</v>
      </c>
    </row>
    <row r="3322" spans="1:3">
      <c r="A3322" s="1">
        <v>3321</v>
      </c>
      <c r="B3322" s="1" t="s">
        <v>3323</v>
      </c>
      <c r="C3322" s="1" t="str">
        <f t="shared" si="51"/>
        <v>https://github.com/kuijiang94/DDRN</v>
      </c>
    </row>
    <row r="3323" spans="1:3">
      <c r="A3323" s="1">
        <v>3322</v>
      </c>
      <c r="B3323" s="1" t="s">
        <v>3324</v>
      </c>
      <c r="C3323" s="1" t="str">
        <f t="shared" si="51"/>
        <v>https://github.com/tdwg/tdwg-theme-jekyll</v>
      </c>
    </row>
    <row r="3324" spans="1:3">
      <c r="A3324" s="1">
        <v>3323</v>
      </c>
      <c r="B3324" s="1" t="s">
        <v>3325</v>
      </c>
      <c r="C3324" s="1" t="str">
        <f t="shared" si="51"/>
        <v>https://github.com/Achaad/SatelliteHackathon</v>
      </c>
    </row>
    <row r="3325" spans="1:3">
      <c r="A3325" s="1">
        <v>3324</v>
      </c>
      <c r="B3325" s="1" t="s">
        <v>3326</v>
      </c>
      <c r="C3325" s="1" t="str">
        <f t="shared" si="51"/>
        <v>https://github.com/fiuderazes/SatelliteImagery</v>
      </c>
    </row>
    <row r="3326" spans="1:3">
      <c r="A3326" s="1">
        <v>3325</v>
      </c>
      <c r="B3326" s="1" t="s">
        <v>3327</v>
      </c>
      <c r="C3326" s="1" t="str">
        <f t="shared" si="51"/>
        <v>https://github.com/ammilten/satelliteBathymetry</v>
      </c>
    </row>
    <row r="3327" spans="1:3">
      <c r="A3327" s="1">
        <v>3326</v>
      </c>
      <c r="B3327" s="1" t="s">
        <v>3328</v>
      </c>
      <c r="C3327" s="1" t="str">
        <f t="shared" si="51"/>
        <v>https://github.com/avlo2000/SatelliteMovementManager</v>
      </c>
    </row>
    <row r="3328" spans="1:3">
      <c r="A3328" s="1">
        <v>3327</v>
      </c>
      <c r="B3328" s="1" t="s">
        <v>3329</v>
      </c>
      <c r="C3328" s="1" t="str">
        <f t="shared" si="51"/>
        <v>https://github.com/reald/sdr-collection</v>
      </c>
    </row>
    <row r="3329" spans="1:3">
      <c r="A3329" s="1">
        <v>3328</v>
      </c>
      <c r="B3329" s="1" t="s">
        <v>3330</v>
      </c>
      <c r="C3329" s="1" t="str">
        <f t="shared" si="51"/>
        <v>https://github.com/DavePool/satellite6.4Beta</v>
      </c>
    </row>
    <row r="3330" spans="1:3">
      <c r="A3330" s="1">
        <v>3329</v>
      </c>
      <c r="B3330" s="1" t="s">
        <v>3331</v>
      </c>
      <c r="C3330" s="1" t="str">
        <f t="shared" si="51"/>
        <v>https://github.com/whigg/LakeDetection</v>
      </c>
    </row>
    <row r="3331" spans="1:3">
      <c r="A3331" s="1">
        <v>3330</v>
      </c>
      <c r="B3331" s="1" t="s">
        <v>3332</v>
      </c>
      <c r="C3331" s="1" t="str">
        <f t="shared" ref="C3331:C3394" si="52">_xlfn.CONCAT("https://github.com/",B3331)</f>
        <v>https://github.com/mattmakesmaps/weather-sat-receive</v>
      </c>
    </row>
    <row r="3332" spans="1:3">
      <c r="A3332" s="1">
        <v>3331</v>
      </c>
      <c r="B3332" s="1" t="s">
        <v>3333</v>
      </c>
      <c r="C3332" s="1" t="str">
        <f t="shared" si="52"/>
        <v>https://github.com/in3aqk/satpredict</v>
      </c>
    </row>
    <row r="3333" spans="1:3">
      <c r="A3333" s="1">
        <v>3332</v>
      </c>
      <c r="B3333" s="1" t="s">
        <v>3334</v>
      </c>
      <c r="C3333" s="1" t="str">
        <f t="shared" si="52"/>
        <v>https://github.com/bodyan/laravel-satellite</v>
      </c>
    </row>
    <row r="3334" spans="1:3">
      <c r="A3334" s="1">
        <v>3333</v>
      </c>
      <c r="B3334" s="1" t="s">
        <v>3335</v>
      </c>
      <c r="C3334" s="1" t="str">
        <f t="shared" si="52"/>
        <v>https://github.com/Diefenthal/SatIp-Scan-with-Cinegy-TsDecoder</v>
      </c>
    </row>
    <row r="3335" spans="1:3">
      <c r="A3335" s="1">
        <v>3334</v>
      </c>
      <c r="B3335" s="1" t="s">
        <v>3336</v>
      </c>
      <c r="C3335" s="1" t="str">
        <f t="shared" si="52"/>
        <v>https://github.com/agussman/satellites_above</v>
      </c>
    </row>
    <row r="3336" spans="1:3">
      <c r="A3336" s="1">
        <v>3335</v>
      </c>
      <c r="B3336" s="1" t="s">
        <v>3337</v>
      </c>
      <c r="C3336" s="1" t="str">
        <f t="shared" si="52"/>
        <v>https://github.com/angelopagliuca/satellite-control</v>
      </c>
    </row>
    <row r="3337" spans="1:3">
      <c r="A3337" s="1">
        <v>3336</v>
      </c>
      <c r="B3337" s="1" t="s">
        <v>3338</v>
      </c>
      <c r="C3337" s="1" t="str">
        <f t="shared" si="52"/>
        <v>https://github.com/WentaoLuo/satellite_lensing</v>
      </c>
    </row>
    <row r="3338" spans="1:3">
      <c r="A3338" s="1">
        <v>3337</v>
      </c>
      <c r="B3338" s="1" t="s">
        <v>3339</v>
      </c>
      <c r="C3338" s="1" t="str">
        <f t="shared" si="52"/>
        <v>https://github.com/Sunjjjjjj/Satellite-functions</v>
      </c>
    </row>
    <row r="3339" spans="1:3">
      <c r="A3339" s="1">
        <v>3338</v>
      </c>
      <c r="B3339" s="1" t="s">
        <v>3340</v>
      </c>
      <c r="C3339" s="1" t="str">
        <f t="shared" si="52"/>
        <v>https://github.com/MatteoRossiTantini/PHBS_MLF_2018</v>
      </c>
    </row>
    <row r="3340" spans="1:3">
      <c r="A3340" s="1">
        <v>3339</v>
      </c>
      <c r="B3340" s="1" t="s">
        <v>3341</v>
      </c>
      <c r="C3340" s="1" t="str">
        <f t="shared" si="52"/>
        <v>https://github.com/thisdwhitley/ansible-role-satellite</v>
      </c>
    </row>
    <row r="3341" spans="1:3">
      <c r="A3341" s="1">
        <v>3340</v>
      </c>
      <c r="B3341" s="1" t="s">
        <v>3342</v>
      </c>
      <c r="C3341" s="1" t="str">
        <f t="shared" si="52"/>
        <v>https://github.com/devleenas/AccessingSatellitePositions</v>
      </c>
    </row>
    <row r="3342" spans="1:3">
      <c r="A3342" s="1">
        <v>3341</v>
      </c>
      <c r="B3342" s="1" t="s">
        <v>3343</v>
      </c>
      <c r="C3342" s="1" t="str">
        <f t="shared" si="52"/>
        <v>https://github.com/bigfoot79/downloadSatelliteImagery</v>
      </c>
    </row>
    <row r="3343" spans="1:3">
      <c r="A3343" s="1">
        <v>3342</v>
      </c>
      <c r="B3343" s="1" t="s">
        <v>3344</v>
      </c>
      <c r="C3343" s="1" t="str">
        <f t="shared" si="52"/>
        <v>https://github.com/TecSpace/nova-satellite-code</v>
      </c>
    </row>
    <row r="3344" spans="1:3">
      <c r="A3344" s="1">
        <v>3343</v>
      </c>
      <c r="B3344" s="1" t="s">
        <v>3345</v>
      </c>
      <c r="C3344" s="1" t="str">
        <f t="shared" si="52"/>
        <v>https://github.com/devleenas/Plotting-Satellite-Positions</v>
      </c>
    </row>
    <row r="3345" spans="1:3">
      <c r="A3345" s="1">
        <v>3344</v>
      </c>
      <c r="B3345" s="1" t="s">
        <v>3346</v>
      </c>
      <c r="C3345" s="1" t="str">
        <f t="shared" si="52"/>
        <v>https://github.com/limnavonglouis/deep-learning-Satellites</v>
      </c>
    </row>
    <row r="3346" spans="1:3">
      <c r="A3346" s="1">
        <v>3345</v>
      </c>
      <c r="B3346" s="1" t="s">
        <v>3347</v>
      </c>
      <c r="C3346" s="1" t="str">
        <f t="shared" si="52"/>
        <v>https://github.com/SkyRd1/Satellite_Data_Processing</v>
      </c>
    </row>
    <row r="3347" spans="1:3">
      <c r="A3347" s="1">
        <v>3346</v>
      </c>
      <c r="B3347" s="1" t="s">
        <v>3348</v>
      </c>
      <c r="C3347" s="1" t="str">
        <f t="shared" si="52"/>
        <v>https://github.com/urmilkadakia/Rainfall-prediction-for-the-state-of-Gujarat-using-deep-learning-technique</v>
      </c>
    </row>
    <row r="3348" spans="1:3">
      <c r="A3348" s="1">
        <v>3347</v>
      </c>
      <c r="B3348" s="1" t="s">
        <v>3349</v>
      </c>
      <c r="C3348" s="1" t="str">
        <f t="shared" si="52"/>
        <v>https://github.com/MontannaColburn/Capstone_Active_Satellite_Analysis</v>
      </c>
    </row>
    <row r="3349" spans="1:3">
      <c r="A3349" s="1">
        <v>3348</v>
      </c>
      <c r="B3349" s="1" t="s">
        <v>3350</v>
      </c>
      <c r="C3349" s="1" t="str">
        <f t="shared" si="52"/>
        <v>https://github.com/Nilanshrajput/Inter-IIT-Techmeet-Vision-Challenge</v>
      </c>
    </row>
    <row r="3350" spans="1:3">
      <c r="A3350" s="1">
        <v>3349</v>
      </c>
      <c r="B3350" s="1" t="s">
        <v>3351</v>
      </c>
      <c r="C3350" s="1" t="str">
        <f t="shared" si="52"/>
        <v>https://github.com/ulturgashev/satpos-predictor</v>
      </c>
    </row>
    <row r="3351" spans="1:3">
      <c r="A3351" s="1">
        <v>3350</v>
      </c>
      <c r="B3351" s="1" t="s">
        <v>3352</v>
      </c>
      <c r="C3351" s="1" t="str">
        <f t="shared" si="52"/>
        <v>https://github.com/gvaradarajan/spaceapps-viewpoint</v>
      </c>
    </row>
    <row r="3352" spans="1:3">
      <c r="A3352" s="1">
        <v>3351</v>
      </c>
      <c r="B3352" s="1" t="s">
        <v>3353</v>
      </c>
      <c r="C3352" s="1" t="str">
        <f t="shared" si="52"/>
        <v>https://github.com/floodmodel/KICT-Satellite-Precipitation-Converter</v>
      </c>
    </row>
    <row r="3353" spans="1:3">
      <c r="A3353" s="1">
        <v>3352</v>
      </c>
      <c r="B3353" s="1" t="s">
        <v>3354</v>
      </c>
      <c r="C3353" s="1" t="str">
        <f t="shared" si="52"/>
        <v>https://github.com/sergioperez/demo-satellite-api-hosts</v>
      </c>
    </row>
    <row r="3354" spans="1:3">
      <c r="A3354" s="1">
        <v>3353</v>
      </c>
      <c r="B3354" s="1" t="s">
        <v>3355</v>
      </c>
      <c r="C3354" s="1" t="str">
        <f t="shared" si="52"/>
        <v>https://github.com/piyush-doke/river-analysis-using-satellite-imagery</v>
      </c>
    </row>
    <row r="3355" spans="1:3">
      <c r="A3355" s="1">
        <v>3354</v>
      </c>
      <c r="B3355" s="1" t="s">
        <v>3356</v>
      </c>
      <c r="C3355" s="1" t="str">
        <f t="shared" si="52"/>
        <v>https://github.com/gavincmartin/rotor-control-service</v>
      </c>
    </row>
    <row r="3356" spans="1:3">
      <c r="A3356" s="1">
        <v>3355</v>
      </c>
      <c r="B3356" s="1" t="s">
        <v>3357</v>
      </c>
      <c r="C3356" s="1" t="str">
        <f t="shared" si="52"/>
        <v>https://github.com/mcvittal/SongSAT</v>
      </c>
    </row>
    <row r="3357" spans="1:3">
      <c r="A3357" s="1">
        <v>3356</v>
      </c>
      <c r="B3357" s="1" t="s">
        <v>3358</v>
      </c>
      <c r="C3357" s="1" t="str">
        <f t="shared" si="52"/>
        <v>https://github.com/rotoloofmorels/sems</v>
      </c>
    </row>
    <row r="3358" spans="1:3">
      <c r="A3358" s="1">
        <v>3357</v>
      </c>
      <c r="B3358" s="1" t="s">
        <v>3359</v>
      </c>
      <c r="C3358" s="1" t="str">
        <f t="shared" si="52"/>
        <v>https://github.com/btyuhas/Skynet</v>
      </c>
    </row>
    <row r="3359" spans="1:3">
      <c r="A3359" s="1">
        <v>3358</v>
      </c>
      <c r="B3359" s="1" t="s">
        <v>3360</v>
      </c>
      <c r="C3359" s="1" t="str">
        <f t="shared" si="52"/>
        <v>https://github.com/BrownSpaceEngineering/sat-reprogramming</v>
      </c>
    </row>
    <row r="3360" spans="1:3">
      <c r="A3360" s="1">
        <v>3359</v>
      </c>
      <c r="B3360" s="1" t="s">
        <v>3361</v>
      </c>
      <c r="C3360" s="1" t="str">
        <f t="shared" si="52"/>
        <v>https://github.com/zhz503/ML-project-Ship-identification-from-satellite-images</v>
      </c>
    </row>
    <row r="3361" spans="1:3">
      <c r="A3361" s="1">
        <v>3360</v>
      </c>
      <c r="B3361" s="1" t="s">
        <v>3362</v>
      </c>
      <c r="C3361" s="1" t="str">
        <f t="shared" si="52"/>
        <v>https://github.com/nikhilreddy1508/Detection-of-Red-cars-from-Satellite-images</v>
      </c>
    </row>
    <row r="3362" spans="1:3">
      <c r="A3362" s="1">
        <v>3361</v>
      </c>
      <c r="B3362" s="1" t="s">
        <v>3363</v>
      </c>
      <c r="C3362" s="1" t="str">
        <f t="shared" si="52"/>
        <v>https://github.com/UnofficialJuliaMirror/SatelliteToolbox.jl-6ac157d9-b43d-51bb-8fab-48bf53814f4a</v>
      </c>
    </row>
    <row r="3363" spans="1:3">
      <c r="A3363" s="1">
        <v>3362</v>
      </c>
      <c r="B3363" s="1" t="s">
        <v>3364</v>
      </c>
      <c r="C3363" s="1" t="str">
        <f t="shared" si="52"/>
        <v>https://github.com/abhist20/Storm-detection-system-using-satellite-imagery-and-CNN</v>
      </c>
    </row>
    <row r="3364" spans="1:3">
      <c r="A3364" s="1">
        <v>3363</v>
      </c>
      <c r="B3364" s="1" t="s">
        <v>3365</v>
      </c>
      <c r="C3364" s="1" t="str">
        <f t="shared" si="52"/>
        <v>https://github.com/afcarl/RR062-Thermal-Analysis-Of-Globalstar-Satellite-Using-SindaG</v>
      </c>
    </row>
    <row r="3365" spans="1:3">
      <c r="A3365" s="1">
        <v>3364</v>
      </c>
      <c r="B3365" s="1" t="s">
        <v>3366</v>
      </c>
      <c r="C3365" s="1" t="str">
        <f t="shared" si="52"/>
        <v>https://github.com/gankoji/ame557-proj2</v>
      </c>
    </row>
    <row r="3366" spans="1:3">
      <c r="A3366" s="1">
        <v>3365</v>
      </c>
      <c r="B3366" s="1" t="s">
        <v>3367</v>
      </c>
      <c r="C3366" s="1" t="str">
        <f t="shared" si="52"/>
        <v>https://github.com/Avidnet/rs</v>
      </c>
    </row>
    <row r="3367" spans="1:3">
      <c r="A3367" s="1">
        <v>3366</v>
      </c>
      <c r="B3367" s="1" t="s">
        <v>3368</v>
      </c>
      <c r="C3367" s="1" t="str">
        <f t="shared" si="52"/>
        <v>https://github.com/scottd018/foreman_tuning</v>
      </c>
    </row>
    <row r="3368" spans="1:3">
      <c r="A3368" s="1">
        <v>3367</v>
      </c>
      <c r="B3368" s="1" t="s">
        <v>3369</v>
      </c>
      <c r="C3368" s="1" t="str">
        <f t="shared" si="52"/>
        <v>https://github.com/luciofaso/gee</v>
      </c>
    </row>
    <row r="3369" spans="1:3">
      <c r="A3369" s="1">
        <v>3368</v>
      </c>
      <c r="B3369" s="1" t="s">
        <v>3370</v>
      </c>
      <c r="C3369" s="1" t="str">
        <f t="shared" si="52"/>
        <v>https://github.com/mdminhazulhaque/banglalionwimaxapi</v>
      </c>
    </row>
    <row r="3370" spans="1:3">
      <c r="A3370" s="1">
        <v>3369</v>
      </c>
      <c r="B3370" s="1" t="s">
        <v>3371</v>
      </c>
      <c r="C3370" s="1" t="str">
        <f t="shared" si="52"/>
        <v>https://github.com/farhanhubble/airbus-shipspotting</v>
      </c>
    </row>
    <row r="3371" spans="1:3">
      <c r="A3371" s="1">
        <v>3370</v>
      </c>
      <c r="B3371" s="1" t="s">
        <v>3372</v>
      </c>
      <c r="C3371" s="1" t="str">
        <f t="shared" si="52"/>
        <v>https://github.com/chrismytton/location-finder</v>
      </c>
    </row>
    <row r="3372" spans="1:3">
      <c r="A3372" s="1">
        <v>3371</v>
      </c>
      <c r="B3372" s="1" t="s">
        <v>3373</v>
      </c>
      <c r="C3372" s="1" t="str">
        <f t="shared" si="52"/>
        <v>https://github.com/geepy/WeatherStation</v>
      </c>
    </row>
    <row r="3373" spans="1:3">
      <c r="A3373" s="1">
        <v>3372</v>
      </c>
      <c r="B3373" s="1" t="s">
        <v>3374</v>
      </c>
      <c r="C3373" s="1" t="str">
        <f t="shared" si="52"/>
        <v>https://github.com/Wanke15/SAT6-experiment</v>
      </c>
    </row>
    <row r="3374" spans="1:3">
      <c r="A3374" s="1">
        <v>3373</v>
      </c>
      <c r="B3374" s="1" t="s">
        <v>3375</v>
      </c>
      <c r="C3374" s="1" t="str">
        <f t="shared" si="52"/>
        <v>https://github.com/mpaqman/auto-olci</v>
      </c>
    </row>
    <row r="3375" spans="1:3">
      <c r="A3375" s="1">
        <v>3374</v>
      </c>
      <c r="B3375" s="1" t="s">
        <v>3376</v>
      </c>
      <c r="C3375" s="1" t="str">
        <f t="shared" si="52"/>
        <v>https://github.com/njadid/floodalert</v>
      </c>
    </row>
    <row r="3376" spans="1:3">
      <c r="A3376" s="1">
        <v>3375</v>
      </c>
      <c r="B3376" s="1" t="s">
        <v>3377</v>
      </c>
      <c r="C3376" s="1" t="str">
        <f t="shared" si="52"/>
        <v>https://github.com/Itsukara/Search-AOI-Pass</v>
      </c>
    </row>
    <row r="3377" spans="1:3">
      <c r="A3377" s="1">
        <v>3376</v>
      </c>
      <c r="B3377" s="1" t="s">
        <v>3378</v>
      </c>
      <c r="C3377" s="1" t="str">
        <f t="shared" si="52"/>
        <v>https://github.com/bkraemer/GlobalLakeLevels</v>
      </c>
    </row>
    <row r="3378" spans="1:3">
      <c r="A3378" s="1">
        <v>3377</v>
      </c>
      <c r="B3378" s="1" t="s">
        <v>3379</v>
      </c>
      <c r="C3378" s="1" t="str">
        <f t="shared" si="52"/>
        <v>https://github.com/herzliya-space-laboratory/hoopoeCommSolution</v>
      </c>
    </row>
    <row r="3379" spans="1:3">
      <c r="A3379" s="1">
        <v>3378</v>
      </c>
      <c r="B3379" s="1" t="s">
        <v>3380</v>
      </c>
      <c r="C3379" s="1" t="str">
        <f t="shared" si="52"/>
        <v>https://github.com/ramya-ramanathan-28/Beat-The-Calamity</v>
      </c>
    </row>
    <row r="3380" spans="1:3">
      <c r="A3380" s="1">
        <v>3379</v>
      </c>
      <c r="B3380" s="1" t="s">
        <v>3381</v>
      </c>
      <c r="C3380" s="1" t="str">
        <f t="shared" si="52"/>
        <v>https://github.com/AlvaroAlonsoFlor/locate_country</v>
      </c>
    </row>
    <row r="3381" spans="1:3">
      <c r="A3381" s="1">
        <v>3380</v>
      </c>
      <c r="B3381" s="1" t="s">
        <v>3382</v>
      </c>
      <c r="C3381" s="1" t="str">
        <f t="shared" si="52"/>
        <v>https://github.com/pturnbul/sat6deployserver_role</v>
      </c>
    </row>
    <row r="3382" spans="1:3">
      <c r="A3382" s="1">
        <v>3381</v>
      </c>
      <c r="B3382" s="1" t="s">
        <v>3383</v>
      </c>
      <c r="C3382" s="1" t="str">
        <f t="shared" si="52"/>
        <v>https://github.com/louismagdaleno/Space-x-launches</v>
      </c>
    </row>
    <row r="3383" spans="1:3">
      <c r="A3383" s="1">
        <v>3382</v>
      </c>
      <c r="B3383" s="1" t="s">
        <v>3384</v>
      </c>
      <c r="C3383" s="1" t="str">
        <f t="shared" si="52"/>
        <v>https://github.com/james-lan/SatTraker-old</v>
      </c>
    </row>
    <row r="3384" spans="1:3">
      <c r="A3384" s="1">
        <v>3383</v>
      </c>
      <c r="B3384" s="1" t="s">
        <v>3385</v>
      </c>
      <c r="C3384" s="1" t="str">
        <f t="shared" si="52"/>
        <v>https://github.com/techtide/NASAWrapper</v>
      </c>
    </row>
    <row r="3385" spans="1:3">
      <c r="A3385" s="1">
        <v>3384</v>
      </c>
      <c r="B3385" s="1" t="s">
        <v>3386</v>
      </c>
      <c r="C3385" s="1" t="str">
        <f t="shared" si="52"/>
        <v>https://github.com/krisaalstad/recreamos</v>
      </c>
    </row>
    <row r="3386" spans="1:3">
      <c r="A3386" s="1">
        <v>3385</v>
      </c>
      <c r="B3386" s="1" t="s">
        <v>3387</v>
      </c>
      <c r="C3386" s="1" t="str">
        <f t="shared" si="52"/>
        <v>https://github.com/amayagil/InsightsIntegratedLab</v>
      </c>
    </row>
    <row r="3387" spans="1:3">
      <c r="A3387" s="1">
        <v>3386</v>
      </c>
      <c r="B3387" s="1" t="s">
        <v>3388</v>
      </c>
      <c r="C3387" s="1" t="str">
        <f t="shared" si="52"/>
        <v>https://github.com/sagarkhursale/Retrofit-2</v>
      </c>
    </row>
    <row r="3388" spans="1:3">
      <c r="A3388" s="1">
        <v>3387</v>
      </c>
      <c r="B3388" s="1" t="s">
        <v>3389</v>
      </c>
      <c r="C3388" s="1" t="str">
        <f t="shared" si="52"/>
        <v>https://github.com/jcsf/MEOSatelliteIRRemote</v>
      </c>
    </row>
    <row r="3389" spans="1:3">
      <c r="A3389" s="1">
        <v>3388</v>
      </c>
      <c r="B3389" s="1" t="s">
        <v>3390</v>
      </c>
      <c r="C3389" s="1" t="str">
        <f t="shared" si="52"/>
        <v>https://github.com/tucq88/my-thesis</v>
      </c>
    </row>
    <row r="3390" spans="1:3">
      <c r="A3390" s="1">
        <v>3389</v>
      </c>
      <c r="B3390" s="1" t="s">
        <v>3391</v>
      </c>
      <c r="C3390" s="1" t="str">
        <f t="shared" si="52"/>
        <v>https://github.com/NorrisKhoo/Mars-Craters</v>
      </c>
    </row>
    <row r="3391" spans="1:3">
      <c r="A3391" s="1">
        <v>3390</v>
      </c>
      <c r="B3391" s="1" t="s">
        <v>3392</v>
      </c>
      <c r="C3391" s="1" t="str">
        <f t="shared" si="52"/>
        <v>https://github.com/DavidCr99/Geo-Mapping-Earthquake</v>
      </c>
    </row>
    <row r="3392" spans="1:3">
      <c r="A3392" s="1">
        <v>3391</v>
      </c>
      <c r="B3392" s="1" t="s">
        <v>3393</v>
      </c>
      <c r="C3392" s="1" t="str">
        <f t="shared" si="52"/>
        <v>https://github.com/TripBee/Earthquake-GeoMapping</v>
      </c>
    </row>
    <row r="3393" spans="1:3">
      <c r="A3393" s="1">
        <v>3392</v>
      </c>
      <c r="B3393" s="1" t="s">
        <v>3394</v>
      </c>
      <c r="C3393" s="1" t="str">
        <f t="shared" si="52"/>
        <v>https://github.com/10Exahertz/GOES-16-Wallpaper</v>
      </c>
    </row>
    <row r="3394" spans="1:3">
      <c r="A3394" s="1">
        <v>3393</v>
      </c>
      <c r="B3394" s="1" t="s">
        <v>3395</v>
      </c>
      <c r="C3394" s="1" t="str">
        <f t="shared" si="52"/>
        <v>https://github.com/ivanstan/data.ivanstanojevic.me</v>
      </c>
    </row>
    <row r="3395" spans="1:3">
      <c r="A3395" s="1">
        <v>3394</v>
      </c>
      <c r="B3395" s="1" t="s">
        <v>3396</v>
      </c>
      <c r="C3395" s="1" t="str">
        <f t="shared" ref="C3395:C3458" si="53">_xlfn.CONCAT("https://github.com/",B3395)</f>
        <v>https://github.com/e-cavan/spatial_mapping_R</v>
      </c>
    </row>
    <row r="3396" spans="1:3">
      <c r="A3396" s="1">
        <v>3395</v>
      </c>
      <c r="B3396" s="1" t="s">
        <v>3397</v>
      </c>
      <c r="C3396" s="1" t="str">
        <f t="shared" si="53"/>
        <v>https://github.com/ebgv/Planet--Understanding-the-Amazon-from-Space</v>
      </c>
    </row>
    <row r="3397" spans="1:3">
      <c r="A3397" s="1">
        <v>3396</v>
      </c>
      <c r="B3397" s="1" t="s">
        <v>3398</v>
      </c>
      <c r="C3397" s="1" t="str">
        <f t="shared" si="53"/>
        <v>https://github.com/ecatanzani/DAMPE_acceptance_projection</v>
      </c>
    </row>
    <row r="3398" spans="1:3">
      <c r="A3398" s="1">
        <v>3397</v>
      </c>
      <c r="B3398" s="1" t="s">
        <v>3399</v>
      </c>
      <c r="C3398" s="1" t="str">
        <f t="shared" si="53"/>
        <v>https://github.com/kaland313/vitmav45-ShipSeakers</v>
      </c>
    </row>
    <row r="3399" spans="1:3">
      <c r="A3399" s="1">
        <v>3398</v>
      </c>
      <c r="B3399" s="1" t="s">
        <v>3400</v>
      </c>
      <c r="C3399" s="1" t="str">
        <f t="shared" si="53"/>
        <v>https://github.com/Madhusudhan8125/Restaurant-Locator-web-app-for-Mobile-view-using-google-maps-API-and-Angular-6</v>
      </c>
    </row>
    <row r="3400" spans="1:3">
      <c r="A3400" s="1">
        <v>3399</v>
      </c>
      <c r="B3400" s="1" t="s">
        <v>3401</v>
      </c>
      <c r="C3400" s="1" t="str">
        <f t="shared" si="53"/>
        <v>https://github.com/Ridge2/Triangle</v>
      </c>
    </row>
    <row r="3401" spans="1:3">
      <c r="A3401" s="1">
        <v>3400</v>
      </c>
      <c r="B3401" s="1" t="s">
        <v>3402</v>
      </c>
      <c r="C3401" s="1" t="str">
        <f t="shared" si="53"/>
        <v>https://github.com/SakshamGarg1007/NASA-Space-app-Storm-360</v>
      </c>
    </row>
    <row r="3402" spans="1:3">
      <c r="A3402" s="1">
        <v>3401</v>
      </c>
      <c r="B3402" s="1" t="s">
        <v>3403</v>
      </c>
      <c r="C3402" s="1" t="str">
        <f t="shared" si="53"/>
        <v>https://github.com/sisl/SatelliteDynamics.jl</v>
      </c>
    </row>
    <row r="3403" spans="1:3">
      <c r="A3403" s="1">
        <v>3402</v>
      </c>
      <c r="B3403" s="1" t="s">
        <v>3404</v>
      </c>
      <c r="C3403" s="1" t="str">
        <f t="shared" si="53"/>
        <v>https://github.com/yaelya/Satellite-communication</v>
      </c>
    </row>
    <row r="3404" spans="1:3">
      <c r="A3404" s="1">
        <v>3403</v>
      </c>
      <c r="B3404" s="1" t="s">
        <v>3405</v>
      </c>
      <c r="C3404" s="1" t="str">
        <f t="shared" si="53"/>
        <v>https://github.com/charlotte-pel/temporalCNN</v>
      </c>
    </row>
    <row r="3405" spans="1:3">
      <c r="A3405" s="1">
        <v>3404</v>
      </c>
      <c r="B3405" s="1" t="s">
        <v>3406</v>
      </c>
      <c r="C3405" s="1" t="str">
        <f t="shared" si="53"/>
        <v>https://github.com/petaki/satellite</v>
      </c>
    </row>
    <row r="3406" spans="1:3">
      <c r="A3406" s="1">
        <v>3405</v>
      </c>
      <c r="B3406" s="1" t="s">
        <v>3407</v>
      </c>
      <c r="C3406" s="1" t="str">
        <f t="shared" si="53"/>
        <v>https://github.com/danielpinto8zz6/budgie-network-applet</v>
      </c>
    </row>
    <row r="3407" spans="1:3">
      <c r="A3407" s="1">
        <v>3406</v>
      </c>
      <c r="B3407" s="1" t="s">
        <v>3408</v>
      </c>
      <c r="C3407" s="1" t="str">
        <f t="shared" si="53"/>
        <v>https://github.com/mndza/gr-sattools</v>
      </c>
    </row>
    <row r="3408" spans="1:3">
      <c r="A3408" s="1">
        <v>3407</v>
      </c>
      <c r="B3408" s="1" t="s">
        <v>3409</v>
      </c>
      <c r="C3408" s="1" t="str">
        <f t="shared" si="53"/>
        <v>https://github.com/FrontierDevelopmentLab/multi3net</v>
      </c>
    </row>
    <row r="3409" spans="1:3">
      <c r="A3409" s="1">
        <v>3408</v>
      </c>
      <c r="B3409" s="1" t="s">
        <v>3410</v>
      </c>
      <c r="C3409" s="1" t="str">
        <f t="shared" si="53"/>
        <v>https://github.com/GeospatialGeeks/Py4Geo</v>
      </c>
    </row>
    <row r="3410" spans="1:3">
      <c r="A3410" s="1">
        <v>3409</v>
      </c>
      <c r="B3410" s="1" t="s">
        <v>3411</v>
      </c>
      <c r="C3410" s="1" t="str">
        <f t="shared" si="53"/>
        <v>https://github.com/latmperkmol/ts-norm</v>
      </c>
    </row>
    <row r="3411" spans="1:3">
      <c r="A3411" s="1">
        <v>3410</v>
      </c>
      <c r="B3411" s="1" t="s">
        <v>3412</v>
      </c>
      <c r="C3411" s="1" t="str">
        <f t="shared" si="53"/>
        <v>https://github.com/ibaris/gscpy</v>
      </c>
    </row>
    <row r="3412" spans="1:3">
      <c r="A3412" s="1">
        <v>3411</v>
      </c>
      <c r="B3412" s="1" t="s">
        <v>3413</v>
      </c>
      <c r="C3412" s="1" t="str">
        <f t="shared" si="53"/>
        <v>https://github.com/GalacticDynamics-Oxford/GaiaTools</v>
      </c>
    </row>
    <row r="3413" spans="1:3">
      <c r="A3413" s="1">
        <v>3412</v>
      </c>
      <c r="B3413" s="1" t="s">
        <v>3414</v>
      </c>
      <c r="C3413" s="1" t="str">
        <f t="shared" si="53"/>
        <v>https://github.com/pengMaster/NDKJniDemo</v>
      </c>
    </row>
    <row r="3414" spans="1:3">
      <c r="A3414" s="1">
        <v>3413</v>
      </c>
      <c r="B3414" s="1" t="s">
        <v>3415</v>
      </c>
      <c r="C3414" s="1" t="str">
        <f t="shared" si="53"/>
        <v>https://github.com/evilsocket/ergo-planes-detector</v>
      </c>
    </row>
    <row r="3415" spans="1:3">
      <c r="A3415" s="1">
        <v>3414</v>
      </c>
      <c r="B3415" s="1" t="s">
        <v>3416</v>
      </c>
      <c r="C3415" s="1" t="str">
        <f t="shared" si="53"/>
        <v>https://github.com/developmentseed/looking-glass-pub</v>
      </c>
    </row>
    <row r="3416" spans="1:3">
      <c r="A3416" s="1">
        <v>3415</v>
      </c>
      <c r="B3416" s="1" t="s">
        <v>3417</v>
      </c>
      <c r="C3416" s="1" t="str">
        <f t="shared" si="53"/>
        <v>https://github.com/mcgridles/Ship-Detection</v>
      </c>
    </row>
    <row r="3417" spans="1:3">
      <c r="A3417" s="1">
        <v>3416</v>
      </c>
      <c r="B3417" s="1" t="s">
        <v>3418</v>
      </c>
      <c r="C3417" s="1" t="str">
        <f t="shared" si="53"/>
        <v>https://github.com/CMEGroup/datamine-orbitalinsight</v>
      </c>
    </row>
    <row r="3418" spans="1:3">
      <c r="A3418" s="1">
        <v>3417</v>
      </c>
      <c r="B3418" s="1" t="s">
        <v>3419</v>
      </c>
      <c r="C3418" s="1" t="str">
        <f t="shared" si="53"/>
        <v>https://github.com/xjx00/sgp4_sat_tracker</v>
      </c>
    </row>
    <row r="3419" spans="1:3">
      <c r="A3419" s="1">
        <v>3418</v>
      </c>
      <c r="B3419" s="1" t="s">
        <v>3420</v>
      </c>
      <c r="C3419" s="1" t="str">
        <f t="shared" si="53"/>
        <v>https://github.com/mcdonn/LSA2019-Reproducible-Research</v>
      </c>
    </row>
    <row r="3420" spans="1:3">
      <c r="A3420" s="1">
        <v>3419</v>
      </c>
      <c r="B3420" s="1" t="s">
        <v>3421</v>
      </c>
      <c r="C3420" s="1" t="str">
        <f t="shared" si="53"/>
        <v>https://github.com/M4cs/NaviSat</v>
      </c>
    </row>
    <row r="3421" spans="1:3">
      <c r="A3421" s="1">
        <v>3420</v>
      </c>
      <c r="B3421" s="1" t="s">
        <v>3422</v>
      </c>
      <c r="C3421" s="1" t="str">
        <f t="shared" si="53"/>
        <v>https://github.com/cesarofs/agriwater</v>
      </c>
    </row>
    <row r="3422" spans="1:3">
      <c r="A3422" s="1">
        <v>3421</v>
      </c>
      <c r="B3422" s="1" t="s">
        <v>3423</v>
      </c>
      <c r="C3422" s="1" t="str">
        <f t="shared" si="53"/>
        <v>https://github.com/redhat-ansible-practice/satellite_register</v>
      </c>
    </row>
    <row r="3423" spans="1:3">
      <c r="A3423" s="1">
        <v>3422</v>
      </c>
      <c r="B3423" s="1" t="s">
        <v>3424</v>
      </c>
      <c r="C3423" s="1" t="str">
        <f t="shared" si="53"/>
        <v>https://github.com/mikeroyal/Geomapping-with-Unity-Mapbox</v>
      </c>
    </row>
    <row r="3424" spans="1:3">
      <c r="A3424" s="1">
        <v>3423</v>
      </c>
      <c r="B3424" s="1" t="s">
        <v>3425</v>
      </c>
      <c r="C3424" s="1" t="str">
        <f t="shared" si="53"/>
        <v>https://github.com/sandeep026/Spacecraft-control-PD</v>
      </c>
    </row>
    <row r="3425" spans="1:3">
      <c r="A3425" s="1">
        <v>3424</v>
      </c>
      <c r="B3425" s="1" t="s">
        <v>3426</v>
      </c>
      <c r="C3425" s="1" t="str">
        <f t="shared" si="53"/>
        <v>https://github.com/clemente-xyz/satellite-modeling</v>
      </c>
    </row>
    <row r="3426" spans="1:3">
      <c r="A3426" s="1">
        <v>3425</v>
      </c>
      <c r="B3426" s="1" t="s">
        <v>3427</v>
      </c>
      <c r="C3426" s="1" t="str">
        <f t="shared" si="53"/>
        <v>https://github.com/semreg/natural-satellites</v>
      </c>
    </row>
    <row r="3427" spans="1:3">
      <c r="A3427" s="1">
        <v>3426</v>
      </c>
      <c r="B3427" s="1" t="s">
        <v>3428</v>
      </c>
      <c r="C3427" s="1" t="str">
        <f t="shared" si="53"/>
        <v>https://github.com/Fupie/SAT-Mininet</v>
      </c>
    </row>
    <row r="3428" spans="1:3">
      <c r="A3428" s="1">
        <v>3427</v>
      </c>
      <c r="B3428" s="1" t="s">
        <v>3429</v>
      </c>
      <c r="C3428" s="1" t="str">
        <f t="shared" si="53"/>
        <v>https://github.com/peeyushster/Semantic-Segmentation-of-Geospatial-Images</v>
      </c>
    </row>
    <row r="3429" spans="1:3">
      <c r="A3429" s="1">
        <v>3428</v>
      </c>
      <c r="B3429" s="1" t="s">
        <v>3430</v>
      </c>
      <c r="C3429" s="1" t="str">
        <f t="shared" si="53"/>
        <v>https://github.com/nkarasiak/MuseoPheno</v>
      </c>
    </row>
    <row r="3430" spans="1:3">
      <c r="A3430" s="1">
        <v>3429</v>
      </c>
      <c r="B3430" s="1" t="s">
        <v>3431</v>
      </c>
      <c r="C3430" s="1" t="str">
        <f t="shared" si="53"/>
        <v>https://github.com/jdwapman/SmallSatSeparation</v>
      </c>
    </row>
    <row r="3431" spans="1:3">
      <c r="A3431" s="1">
        <v>3430</v>
      </c>
      <c r="B3431" s="1" t="s">
        <v>3432</v>
      </c>
      <c r="C3431" s="1" t="str">
        <f t="shared" si="53"/>
        <v>https://github.com/sigmafelix/Gmisc</v>
      </c>
    </row>
    <row r="3432" spans="1:3">
      <c r="A3432" s="1">
        <v>3431</v>
      </c>
      <c r="B3432" s="1" t="s">
        <v>3433</v>
      </c>
      <c r="C3432" s="1" t="str">
        <f t="shared" si="53"/>
        <v>https://github.com/CISSTM/Satellite</v>
      </c>
    </row>
    <row r="3433" spans="1:3">
      <c r="A3433" s="1">
        <v>3432</v>
      </c>
      <c r="B3433" s="1" t="s">
        <v>3434</v>
      </c>
      <c r="C3433" s="1" t="str">
        <f t="shared" si="53"/>
        <v>https://github.com/hakantekgul/Pool_Detector</v>
      </c>
    </row>
    <row r="3434" spans="1:3">
      <c r="A3434" s="1">
        <v>3433</v>
      </c>
      <c r="B3434" s="1" t="s">
        <v>3435</v>
      </c>
      <c r="C3434" s="1" t="str">
        <f t="shared" si="53"/>
        <v>https://github.com/zengxiaoqing/rainblend</v>
      </c>
    </row>
    <row r="3435" spans="1:3">
      <c r="A3435" s="1">
        <v>3434</v>
      </c>
      <c r="B3435" s="1" t="s">
        <v>3436</v>
      </c>
      <c r="C3435" s="1" t="str">
        <f t="shared" si="53"/>
        <v>https://github.com/DivyamGarg27/Poverty-anticipation</v>
      </c>
    </row>
    <row r="3436" spans="1:3">
      <c r="A3436" s="1">
        <v>3435</v>
      </c>
      <c r="B3436" s="1" t="s">
        <v>3437</v>
      </c>
      <c r="C3436" s="1" t="str">
        <f t="shared" si="53"/>
        <v>https://github.com/lapig-ufg/PPTs</v>
      </c>
    </row>
    <row r="3437" spans="1:3">
      <c r="A3437" s="1">
        <v>3436</v>
      </c>
      <c r="B3437" s="1" t="s">
        <v>3438</v>
      </c>
      <c r="C3437" s="1" t="str">
        <f t="shared" si="53"/>
        <v>https://github.com/RoboticExplorationLab/TortoiseSat.jl</v>
      </c>
    </row>
    <row r="3438" spans="1:3">
      <c r="A3438" s="1">
        <v>3437</v>
      </c>
      <c r="B3438" s="1" t="s">
        <v>3439</v>
      </c>
      <c r="C3438" s="1" t="str">
        <f t="shared" si="53"/>
        <v>https://github.com/hakandre/SatelliteSim</v>
      </c>
    </row>
    <row r="3439" spans="1:3">
      <c r="A3439" s="1">
        <v>3438</v>
      </c>
      <c r="B3439" s="1" t="s">
        <v>3440</v>
      </c>
      <c r="C3439" s="1" t="str">
        <f t="shared" si="53"/>
        <v>https://github.com/bmlt-enabled/bmlt-basic</v>
      </c>
    </row>
    <row r="3440" spans="1:3">
      <c r="A3440" s="1">
        <v>3439</v>
      </c>
      <c r="B3440" s="1" t="s">
        <v>3441</v>
      </c>
      <c r="C3440" s="1" t="str">
        <f t="shared" si="53"/>
        <v>https://github.com/jgm96/SatelliteFarming</v>
      </c>
    </row>
    <row r="3441" spans="1:3">
      <c r="A3441" s="1">
        <v>3440</v>
      </c>
      <c r="B3441" s="1" t="s">
        <v>3442</v>
      </c>
      <c r="C3441" s="1" t="str">
        <f t="shared" si="53"/>
        <v>https://github.com/qianggenxiadeshuihu/SatelliteImageRecognition</v>
      </c>
    </row>
    <row r="3442" spans="1:3">
      <c r="A3442" s="1">
        <v>3441</v>
      </c>
      <c r="B3442" s="1" t="s">
        <v>3443</v>
      </c>
      <c r="C3442" s="1" t="str">
        <f t="shared" si="53"/>
        <v>https://github.com/ITU-DASYALab/SatelliteHackathonUploads</v>
      </c>
    </row>
    <row r="3443" spans="1:3">
      <c r="A3443" s="1">
        <v>3442</v>
      </c>
      <c r="B3443" s="1" t="s">
        <v>3444</v>
      </c>
      <c r="C3443" s="1" t="str">
        <f t="shared" si="53"/>
        <v>https://github.com/ontheklaud/globenet-keras</v>
      </c>
    </row>
    <row r="3444" spans="1:3">
      <c r="A3444" s="1">
        <v>3443</v>
      </c>
      <c r="B3444" s="1" t="s">
        <v>3445</v>
      </c>
      <c r="C3444" s="1" t="str">
        <f t="shared" si="53"/>
        <v>https://github.com/richorama/tle-dot-net</v>
      </c>
    </row>
    <row r="3445" spans="1:3">
      <c r="A3445" s="1">
        <v>3444</v>
      </c>
      <c r="B3445" s="1" t="s">
        <v>3446</v>
      </c>
      <c r="C3445" s="1" t="str">
        <f t="shared" si="53"/>
        <v>https://github.com/Pearl-Ayem/Atmospheric-Radiation-and-Remote-Sensing</v>
      </c>
    </row>
    <row r="3446" spans="1:3">
      <c r="A3446" s="1">
        <v>3445</v>
      </c>
      <c r="B3446" s="1" t="s">
        <v>3447</v>
      </c>
      <c r="C3446" s="1" t="str">
        <f t="shared" si="53"/>
        <v>https://github.com/davidclubb/ansible-role-redhat_satellite6_storage</v>
      </c>
    </row>
    <row r="3447" spans="1:3">
      <c r="A3447" s="1">
        <v>3446</v>
      </c>
      <c r="B3447" s="1" t="s">
        <v>3448</v>
      </c>
      <c r="C3447" s="1" t="str">
        <f t="shared" si="53"/>
        <v>https://github.com/JadeKkang/satellitedemo</v>
      </c>
    </row>
    <row r="3448" spans="1:3">
      <c r="A3448" s="1">
        <v>3447</v>
      </c>
      <c r="B3448" s="1" t="s">
        <v>3449</v>
      </c>
      <c r="C3448" s="1" t="str">
        <f t="shared" si="53"/>
        <v>https://github.com/redhat-ansible-practice/satellite_install</v>
      </c>
    </row>
    <row r="3449" spans="1:3">
      <c r="A3449" s="1">
        <v>3448</v>
      </c>
      <c r="B3449" s="1" t="s">
        <v>3450</v>
      </c>
      <c r="C3449" s="1" t="str">
        <f t="shared" si="53"/>
        <v>https://github.com/Copenhagen-Bydata/satellite_tools</v>
      </c>
    </row>
    <row r="3450" spans="1:3">
      <c r="A3450" s="1">
        <v>3449</v>
      </c>
      <c r="B3450" s="1" t="s">
        <v>3451</v>
      </c>
      <c r="C3450" s="1" t="str">
        <f t="shared" si="53"/>
        <v>https://github.com/chickenlipnerd/satellite-quiz</v>
      </c>
    </row>
    <row r="3451" spans="1:3">
      <c r="A3451" s="1">
        <v>3450</v>
      </c>
      <c r="B3451" s="1" t="s">
        <v>3452</v>
      </c>
      <c r="C3451" s="1" t="str">
        <f t="shared" si="53"/>
        <v>https://github.com/kate-parshyna/Satellite-images</v>
      </c>
    </row>
    <row r="3452" spans="1:3">
      <c r="A3452" s="1">
        <v>3451</v>
      </c>
      <c r="B3452" s="1" t="s">
        <v>3453</v>
      </c>
      <c r="C3452" s="1" t="str">
        <f t="shared" si="53"/>
        <v>https://github.com/kennsippell/medic-satellite</v>
      </c>
    </row>
    <row r="3453" spans="1:3">
      <c r="A3453" s="1">
        <v>3452</v>
      </c>
      <c r="B3453" s="1" t="s">
        <v>3454</v>
      </c>
      <c r="C3453" s="1" t="str">
        <f t="shared" si="53"/>
        <v>https://github.com/guru-sode/react-satellite</v>
      </c>
    </row>
    <row r="3454" spans="1:3">
      <c r="A3454" s="1">
        <v>3453</v>
      </c>
      <c r="B3454" s="1" t="s">
        <v>3455</v>
      </c>
      <c r="C3454" s="1" t="str">
        <f t="shared" si="53"/>
        <v>https://github.com/cbassa/apertif_satellites</v>
      </c>
    </row>
    <row r="3455" spans="1:3">
      <c r="A3455" s="1">
        <v>3454</v>
      </c>
      <c r="B3455" s="1" t="s">
        <v>3456</v>
      </c>
      <c r="C3455" s="1" t="str">
        <f t="shared" si="53"/>
        <v>https://github.com/Kirubamoh/Monitoring-Archaealogical-sites-in-Conflict-areas</v>
      </c>
    </row>
    <row r="3456" spans="1:3">
      <c r="A3456" s="1">
        <v>3455</v>
      </c>
      <c r="B3456" s="1" t="s">
        <v>3457</v>
      </c>
      <c r="C3456" s="1" t="str">
        <f t="shared" si="53"/>
        <v>https://github.com/eokyay/SIS</v>
      </c>
    </row>
    <row r="3457" spans="1:3">
      <c r="A3457" s="1">
        <v>3456</v>
      </c>
      <c r="B3457" s="1" t="s">
        <v>3458</v>
      </c>
      <c r="C3457" s="1" t="str">
        <f t="shared" si="53"/>
        <v>https://github.com/amitkumarj441/Airbus_Ship_Detection</v>
      </c>
    </row>
    <row r="3458" spans="1:3">
      <c r="A3458" s="1">
        <v>3457</v>
      </c>
      <c r="B3458" s="1" t="s">
        <v>3459</v>
      </c>
      <c r="C3458" s="1" t="str">
        <f t="shared" si="53"/>
        <v>https://github.com/fanfusuzi/Satellite-anomaly-detection</v>
      </c>
    </row>
    <row r="3459" spans="1:3">
      <c r="A3459" s="1">
        <v>3458</v>
      </c>
      <c r="B3459" s="1" t="s">
        <v>3460</v>
      </c>
      <c r="C3459" s="1" t="str">
        <f t="shared" ref="C3459:C3522" si="54">_xlfn.CONCAT("https://github.com/",B3459)</f>
        <v>https://github.com/arnederoeck/NanoSatelliteR</v>
      </c>
    </row>
    <row r="3460" spans="1:3">
      <c r="A3460" s="1">
        <v>3459</v>
      </c>
      <c r="B3460" s="1" t="s">
        <v>3461</v>
      </c>
      <c r="C3460" s="1" t="str">
        <f t="shared" si="54"/>
        <v>https://github.com/sigma-libra/Satellite_Image_Learning</v>
      </c>
    </row>
    <row r="3461" spans="1:3">
      <c r="A3461" s="1">
        <v>3460</v>
      </c>
      <c r="B3461" s="1" t="s">
        <v>3462</v>
      </c>
      <c r="C3461" s="1" t="str">
        <f t="shared" si="54"/>
        <v>https://github.com/yozorasa/satellite-cloud-detect</v>
      </c>
    </row>
    <row r="3462" spans="1:3">
      <c r="A3462" s="1">
        <v>3461</v>
      </c>
      <c r="B3462" s="1" t="s">
        <v>3463</v>
      </c>
      <c r="C3462" s="1" t="str">
        <f t="shared" si="54"/>
        <v>https://github.com/JiaPeng1234/satellite_seg-master</v>
      </c>
    </row>
    <row r="3463" spans="1:3">
      <c r="A3463" s="1">
        <v>3462</v>
      </c>
      <c r="B3463" s="1" t="s">
        <v>3464</v>
      </c>
      <c r="C3463" s="1" t="str">
        <f t="shared" si="54"/>
        <v>https://github.com/rohailkhan/satellite-image-analysis</v>
      </c>
    </row>
    <row r="3464" spans="1:3">
      <c r="A3464" s="1">
        <v>3463</v>
      </c>
      <c r="B3464" s="1" t="s">
        <v>3465</v>
      </c>
      <c r="C3464" s="1" t="str">
        <f t="shared" si="54"/>
        <v>https://github.com/bmlt-enabled/bmlt-satellite-driver</v>
      </c>
    </row>
    <row r="3465" spans="1:3">
      <c r="A3465" s="1">
        <v>3464</v>
      </c>
      <c r="B3465" s="1" t="s">
        <v>3466</v>
      </c>
      <c r="C3465" s="1" t="str">
        <f t="shared" si="54"/>
        <v>https://github.com/JanineBirnbaum18/Eruption-Products-Mapping</v>
      </c>
    </row>
    <row r="3466" spans="1:3">
      <c r="A3466" s="1">
        <v>3465</v>
      </c>
      <c r="B3466" s="1" t="s">
        <v>3467</v>
      </c>
      <c r="C3466" s="1" t="str">
        <f t="shared" si="54"/>
        <v>https://github.com/bmlt-enabled/bmlt-satellite-base-class</v>
      </c>
    </row>
    <row r="3467" spans="1:3">
      <c r="A3467" s="1">
        <v>3466</v>
      </c>
      <c r="B3467" s="1" t="s">
        <v>3468</v>
      </c>
      <c r="C3467" s="1" t="str">
        <f t="shared" si="54"/>
        <v>https://github.com/dtlimnavong/deep_learning_satellite_img</v>
      </c>
    </row>
    <row r="3468" spans="1:3">
      <c r="A3468" s="1">
        <v>3467</v>
      </c>
      <c r="B3468" s="1" t="s">
        <v>3469</v>
      </c>
      <c r="C3468" s="1" t="str">
        <f t="shared" si="54"/>
        <v>https://github.com/RingOfFireOrg/2018_sprint_2_broken_satellite</v>
      </c>
    </row>
    <row r="3469" spans="1:3">
      <c r="A3469" s="1">
        <v>3468</v>
      </c>
      <c r="B3469" s="1" t="s">
        <v>3470</v>
      </c>
      <c r="C3469" s="1" t="str">
        <f t="shared" si="54"/>
        <v>https://github.com/Aman-Jain-14/MaraudersMap</v>
      </c>
    </row>
    <row r="3470" spans="1:3">
      <c r="A3470" s="1">
        <v>3469</v>
      </c>
      <c r="B3470" s="1" t="s">
        <v>3471</v>
      </c>
      <c r="C3470" s="1" t="str">
        <f t="shared" si="54"/>
        <v>https://github.com/mapster21/identify-ships</v>
      </c>
    </row>
    <row r="3471" spans="1:3">
      <c r="A3471" s="1">
        <v>3470</v>
      </c>
      <c r="B3471" s="1" t="s">
        <v>3472</v>
      </c>
      <c r="C3471" s="1" t="str">
        <f t="shared" si="54"/>
        <v>https://github.com/davidclubb/satapi2</v>
      </c>
    </row>
    <row r="3472" spans="1:3">
      <c r="A3472" s="1">
        <v>3471</v>
      </c>
      <c r="B3472" s="1" t="s">
        <v>3473</v>
      </c>
      <c r="C3472" s="1" t="str">
        <f t="shared" si="54"/>
        <v>https://github.com/Montagueli20/sid</v>
      </c>
    </row>
    <row r="3473" spans="1:3">
      <c r="A3473" s="1">
        <v>3472</v>
      </c>
      <c r="B3473" s="1" t="s">
        <v>3474</v>
      </c>
      <c r="C3473" s="1" t="str">
        <f t="shared" si="54"/>
        <v>https://github.com/Feekoos/SatImiD</v>
      </c>
    </row>
    <row r="3474" spans="1:3">
      <c r="A3474" s="1">
        <v>3473</v>
      </c>
      <c r="B3474" s="1" t="s">
        <v>3475</v>
      </c>
      <c r="C3474" s="1" t="str">
        <f t="shared" si="54"/>
        <v>https://github.com/rajivnayanc/path_between_two_points_on_satellite_image</v>
      </c>
    </row>
    <row r="3475" spans="1:3">
      <c r="A3475" s="1">
        <v>3474</v>
      </c>
      <c r="B3475" s="1" t="s">
        <v>3476</v>
      </c>
      <c r="C3475" s="1" t="str">
        <f t="shared" si="54"/>
        <v>https://github.com/jasmine-muir/sat-utils</v>
      </c>
    </row>
    <row r="3476" spans="1:3">
      <c r="A3476" s="1">
        <v>3475</v>
      </c>
      <c r="B3476" s="1" t="s">
        <v>3477</v>
      </c>
      <c r="C3476" s="1" t="str">
        <f t="shared" si="54"/>
        <v>https://github.com/jamesrayman/Gravity</v>
      </c>
    </row>
    <row r="3477" spans="1:3">
      <c r="A3477" s="1">
        <v>3476</v>
      </c>
      <c r="B3477" s="1" t="s">
        <v>3478</v>
      </c>
      <c r="C3477" s="1" t="str">
        <f t="shared" si="54"/>
        <v>https://github.com/TheBatmanofButler/IsThisWater</v>
      </c>
    </row>
    <row r="3478" spans="1:3">
      <c r="A3478" s="1">
        <v>3477</v>
      </c>
      <c r="B3478" s="1" t="s">
        <v>3479</v>
      </c>
      <c r="C3478" s="1" t="str">
        <f t="shared" si="54"/>
        <v>https://github.com/rikako27/shbaam</v>
      </c>
    </row>
    <row r="3479" spans="1:3">
      <c r="A3479" s="1">
        <v>3478</v>
      </c>
      <c r="B3479" s="1" t="s">
        <v>3480</v>
      </c>
      <c r="C3479" s="1" t="str">
        <f t="shared" si="54"/>
        <v>https://github.com/shubk/Orbital</v>
      </c>
    </row>
    <row r="3480" spans="1:3">
      <c r="A3480" s="1">
        <v>3479</v>
      </c>
      <c r="B3480" s="1" t="s">
        <v>3481</v>
      </c>
      <c r="C3480" s="1" t="str">
        <f t="shared" si="54"/>
        <v>https://github.com/martinstengel/simfera</v>
      </c>
    </row>
    <row r="3481" spans="1:3">
      <c r="A3481" s="1">
        <v>3480</v>
      </c>
      <c r="B3481" s="1" t="s">
        <v>3482</v>
      </c>
      <c r="C3481" s="1" t="str">
        <f t="shared" si="54"/>
        <v>https://github.com/luciopaiva/globe</v>
      </c>
    </row>
    <row r="3482" spans="1:3">
      <c r="A3482" s="1">
        <v>3481</v>
      </c>
      <c r="B3482" s="1" t="s">
        <v>3483</v>
      </c>
      <c r="C3482" s="1" t="str">
        <f t="shared" si="54"/>
        <v>https://github.com/Quintin1029/QSat</v>
      </c>
    </row>
    <row r="3483" spans="1:3">
      <c r="A3483" s="1">
        <v>3482</v>
      </c>
      <c r="B3483" s="1" t="s">
        <v>3484</v>
      </c>
      <c r="C3483" s="1" t="str">
        <f t="shared" si="54"/>
        <v>https://github.com/andrewboho/volcanoes_on_venus</v>
      </c>
    </row>
    <row r="3484" spans="1:3">
      <c r="A3484" s="1">
        <v>3483</v>
      </c>
      <c r="B3484" s="1" t="s">
        <v>3485</v>
      </c>
      <c r="C3484" s="1" t="str">
        <f t="shared" si="54"/>
        <v>https://github.com/sapho/ConflictMonitor</v>
      </c>
    </row>
    <row r="3485" spans="1:3">
      <c r="A3485" s="1">
        <v>3484</v>
      </c>
      <c r="B3485" s="1" t="s">
        <v>3486</v>
      </c>
      <c r="C3485" s="1" t="str">
        <f t="shared" si="54"/>
        <v>https://github.com/cboudjeniba/Classification</v>
      </c>
    </row>
    <row r="3486" spans="1:3">
      <c r="A3486" s="1">
        <v>3485</v>
      </c>
      <c r="B3486" s="1" t="s">
        <v>3487</v>
      </c>
      <c r="C3486" s="1" t="str">
        <f t="shared" si="54"/>
        <v>https://github.com/cfong32/tothemoon</v>
      </c>
    </row>
    <row r="3487" spans="1:3">
      <c r="A3487" s="1">
        <v>3486</v>
      </c>
      <c r="B3487" s="1" t="s">
        <v>3488</v>
      </c>
      <c r="C3487" s="1" t="str">
        <f t="shared" si="54"/>
        <v>https://github.com/kochie/137_V-Dipole</v>
      </c>
    </row>
    <row r="3488" spans="1:3">
      <c r="A3488" s="1">
        <v>3487</v>
      </c>
      <c r="B3488" s="1" t="s">
        <v>3489</v>
      </c>
      <c r="C3488" s="1" t="str">
        <f t="shared" si="54"/>
        <v>https://github.com/Art-ut-Kia/My-SDR-GNSS</v>
      </c>
    </row>
    <row r="3489" spans="1:3">
      <c r="A3489" s="1">
        <v>3488</v>
      </c>
      <c r="B3489" s="1" t="s">
        <v>3490</v>
      </c>
      <c r="C3489" s="1" t="str">
        <f t="shared" si="54"/>
        <v>https://github.com/l00sed/splices</v>
      </c>
    </row>
    <row r="3490" spans="1:3">
      <c r="A3490" s="1">
        <v>3489</v>
      </c>
      <c r="B3490" s="1" t="s">
        <v>3491</v>
      </c>
      <c r="C3490" s="1" t="str">
        <f t="shared" si="54"/>
        <v>https://github.com/yklose/Road-Segmentation</v>
      </c>
    </row>
    <row r="3491" spans="1:3">
      <c r="A3491" s="1">
        <v>3490</v>
      </c>
      <c r="B3491" s="1" t="s">
        <v>3492</v>
      </c>
      <c r="C3491" s="1" t="str">
        <f t="shared" si="54"/>
        <v>https://github.com/davidclubb/hiera-sat6</v>
      </c>
    </row>
    <row r="3492" spans="1:3">
      <c r="A3492" s="1">
        <v>3491</v>
      </c>
      <c r="B3492" s="1" t="s">
        <v>3493</v>
      </c>
      <c r="C3492" s="1" t="str">
        <f t="shared" si="54"/>
        <v>https://github.com/makovalab-psu/heterochromatin</v>
      </c>
    </row>
    <row r="3493" spans="1:3">
      <c r="A3493" s="1">
        <v>3492</v>
      </c>
      <c r="B3493" s="1" t="s">
        <v>3494</v>
      </c>
      <c r="C3493" s="1" t="str">
        <f t="shared" si="54"/>
        <v>https://github.com/castle-engine/planets-demo</v>
      </c>
    </row>
    <row r="3494" spans="1:3">
      <c r="A3494" s="1">
        <v>3493</v>
      </c>
      <c r="B3494" s="1" t="s">
        <v>3495</v>
      </c>
      <c r="C3494" s="1" t="str">
        <f t="shared" si="54"/>
        <v>https://github.com/aboodjafar/VM_post_build_config</v>
      </c>
    </row>
    <row r="3495" spans="1:3">
      <c r="A3495" s="1">
        <v>3494</v>
      </c>
      <c r="B3495" s="1" t="s">
        <v>3496</v>
      </c>
      <c r="C3495" s="1" t="str">
        <f t="shared" si="54"/>
        <v>https://github.com/au5ton/tomato</v>
      </c>
    </row>
    <row r="3496" spans="1:3">
      <c r="A3496" s="1">
        <v>3495</v>
      </c>
      <c r="B3496" s="1" t="s">
        <v>3497</v>
      </c>
      <c r="C3496" s="1" t="str">
        <f t="shared" si="54"/>
        <v>https://github.com/Aaayue/SAMPLE-EXTRACTOR</v>
      </c>
    </row>
    <row r="3497" spans="1:3">
      <c r="A3497" s="1">
        <v>3496</v>
      </c>
      <c r="B3497" s="1" t="s">
        <v>3498</v>
      </c>
      <c r="C3497" s="1" t="str">
        <f t="shared" si="54"/>
        <v>https://github.com/raytroop/airbus-ship-detection</v>
      </c>
    </row>
    <row r="3498" spans="1:3">
      <c r="A3498" s="1">
        <v>3497</v>
      </c>
      <c r="B3498" s="1" t="s">
        <v>3499</v>
      </c>
      <c r="C3498" s="1" t="str">
        <f t="shared" si="54"/>
        <v>https://github.com/chris1984/downstream-fog-testing</v>
      </c>
    </row>
    <row r="3499" spans="1:3">
      <c r="A3499" s="1">
        <v>3498</v>
      </c>
      <c r="B3499" s="1" t="s">
        <v>3500</v>
      </c>
      <c r="C3499" s="1" t="str">
        <f t="shared" si="54"/>
        <v>https://github.com/msrdinesh/The_eye_in_the_sky</v>
      </c>
    </row>
    <row r="3500" spans="1:3">
      <c r="A3500" s="1">
        <v>3499</v>
      </c>
      <c r="B3500" s="1" t="s">
        <v>3501</v>
      </c>
      <c r="C3500" s="1" t="str">
        <f t="shared" si="54"/>
        <v>https://github.com/madskrogh/copernicus</v>
      </c>
    </row>
    <row r="3501" spans="1:3">
      <c r="A3501" s="1">
        <v>3500</v>
      </c>
      <c r="B3501" s="1" t="s">
        <v>3502</v>
      </c>
      <c r="C3501" s="1" t="str">
        <f t="shared" si="54"/>
        <v>https://github.com/gstavrinos/rain_attenuation-XPD</v>
      </c>
    </row>
    <row r="3502" spans="1:3">
      <c r="A3502" s="1">
        <v>3501</v>
      </c>
      <c r="B3502" s="1" t="s">
        <v>3503</v>
      </c>
      <c r="C3502" s="1" t="str">
        <f t="shared" si="54"/>
        <v>https://github.com/ninjabq/goes16moviemaker</v>
      </c>
    </row>
    <row r="3503" spans="1:3">
      <c r="A3503" s="1">
        <v>3502</v>
      </c>
      <c r="B3503" s="1" t="s">
        <v>3504</v>
      </c>
      <c r="C3503" s="1" t="str">
        <f t="shared" si="54"/>
        <v>https://github.com/tzuchi9527/Rainfall-Prediction</v>
      </c>
    </row>
    <row r="3504" spans="1:3">
      <c r="A3504" s="1">
        <v>3503</v>
      </c>
      <c r="B3504" s="1" t="s">
        <v>3505</v>
      </c>
      <c r="C3504" s="1" t="str">
        <f t="shared" si="54"/>
        <v>https://github.com/slauger/check_pulp</v>
      </c>
    </row>
    <row r="3505" spans="1:3">
      <c r="A3505" s="1">
        <v>3504</v>
      </c>
      <c r="B3505" s="1" t="s">
        <v>3506</v>
      </c>
      <c r="C3505" s="1" t="str">
        <f t="shared" si="54"/>
        <v>https://github.com/UWCubeSat/PHAT-1-Mission</v>
      </c>
    </row>
    <row r="3506" spans="1:3">
      <c r="A3506" s="1">
        <v>3505</v>
      </c>
      <c r="B3506" s="1" t="s">
        <v>3507</v>
      </c>
      <c r="C3506" s="1" t="str">
        <f t="shared" si="54"/>
        <v>https://github.com/FraunhoferEMI/AttitudePropagator</v>
      </c>
    </row>
    <row r="3507" spans="1:3">
      <c r="A3507" s="1">
        <v>3506</v>
      </c>
      <c r="B3507" s="1" t="s">
        <v>3508</v>
      </c>
      <c r="C3507" s="1" t="str">
        <f t="shared" si="54"/>
        <v>https://github.com/morninigstar/FinLand</v>
      </c>
    </row>
    <row r="3508" spans="1:3">
      <c r="A3508" s="1">
        <v>3507</v>
      </c>
      <c r="B3508" s="1" t="s">
        <v>3509</v>
      </c>
      <c r="C3508" s="1" t="str">
        <f t="shared" si="54"/>
        <v>https://github.com/kirkding/JMA-and-WOD-Data</v>
      </c>
    </row>
    <row r="3509" spans="1:3">
      <c r="A3509" s="1">
        <v>3508</v>
      </c>
      <c r="B3509" s="1" t="s">
        <v>3510</v>
      </c>
      <c r="C3509" s="1" t="str">
        <f t="shared" si="54"/>
        <v>https://github.com/JuliaPredusca/Masters</v>
      </c>
    </row>
    <row r="3510" spans="1:3">
      <c r="A3510" s="1">
        <v>3509</v>
      </c>
      <c r="B3510" s="1" t="s">
        <v>3511</v>
      </c>
      <c r="C3510" s="1" t="str">
        <f t="shared" si="54"/>
        <v>https://github.com/Pruthviraj98/ML-Challenge-Land-Classification-</v>
      </c>
    </row>
    <row r="3511" spans="1:3">
      <c r="A3511" s="1">
        <v>3510</v>
      </c>
      <c r="B3511" s="1" t="s">
        <v>3512</v>
      </c>
      <c r="C3511" s="1" t="str">
        <f t="shared" si="54"/>
        <v>https://github.com/0xSatellites/satellites</v>
      </c>
    </row>
    <row r="3512" spans="1:3">
      <c r="A3512" s="1">
        <v>3511</v>
      </c>
      <c r="B3512" s="1" t="s">
        <v>3513</v>
      </c>
      <c r="C3512" s="1" t="str">
        <f t="shared" si="54"/>
        <v>https://github.com/spacehuhn/WiFiSatellite</v>
      </c>
    </row>
    <row r="3513" spans="1:3">
      <c r="A3513" s="1">
        <v>3512</v>
      </c>
      <c r="B3513" s="1" t="s">
        <v>3514</v>
      </c>
      <c r="C3513" s="1" t="str">
        <f t="shared" si="54"/>
        <v>https://github.com/parulnith/Satellite-Imagery-Analysis-with-Python</v>
      </c>
    </row>
    <row r="3514" spans="1:3">
      <c r="A3514" s="1">
        <v>3513</v>
      </c>
      <c r="B3514" s="1" t="s">
        <v>3515</v>
      </c>
      <c r="C3514" s="1" t="str">
        <f t="shared" si="54"/>
        <v>https://github.com/manideep2510/eye-in-the-sky</v>
      </c>
    </row>
    <row r="3515" spans="1:3">
      <c r="A3515" s="1">
        <v>3514</v>
      </c>
      <c r="B3515" s="1" t="s">
        <v>3516</v>
      </c>
      <c r="C3515" s="1" t="str">
        <f t="shared" si="54"/>
        <v>https://github.com/pfranchini/weather-satellites</v>
      </c>
    </row>
    <row r="3516" spans="1:3">
      <c r="A3516" s="1">
        <v>3515</v>
      </c>
      <c r="B3516" s="1" t="s">
        <v>3517</v>
      </c>
      <c r="C3516" s="1" t="str">
        <f t="shared" si="54"/>
        <v>https://github.com/sentinel-hub/water-observatory-backend</v>
      </c>
    </row>
    <row r="3517" spans="1:3">
      <c r="A3517" s="1">
        <v>3516</v>
      </c>
      <c r="B3517" s="1" t="s">
        <v>3518</v>
      </c>
      <c r="C3517" s="1" t="str">
        <f t="shared" si="54"/>
        <v>https://github.com/spel-uchile/Pypredict</v>
      </c>
    </row>
    <row r="3518" spans="1:3">
      <c r="A3518" s="1">
        <v>3517</v>
      </c>
      <c r="B3518" s="1" t="s">
        <v>3519</v>
      </c>
      <c r="C3518" s="1" t="str">
        <f t="shared" si="54"/>
        <v>https://github.com/GenericAltimetryTools/altimeter_read</v>
      </c>
    </row>
    <row r="3519" spans="1:3">
      <c r="A3519" s="1">
        <v>3518</v>
      </c>
      <c r="B3519" s="1" t="s">
        <v>3520</v>
      </c>
      <c r="C3519" s="1" t="str">
        <f t="shared" si="54"/>
        <v>https://github.com/kunnalparihar/Satellite-Image-Segmentation</v>
      </c>
    </row>
    <row r="3520" spans="1:3">
      <c r="A3520" s="1">
        <v>3519</v>
      </c>
      <c r="B3520" s="1" t="s">
        <v>3521</v>
      </c>
      <c r="C3520" s="1" t="str">
        <f t="shared" si="54"/>
        <v>https://github.com/AhmedAhres/Satellite-Image-Classification</v>
      </c>
    </row>
    <row r="3521" spans="1:3">
      <c r="A3521" s="1">
        <v>3520</v>
      </c>
      <c r="B3521" s="1" t="s">
        <v>3522</v>
      </c>
      <c r="C3521" s="1" t="str">
        <f t="shared" si="54"/>
        <v>https://github.com/zxdawn/Himawari-8-gridded</v>
      </c>
    </row>
    <row r="3522" spans="1:3">
      <c r="A3522" s="1">
        <v>3521</v>
      </c>
      <c r="B3522" s="1" t="s">
        <v>3523</v>
      </c>
      <c r="C3522" s="1" t="str">
        <f t="shared" si="54"/>
        <v>https://github.com/ritwik12/Celestial-bodies-detection</v>
      </c>
    </row>
    <row r="3523" spans="1:3">
      <c r="A3523" s="1">
        <v>3522</v>
      </c>
      <c r="B3523" s="1" t="s">
        <v>3524</v>
      </c>
      <c r="C3523" s="1" t="str">
        <f t="shared" ref="C3523:C3586" si="55">_xlfn.CONCAT("https://github.com/",B3523)</f>
        <v>https://github.com/andrewekhalel/MTL_PAN_SEG</v>
      </c>
    </row>
    <row r="3524" spans="1:3">
      <c r="A3524" s="1">
        <v>3523</v>
      </c>
      <c r="B3524" s="1" t="s">
        <v>3525</v>
      </c>
      <c r="C3524" s="1" t="str">
        <f t="shared" si="55"/>
        <v>https://github.com/eonadler/subhalo_satellite_connection</v>
      </c>
    </row>
    <row r="3525" spans="1:3">
      <c r="A3525" s="1">
        <v>3524</v>
      </c>
      <c r="B3525" s="1" t="s">
        <v>3526</v>
      </c>
      <c r="C3525" s="1" t="str">
        <f t="shared" si="55"/>
        <v>https://github.com/Blockstream/gr-blocksat</v>
      </c>
    </row>
    <row r="3526" spans="1:3">
      <c r="A3526" s="1">
        <v>3525</v>
      </c>
      <c r="B3526" s="1" t="s">
        <v>3527</v>
      </c>
      <c r="C3526" s="1" t="str">
        <f t="shared" si="55"/>
        <v>https://github.com/SpaceVT-Laboratory/SharkSat-Simulator</v>
      </c>
    </row>
    <row r="3527" spans="1:3">
      <c r="A3527" s="1">
        <v>3526</v>
      </c>
      <c r="B3527" s="1" t="s">
        <v>3528</v>
      </c>
      <c r="C3527" s="1" t="str">
        <f t="shared" si="55"/>
        <v>https://github.com/JaneKravchenko/EarthquakeDamageDetection</v>
      </c>
    </row>
    <row r="3528" spans="1:3">
      <c r="A3528" s="1">
        <v>3527</v>
      </c>
      <c r="B3528" s="1" t="s">
        <v>3529</v>
      </c>
      <c r="C3528" s="1" t="str">
        <f t="shared" si="55"/>
        <v>https://github.com/anonette/lithopia</v>
      </c>
    </row>
    <row r="3529" spans="1:3">
      <c r="A3529" s="1">
        <v>3528</v>
      </c>
      <c r="B3529" s="1" t="s">
        <v>3530</v>
      </c>
      <c r="C3529" s="1" t="str">
        <f t="shared" si="55"/>
        <v>https://github.com/philipjscott/p2pchat</v>
      </c>
    </row>
    <row r="3530" spans="1:3">
      <c r="A3530" s="1">
        <v>3529</v>
      </c>
      <c r="B3530" s="1" t="s">
        <v>3531</v>
      </c>
      <c r="C3530" s="1" t="str">
        <f t="shared" si="55"/>
        <v>https://github.com/iam-mhaseeb/Satellite-Imagery-Analysis-of-Vegetation-in-Southern-Pakistan</v>
      </c>
    </row>
    <row r="3531" spans="1:3">
      <c r="A3531" s="1">
        <v>3530</v>
      </c>
      <c r="B3531" s="1" t="s">
        <v>3532</v>
      </c>
      <c r="C3531" s="1" t="str">
        <f t="shared" si="55"/>
        <v>https://github.com/TaoSunVoyage/Road_Segmentation_ML</v>
      </c>
    </row>
    <row r="3532" spans="1:3">
      <c r="A3532" s="1">
        <v>3531</v>
      </c>
      <c r="B3532" s="1" t="s">
        <v>3533</v>
      </c>
      <c r="C3532" s="1" t="str">
        <f t="shared" si="55"/>
        <v>https://github.com/ijustlovemath/cubesail-decoder</v>
      </c>
    </row>
    <row r="3533" spans="1:3">
      <c r="A3533" s="1">
        <v>3532</v>
      </c>
      <c r="B3533" s="1" t="s">
        <v>3534</v>
      </c>
      <c r="C3533" s="1" t="str">
        <f t="shared" si="55"/>
        <v>https://github.com/StarGate01/redsat</v>
      </c>
    </row>
    <row r="3534" spans="1:3">
      <c r="A3534" s="1">
        <v>3533</v>
      </c>
      <c r="B3534" s="1" t="s">
        <v>3535</v>
      </c>
      <c r="C3534" s="1" t="str">
        <f t="shared" si="55"/>
        <v>https://github.com/SciQLop/SciQLop</v>
      </c>
    </row>
    <row r="3535" spans="1:3">
      <c r="A3535" s="1">
        <v>3534</v>
      </c>
      <c r="B3535" s="1" t="s">
        <v>3536</v>
      </c>
      <c r="C3535" s="1" t="str">
        <f t="shared" si="55"/>
        <v>https://github.com/jgrss/zones</v>
      </c>
    </row>
    <row r="3536" spans="1:3">
      <c r="A3536" s="1">
        <v>3535</v>
      </c>
      <c r="B3536" s="1" t="s">
        <v>3537</v>
      </c>
      <c r="C3536" s="1" t="str">
        <f t="shared" si="55"/>
        <v>https://github.com/akella/satellite</v>
      </c>
    </row>
    <row r="3537" spans="1:3">
      <c r="A3537" s="1">
        <v>3536</v>
      </c>
      <c r="B3537" s="1" t="s">
        <v>3538</v>
      </c>
      <c r="C3537" s="1" t="str">
        <f t="shared" si="55"/>
        <v>https://github.com/oresat/oresat-endcaps</v>
      </c>
    </row>
    <row r="3538" spans="1:3">
      <c r="A3538" s="1">
        <v>3537</v>
      </c>
      <c r="B3538" s="1" t="s">
        <v>3539</v>
      </c>
      <c r="C3538" s="1" t="str">
        <f t="shared" si="55"/>
        <v>https://github.com/anassboussarhan/satellitese-images-segmentation</v>
      </c>
    </row>
    <row r="3539" spans="1:3">
      <c r="A3539" s="1">
        <v>3538</v>
      </c>
      <c r="B3539" s="1" t="s">
        <v>3540</v>
      </c>
      <c r="C3539" s="1" t="str">
        <f t="shared" si="55"/>
        <v>https://github.com/tengjuilin/orbit-simulation</v>
      </c>
    </row>
    <row r="3540" spans="1:3">
      <c r="A3540" s="1">
        <v>3539</v>
      </c>
      <c r="B3540" s="1" t="s">
        <v>3541</v>
      </c>
      <c r="C3540" s="1" t="str">
        <f t="shared" si="55"/>
        <v>https://github.com/jcniedfeldt/satellite_tracking</v>
      </c>
    </row>
    <row r="3541" spans="1:3">
      <c r="A3541" s="1">
        <v>3540</v>
      </c>
      <c r="B3541" s="1" t="s">
        <v>3542</v>
      </c>
      <c r="C3541" s="1" t="str">
        <f t="shared" si="55"/>
        <v>https://github.com/NumbaCruncha/RoadDetection</v>
      </c>
    </row>
    <row r="3542" spans="1:3">
      <c r="A3542" s="1">
        <v>3541</v>
      </c>
      <c r="B3542" s="1" t="s">
        <v>3543</v>
      </c>
      <c r="C3542" s="1" t="str">
        <f t="shared" si="55"/>
        <v>https://github.com/robmarkcole/reproducible-satellite-image-analysis</v>
      </c>
    </row>
    <row r="3543" spans="1:3">
      <c r="A3543" s="1">
        <v>3542</v>
      </c>
      <c r="B3543" s="1" t="s">
        <v>3544</v>
      </c>
      <c r="C3543" s="1" t="str">
        <f t="shared" si="55"/>
        <v>https://github.com/sam210723/orbcomm-rx</v>
      </c>
    </row>
    <row r="3544" spans="1:3">
      <c r="A3544" s="1">
        <v>3543</v>
      </c>
      <c r="B3544" s="1" t="s">
        <v>3545</v>
      </c>
      <c r="C3544" s="1" t="str">
        <f t="shared" si="55"/>
        <v>https://github.com/alee0510/satellite-simulator</v>
      </c>
    </row>
    <row r="3545" spans="1:3">
      <c r="A3545" s="1">
        <v>3544</v>
      </c>
      <c r="B3545" s="1" t="s">
        <v>3546</v>
      </c>
      <c r="C3545" s="1" t="str">
        <f t="shared" si="55"/>
        <v>https://github.com/paolomangiadev/mailerbeam</v>
      </c>
    </row>
    <row r="3546" spans="1:3">
      <c r="A3546" s="1">
        <v>3545</v>
      </c>
      <c r="B3546" s="1" t="s">
        <v>3547</v>
      </c>
      <c r="C3546" s="1" t="str">
        <f t="shared" si="55"/>
        <v>https://github.com/lenameow/satellite</v>
      </c>
    </row>
    <row r="3547" spans="1:3">
      <c r="A3547" s="1">
        <v>3546</v>
      </c>
      <c r="B3547" s="1" t="s">
        <v>3548</v>
      </c>
      <c r="C3547" s="1" t="str">
        <f t="shared" si="55"/>
        <v>https://github.com/mathurarchana77/ZCAonSatelliteData</v>
      </c>
    </row>
    <row r="3548" spans="1:3">
      <c r="A3548" s="1">
        <v>3547</v>
      </c>
      <c r="B3548" s="1" t="s">
        <v>3549</v>
      </c>
      <c r="C3548" s="1" t="str">
        <f t="shared" si="55"/>
        <v>https://github.com/uditss03/Satellite-Image-Captioning</v>
      </c>
    </row>
    <row r="3549" spans="1:3">
      <c r="A3549" s="1">
        <v>3548</v>
      </c>
      <c r="B3549" s="1" t="s">
        <v>3550</v>
      </c>
      <c r="C3549" s="1" t="str">
        <f t="shared" si="55"/>
        <v>https://github.com/james1236/satellite</v>
      </c>
    </row>
    <row r="3550" spans="1:3">
      <c r="A3550" s="1">
        <v>3549</v>
      </c>
      <c r="B3550" s="1" t="s">
        <v>3551</v>
      </c>
      <c r="C3550" s="1" t="str">
        <f t="shared" si="55"/>
        <v>https://github.com/15steps/satellite</v>
      </c>
    </row>
    <row r="3551" spans="1:3">
      <c r="A3551" s="1">
        <v>3550</v>
      </c>
      <c r="B3551" s="1" t="s">
        <v>3552</v>
      </c>
      <c r="C3551" s="1" t="str">
        <f t="shared" si="55"/>
        <v>https://github.com/harwoeck/ipstack</v>
      </c>
    </row>
    <row r="3552" spans="1:3">
      <c r="A3552" s="1">
        <v>3551</v>
      </c>
      <c r="B3552" s="1" t="s">
        <v>3553</v>
      </c>
      <c r="C3552" s="1" t="str">
        <f t="shared" si="55"/>
        <v>https://github.com/seong954t/Satellite-Output-Process-Tester</v>
      </c>
    </row>
    <row r="3553" spans="1:3">
      <c r="A3553" s="1">
        <v>3552</v>
      </c>
      <c r="B3553" s="1" t="s">
        <v>3554</v>
      </c>
      <c r="C3553" s="1" t="str">
        <f t="shared" si="55"/>
        <v>https://github.com/Grv-Singh/Bag-of-Covolutional-Features</v>
      </c>
    </row>
    <row r="3554" spans="1:3">
      <c r="A3554" s="1">
        <v>3553</v>
      </c>
      <c r="B3554" s="1" t="s">
        <v>3555</v>
      </c>
      <c r="C3554" s="1" t="str">
        <f t="shared" si="55"/>
        <v>https://github.com/OverYoung/WidebandSatelliteFlowMonitor</v>
      </c>
    </row>
    <row r="3555" spans="1:3">
      <c r="A3555" s="1">
        <v>3554</v>
      </c>
      <c r="B3555" s="1" t="s">
        <v>3556</v>
      </c>
      <c r="C3555" s="1" t="str">
        <f t="shared" si="55"/>
        <v>https://github.com/wslerry/remotesensing_machine_learning</v>
      </c>
    </row>
    <row r="3556" spans="1:3">
      <c r="A3556" s="1">
        <v>3555</v>
      </c>
      <c r="B3556" s="1" t="s">
        <v>3557</v>
      </c>
      <c r="C3556" s="1" t="str">
        <f t="shared" si="55"/>
        <v>https://github.com/rafaroman18/SatellitesIS</v>
      </c>
    </row>
    <row r="3557" spans="1:3">
      <c r="A3557" s="1">
        <v>3556</v>
      </c>
      <c r="B3557" s="1" t="s">
        <v>3558</v>
      </c>
      <c r="C3557" s="1" t="str">
        <f t="shared" si="55"/>
        <v>https://github.com/tschaefer/linux-iwd</v>
      </c>
    </row>
    <row r="3558" spans="1:3">
      <c r="A3558" s="1">
        <v>3557</v>
      </c>
      <c r="B3558" s="1" t="s">
        <v>3559</v>
      </c>
      <c r="C3558" s="1" t="str">
        <f t="shared" si="55"/>
        <v>https://github.com/joncady/satellitesmash</v>
      </c>
    </row>
    <row r="3559" spans="1:3">
      <c r="A3559" s="1">
        <v>3558</v>
      </c>
      <c r="B3559" s="1" t="s">
        <v>3560</v>
      </c>
      <c r="C3559" s="1" t="str">
        <f t="shared" si="55"/>
        <v>https://github.com/kjkeane/satellite-formula</v>
      </c>
    </row>
    <row r="3560" spans="1:3">
      <c r="A3560" s="1">
        <v>3559</v>
      </c>
      <c r="B3560" s="1" t="s">
        <v>3561</v>
      </c>
      <c r="C3560" s="1" t="str">
        <f t="shared" si="55"/>
        <v>https://github.com/eoas-ubc/eoas_satellite</v>
      </c>
    </row>
    <row r="3561" spans="1:3">
      <c r="A3561" s="1">
        <v>3560</v>
      </c>
      <c r="B3561" s="1" t="s">
        <v>3562</v>
      </c>
      <c r="C3561" s="1" t="str">
        <f t="shared" si="55"/>
        <v>https://github.com/kjkeane/satellite-scripts</v>
      </c>
    </row>
    <row r="3562" spans="1:3">
      <c r="A3562" s="1">
        <v>3561</v>
      </c>
      <c r="B3562" s="1" t="s">
        <v>3563</v>
      </c>
      <c r="C3562" s="1" t="str">
        <f t="shared" si="55"/>
        <v>https://github.com/ivanstan/tle.js</v>
      </c>
    </row>
    <row r="3563" spans="1:3">
      <c r="A3563" s="1">
        <v>3562</v>
      </c>
      <c r="B3563" s="1" t="s">
        <v>3564</v>
      </c>
      <c r="C3563" s="1" t="str">
        <f t="shared" si="55"/>
        <v>https://github.com/gue-ni/satellite-image-receiver</v>
      </c>
    </row>
    <row r="3564" spans="1:3">
      <c r="A3564" s="1">
        <v>3563</v>
      </c>
      <c r="B3564" s="1" t="s">
        <v>3565</v>
      </c>
      <c r="C3564" s="1" t="str">
        <f t="shared" si="55"/>
        <v>https://github.com/marc-leblanc/tower-satellite-scap</v>
      </c>
    </row>
    <row r="3565" spans="1:3">
      <c r="A3565" s="1">
        <v>3564</v>
      </c>
      <c r="B3565" s="1" t="s">
        <v>3566</v>
      </c>
      <c r="C3565" s="1" t="str">
        <f t="shared" si="55"/>
        <v>https://github.com/OH6BG/tracking-satellites-skyfield</v>
      </c>
    </row>
    <row r="3566" spans="1:3">
      <c r="A3566" s="1">
        <v>3565</v>
      </c>
      <c r="B3566" s="1" t="s">
        <v>3567</v>
      </c>
      <c r="C3566" s="1" t="str">
        <f t="shared" si="55"/>
        <v>https://github.com/GlobalFishingWatch/pipe-satellite-data</v>
      </c>
    </row>
    <row r="3567" spans="1:3">
      <c r="A3567" s="1">
        <v>3566</v>
      </c>
      <c r="B3567" s="1" t="s">
        <v>3568</v>
      </c>
      <c r="C3567" s="1" t="str">
        <f t="shared" si="55"/>
        <v>https://github.com/kushagragpt99/satellite_image_segmentation</v>
      </c>
    </row>
    <row r="3568" spans="1:3">
      <c r="A3568" s="1">
        <v>3567</v>
      </c>
      <c r="B3568" s="1" t="s">
        <v>3569</v>
      </c>
      <c r="C3568" s="1" t="str">
        <f t="shared" si="55"/>
        <v>https://github.com/buptaaronsun/Stratospheric-satellite-system</v>
      </c>
    </row>
    <row r="3569" spans="1:3">
      <c r="A3569" s="1">
        <v>3568</v>
      </c>
      <c r="B3569" s="1" t="s">
        <v>3570</v>
      </c>
      <c r="C3569" s="1" t="str">
        <f t="shared" si="55"/>
        <v>https://github.com/joaonobre/Satellite-Image-Classifier</v>
      </c>
    </row>
    <row r="3570" spans="1:3">
      <c r="A3570" s="1">
        <v>3569</v>
      </c>
      <c r="B3570" s="1" t="s">
        <v>3571</v>
      </c>
      <c r="C3570" s="1" t="str">
        <f t="shared" si="55"/>
        <v>https://github.com/FlorisWu/satellite-around-Mars</v>
      </c>
    </row>
    <row r="3571" spans="1:3">
      <c r="A3571" s="1">
        <v>3570</v>
      </c>
      <c r="B3571" s="1" t="s">
        <v>3572</v>
      </c>
      <c r="C3571" s="1" t="str">
        <f t="shared" si="55"/>
        <v>https://github.com/mohith2017/Satellitevehicledetection_DIP_5thsem</v>
      </c>
    </row>
    <row r="3572" spans="1:3">
      <c r="A3572" s="1">
        <v>3571</v>
      </c>
      <c r="B3572" s="1" t="s">
        <v>3573</v>
      </c>
      <c r="C3572" s="1" t="str">
        <f t="shared" si="55"/>
        <v>https://github.com/PinBus/1206_LED_satellite_board</v>
      </c>
    </row>
    <row r="3573" spans="1:3">
      <c r="A3573" s="1">
        <v>3572</v>
      </c>
      <c r="B3573" s="1" t="s">
        <v>3574</v>
      </c>
      <c r="C3573" s="1" t="str">
        <f t="shared" si="55"/>
        <v>https://github.com/SeeedDocument/Snips_Voice_Interaction_Satellite_Kit</v>
      </c>
    </row>
    <row r="3574" spans="1:3">
      <c r="A3574" s="1">
        <v>3573</v>
      </c>
      <c r="B3574" s="1" t="s">
        <v>3575</v>
      </c>
      <c r="C3574" s="1" t="str">
        <f t="shared" si="55"/>
        <v>https://github.com/kangtingying/spacechain_qtum</v>
      </c>
    </row>
    <row r="3575" spans="1:3">
      <c r="A3575" s="1">
        <v>3574</v>
      </c>
      <c r="B3575" s="1" t="s">
        <v>3576</v>
      </c>
      <c r="C3575" s="1" t="str">
        <f t="shared" si="55"/>
        <v>https://github.com/mgali/DMS-SAT_ALGORITHM</v>
      </c>
    </row>
    <row r="3576" spans="1:3">
      <c r="A3576" s="1">
        <v>3575</v>
      </c>
      <c r="B3576" s="1" t="s">
        <v>3577</v>
      </c>
      <c r="C3576" s="1" t="str">
        <f t="shared" si="55"/>
        <v>https://github.com/JamesHMcKay/road_detector</v>
      </c>
    </row>
    <row r="3577" spans="1:3">
      <c r="A3577" s="1">
        <v>3576</v>
      </c>
      <c r="B3577" s="1" t="s">
        <v>3578</v>
      </c>
      <c r="C3577" s="1" t="str">
        <f t="shared" si="55"/>
        <v>https://github.com/tykisgod/Data-Viz-Proj</v>
      </c>
    </row>
    <row r="3578" spans="1:3">
      <c r="A3578" s="1">
        <v>3577</v>
      </c>
      <c r="B3578" s="1" t="s">
        <v>3579</v>
      </c>
      <c r="C3578" s="1" t="str">
        <f t="shared" si="55"/>
        <v>https://github.com/GeoTIFF/geoblaze-cli</v>
      </c>
    </row>
    <row r="3579" spans="1:3">
      <c r="A3579" s="1">
        <v>3578</v>
      </c>
      <c r="B3579" s="1" t="s">
        <v>3580</v>
      </c>
      <c r="C3579" s="1" t="str">
        <f t="shared" si="55"/>
        <v>https://github.com/Zumbalamambo/MLSI</v>
      </c>
    </row>
    <row r="3580" spans="1:3">
      <c r="A3580" s="1">
        <v>3579</v>
      </c>
      <c r="B3580" s="1" t="s">
        <v>3581</v>
      </c>
      <c r="C3580" s="1" t="str">
        <f t="shared" si="55"/>
        <v>https://github.com/Peebese/iss</v>
      </c>
    </row>
    <row r="3581" spans="1:3">
      <c r="A3581" s="1">
        <v>3580</v>
      </c>
      <c r="B3581" s="1" t="s">
        <v>3582</v>
      </c>
      <c r="C3581" s="1" t="str">
        <f t="shared" si="55"/>
        <v>https://github.com/duberdico/ground_station</v>
      </c>
    </row>
    <row r="3582" spans="1:3">
      <c r="A3582" s="1">
        <v>3581</v>
      </c>
      <c r="B3582" s="1" t="s">
        <v>3583</v>
      </c>
      <c r="C3582" s="1" t="str">
        <f t="shared" si="55"/>
        <v>https://github.com/swetha6/Red-Car-detection-in-satellite-Images-using-KNN</v>
      </c>
    </row>
    <row r="3583" spans="1:3">
      <c r="A3583" s="1">
        <v>3582</v>
      </c>
      <c r="B3583" s="1" t="s">
        <v>3584</v>
      </c>
      <c r="C3583" s="1" t="str">
        <f t="shared" si="55"/>
        <v>https://github.com/paper-skyline/inky_amsat</v>
      </c>
    </row>
    <row r="3584" spans="1:3">
      <c r="A3584" s="1">
        <v>3583</v>
      </c>
      <c r="B3584" s="1" t="s">
        <v>3585</v>
      </c>
      <c r="C3584" s="1" t="str">
        <f t="shared" si="55"/>
        <v>https://github.com/ShaheenPerveen/UCMerced_Land_Use</v>
      </c>
    </row>
    <row r="3585" spans="1:3">
      <c r="A3585" s="1">
        <v>3584</v>
      </c>
      <c r="B3585" s="1" t="s">
        <v>3586</v>
      </c>
      <c r="C3585" s="1" t="str">
        <f t="shared" si="55"/>
        <v>https://github.com/Njuod/Road-segmentation</v>
      </c>
    </row>
    <row r="3586" spans="1:3">
      <c r="A3586" s="1">
        <v>3585</v>
      </c>
      <c r="B3586" s="1" t="s">
        <v>3587</v>
      </c>
      <c r="C3586" s="1" t="str">
        <f t="shared" si="55"/>
        <v>https://github.com/tarynblack/glacier-edges</v>
      </c>
    </row>
    <row r="3587" spans="1:3">
      <c r="A3587" s="1">
        <v>3586</v>
      </c>
      <c r="B3587" s="1" t="s">
        <v>3588</v>
      </c>
      <c r="C3587" s="1" t="str">
        <f t="shared" ref="C3587:C3650" si="56">_xlfn.CONCAT("https://github.com/",B3587)</f>
        <v>https://github.com/whigg/Bachelor-Discrimmination-of-sea-ice-types-with-satellite-altimetry---filtration-and-classifcation</v>
      </c>
    </row>
    <row r="3588" spans="1:3">
      <c r="A3588" s="1">
        <v>3587</v>
      </c>
      <c r="B3588" s="1" t="s">
        <v>3589</v>
      </c>
      <c r="C3588" s="1" t="str">
        <f t="shared" si="56"/>
        <v>https://github.com/bthoven/planckt</v>
      </c>
    </row>
    <row r="3589" spans="1:3">
      <c r="A3589" s="1">
        <v>3588</v>
      </c>
      <c r="B3589" s="1" t="s">
        <v>3590</v>
      </c>
      <c r="C3589" s="1" t="str">
        <f t="shared" si="56"/>
        <v>https://github.com/MikeyManoguerra/Views-via-ISS</v>
      </c>
    </row>
    <row r="3590" spans="1:3">
      <c r="A3590" s="1">
        <v>3589</v>
      </c>
      <c r="B3590" s="1" t="s">
        <v>3591</v>
      </c>
      <c r="C3590" s="1" t="str">
        <f t="shared" si="56"/>
        <v>https://github.com/TylerKirby/sat-6-classification</v>
      </c>
    </row>
    <row r="3591" spans="1:3">
      <c r="A3591" s="1">
        <v>3590</v>
      </c>
      <c r="B3591" s="1" t="s">
        <v>3592</v>
      </c>
      <c r="C3591" s="1" t="str">
        <f t="shared" si="56"/>
        <v>https://github.com/jacksparrow61/gps_location_from_ephemerisdata</v>
      </c>
    </row>
    <row r="3592" spans="1:3">
      <c r="A3592" s="1">
        <v>3591</v>
      </c>
      <c r="B3592" s="1" t="s">
        <v>3593</v>
      </c>
      <c r="C3592" s="1" t="str">
        <f t="shared" si="56"/>
        <v>https://github.com/zhengli6/crosswalks</v>
      </c>
    </row>
    <row r="3593" spans="1:3">
      <c r="A3593" s="1">
        <v>3592</v>
      </c>
      <c r="B3593" s="1" t="s">
        <v>3594</v>
      </c>
      <c r="C3593" s="1" t="str">
        <f t="shared" si="56"/>
        <v>https://github.com/felipecustodio/computer_networks</v>
      </c>
    </row>
    <row r="3594" spans="1:3">
      <c r="A3594" s="1">
        <v>3593</v>
      </c>
      <c r="B3594" s="1" t="s">
        <v>3595</v>
      </c>
      <c r="C3594" s="1" t="str">
        <f t="shared" si="56"/>
        <v>https://github.com/prmehta24/Java-Practice-Problems</v>
      </c>
    </row>
    <row r="3595" spans="1:3">
      <c r="A3595" s="1">
        <v>3594</v>
      </c>
      <c r="B3595" s="1" t="s">
        <v>3596</v>
      </c>
      <c r="C3595" s="1" t="str">
        <f t="shared" si="56"/>
        <v>https://github.com/chriselrod/CovarianceRealism.jl</v>
      </c>
    </row>
    <row r="3596" spans="1:3">
      <c r="A3596" s="1">
        <v>3595</v>
      </c>
      <c r="B3596" s="1" t="s">
        <v>3597</v>
      </c>
      <c r="C3596" s="1" t="str">
        <f t="shared" si="56"/>
        <v>https://github.com/Saket-Upadhyay/LiveLocationTriangulation</v>
      </c>
    </row>
    <row r="3597" spans="1:3">
      <c r="A3597" s="1">
        <v>3596</v>
      </c>
      <c r="B3597" s="1" t="s">
        <v>3598</v>
      </c>
      <c r="C3597" s="1" t="str">
        <f t="shared" si="56"/>
        <v>https://github.com/pikvic/pyvecplotter_torch</v>
      </c>
    </row>
    <row r="3598" spans="1:3">
      <c r="A3598" s="1">
        <v>3597</v>
      </c>
      <c r="B3598" s="1" t="s">
        <v>3599</v>
      </c>
      <c r="C3598" s="1" t="str">
        <f t="shared" si="56"/>
        <v>https://github.com/SamanthaDSpivey/Time-Series-Forecasting_Python</v>
      </c>
    </row>
    <row r="3599" spans="1:3">
      <c r="A3599" s="1">
        <v>3598</v>
      </c>
      <c r="B3599" s="1" t="s">
        <v>3600</v>
      </c>
      <c r="C3599" s="1" t="str">
        <f t="shared" si="56"/>
        <v>https://github.com/jlkaus/gps-world-clock</v>
      </c>
    </row>
    <row r="3600" spans="1:3">
      <c r="A3600" s="1">
        <v>3599</v>
      </c>
      <c r="B3600" s="1" t="s">
        <v>3601</v>
      </c>
      <c r="C3600" s="1" t="str">
        <f t="shared" si="56"/>
        <v>https://github.com/144a/Simple-Orbit-Example</v>
      </c>
    </row>
    <row r="3601" spans="1:3">
      <c r="A3601" s="1">
        <v>3600</v>
      </c>
      <c r="B3601" s="1" t="s">
        <v>3602</v>
      </c>
      <c r="C3601" s="1" t="str">
        <f t="shared" si="56"/>
        <v>https://github.com/zephschafer/CitiesFromSpace</v>
      </c>
    </row>
    <row r="3602" spans="1:3">
      <c r="A3602" s="1">
        <v>3601</v>
      </c>
      <c r="B3602" s="1" t="s">
        <v>3603</v>
      </c>
      <c r="C3602" s="1" t="str">
        <f t="shared" si="56"/>
        <v>https://github.com/callistac/TESS-Observations-in-the-KepField</v>
      </c>
    </row>
    <row r="3603" spans="1:3">
      <c r="A3603" s="1">
        <v>3602</v>
      </c>
      <c r="B3603" s="1" t="s">
        <v>3604</v>
      </c>
      <c r="C3603" s="1" t="str">
        <f t="shared" si="56"/>
        <v>https://github.com/calebpan/tb-acquistion-processing</v>
      </c>
    </row>
    <row r="3604" spans="1:3">
      <c r="A3604" s="1">
        <v>3603</v>
      </c>
      <c r="B3604" s="1" t="s">
        <v>3605</v>
      </c>
      <c r="C3604" s="1" t="str">
        <f t="shared" si="56"/>
        <v>https://github.com/panzihang/streetmap</v>
      </c>
    </row>
    <row r="3605" spans="1:3">
      <c r="A3605" s="1">
        <v>3604</v>
      </c>
      <c r="B3605" s="1" t="s">
        <v>3606</v>
      </c>
      <c r="C3605" s="1" t="str">
        <f t="shared" si="56"/>
        <v>https://github.com/earajr/MARTIN</v>
      </c>
    </row>
    <row r="3606" spans="1:3">
      <c r="A3606" s="1">
        <v>3605</v>
      </c>
      <c r="B3606" s="1" t="s">
        <v>3607</v>
      </c>
      <c r="C3606" s="1" t="str">
        <f t="shared" si="56"/>
        <v>https://github.com/mfli-ml/CB_RS_ML</v>
      </c>
    </row>
    <row r="3607" spans="1:3">
      <c r="A3607" s="1">
        <v>3606</v>
      </c>
      <c r="B3607" s="1" t="s">
        <v>3608</v>
      </c>
      <c r="C3607" s="1" t="str">
        <f t="shared" si="56"/>
        <v>https://github.com/cran/waterquality</v>
      </c>
    </row>
    <row r="3608" spans="1:3">
      <c r="A3608" s="1">
        <v>3607</v>
      </c>
      <c r="B3608" s="1" t="s">
        <v>3609</v>
      </c>
      <c r="C3608" s="1" t="str">
        <f t="shared" si="56"/>
        <v>https://github.com/retroplasma/earth-reverse-engineering</v>
      </c>
    </row>
    <row r="3609" spans="1:3">
      <c r="A3609" s="1">
        <v>3608</v>
      </c>
      <c r="B3609" s="1" t="s">
        <v>3610</v>
      </c>
      <c r="C3609" s="1" t="str">
        <f t="shared" si="56"/>
        <v>https://github.com/instillai/deep-learning-roadmap</v>
      </c>
    </row>
    <row r="3610" spans="1:3">
      <c r="A3610" s="1">
        <v>3609</v>
      </c>
      <c r="B3610" s="1" t="s">
        <v>3611</v>
      </c>
      <c r="C3610" s="1" t="str">
        <f t="shared" si="56"/>
        <v>https://github.com/Yichabod/natural_disaster_pred</v>
      </c>
    </row>
    <row r="3611" spans="1:3">
      <c r="A3611" s="1">
        <v>3610</v>
      </c>
      <c r="B3611" s="1" t="s">
        <v>3612</v>
      </c>
      <c r="C3611" s="1" t="str">
        <f t="shared" si="56"/>
        <v>https://github.com/Blockstream/satellite-api</v>
      </c>
    </row>
    <row r="3612" spans="1:3">
      <c r="A3612" s="1">
        <v>3611</v>
      </c>
      <c r="B3612" s="1" t="s">
        <v>3613</v>
      </c>
      <c r="C3612" s="1" t="str">
        <f t="shared" si="56"/>
        <v>https://github.com/orabazu/threejs-dem-visualizer</v>
      </c>
    </row>
    <row r="3613" spans="1:3">
      <c r="A3613" s="1">
        <v>3612</v>
      </c>
      <c r="B3613" s="1" t="s">
        <v>3614</v>
      </c>
      <c r="C3613" s="1" t="str">
        <f t="shared" si="56"/>
        <v>https://github.com/charlotte-pel/igarss2019-dl4sits</v>
      </c>
    </row>
    <row r="3614" spans="1:3">
      <c r="A3614" s="1">
        <v>3613</v>
      </c>
      <c r="B3614" s="1" t="s">
        <v>3615</v>
      </c>
      <c r="C3614" s="1" t="str">
        <f t="shared" si="56"/>
        <v>https://github.com/thinkingmachines/ph-poverty-mapping</v>
      </c>
    </row>
    <row r="3615" spans="1:3">
      <c r="A3615" s="1">
        <v>3614</v>
      </c>
      <c r="B3615" s="1" t="s">
        <v>3616</v>
      </c>
      <c r="C3615" s="1" t="str">
        <f t="shared" si="56"/>
        <v>https://github.com/GerardoLopez/TATSSI</v>
      </c>
    </row>
    <row r="3616" spans="1:3">
      <c r="A3616" s="1">
        <v>3615</v>
      </c>
      <c r="B3616" s="1" t="s">
        <v>3617</v>
      </c>
      <c r="C3616" s="1" t="str">
        <f t="shared" si="56"/>
        <v>https://github.com/dshean/icesat_tools</v>
      </c>
    </row>
    <row r="3617" spans="1:3">
      <c r="A3617" s="1">
        <v>3616</v>
      </c>
      <c r="B3617" s="1" t="s">
        <v>3618</v>
      </c>
      <c r="C3617" s="1" t="str">
        <f t="shared" si="56"/>
        <v>https://github.com/fleetspace/missioncontrol</v>
      </c>
    </row>
    <row r="3618" spans="1:3">
      <c r="A3618" s="1">
        <v>3617</v>
      </c>
      <c r="B3618" s="1" t="s">
        <v>3619</v>
      </c>
      <c r="C3618" s="1" t="str">
        <f t="shared" si="56"/>
        <v>https://github.com/lanceberc/GOES</v>
      </c>
    </row>
    <row r="3619" spans="1:3">
      <c r="A3619" s="1">
        <v>3618</v>
      </c>
      <c r="B3619" s="1" t="s">
        <v>3620</v>
      </c>
      <c r="C3619" s="1" t="str">
        <f t="shared" si="56"/>
        <v>https://github.com/lfsimoes/probav</v>
      </c>
    </row>
    <row r="3620" spans="1:3">
      <c r="A3620" s="1">
        <v>3619</v>
      </c>
      <c r="B3620" s="1" t="s">
        <v>3621</v>
      </c>
      <c r="C3620" s="1" t="str">
        <f t="shared" si="56"/>
        <v>https://github.com/Subangkar/Satellite-Network-Simulation-ns2</v>
      </c>
    </row>
    <row r="3621" spans="1:3">
      <c r="A3621" s="1">
        <v>3620</v>
      </c>
      <c r="B3621" s="1" t="s">
        <v>3622</v>
      </c>
      <c r="C3621" s="1" t="str">
        <f t="shared" si="56"/>
        <v>https://github.com/UMSATS/cdh-tsat5</v>
      </c>
    </row>
    <row r="3622" spans="1:3">
      <c r="A3622" s="1">
        <v>3621</v>
      </c>
      <c r="B3622" s="1" t="s">
        <v>3623</v>
      </c>
      <c r="C3622" s="1" t="str">
        <f t="shared" si="56"/>
        <v>https://github.com/sisl/SatelliteTasking.jl</v>
      </c>
    </row>
    <row r="3623" spans="1:3">
      <c r="A3623" s="1">
        <v>3622</v>
      </c>
      <c r="B3623" s="1" t="s">
        <v>3624</v>
      </c>
      <c r="C3623" s="1" t="str">
        <f t="shared" si="56"/>
        <v>https://github.com/akshaynalwaya/Predicting-poverty-using-satellite-imagery</v>
      </c>
    </row>
    <row r="3624" spans="1:3">
      <c r="A3624" s="1">
        <v>3623</v>
      </c>
      <c r="B3624" s="1" t="s">
        <v>3625</v>
      </c>
      <c r="C3624" s="1" t="str">
        <f t="shared" si="56"/>
        <v>https://github.com/developmentseed/unicef-schools</v>
      </c>
    </row>
    <row r="3625" spans="1:3">
      <c r="A3625" s="1">
        <v>3624</v>
      </c>
      <c r="B3625" s="1" t="s">
        <v>3626</v>
      </c>
      <c r="C3625" s="1" t="str">
        <f t="shared" si="56"/>
        <v>https://github.com/cfranken/gridding</v>
      </c>
    </row>
    <row r="3626" spans="1:3">
      <c r="A3626" s="1">
        <v>3625</v>
      </c>
      <c r="B3626" s="1" t="s">
        <v>3627</v>
      </c>
      <c r="C3626" s="1" t="str">
        <f t="shared" si="56"/>
        <v>https://github.com/ZX-HUB561/MFCTR-CNN</v>
      </c>
    </row>
    <row r="3627" spans="1:3">
      <c r="A3627" s="1">
        <v>3626</v>
      </c>
      <c r="B3627" s="1" t="s">
        <v>3628</v>
      </c>
      <c r="C3627" s="1" t="str">
        <f t="shared" si="56"/>
        <v>https://github.com/wldsmh6/Satellite</v>
      </c>
    </row>
    <row r="3628" spans="1:3">
      <c r="A3628" s="1">
        <v>3627</v>
      </c>
      <c r="B3628" s="1" t="s">
        <v>3629</v>
      </c>
      <c r="C3628" s="1" t="str">
        <f t="shared" si="56"/>
        <v>https://github.com/farom57/Orbit-hunter</v>
      </c>
    </row>
    <row r="3629" spans="1:3">
      <c r="A3629" s="1">
        <v>3628</v>
      </c>
      <c r="B3629" s="1" t="s">
        <v>3630</v>
      </c>
      <c r="C3629" s="1" t="str">
        <f t="shared" si="56"/>
        <v>https://github.com/JavaBlangkon/Orbital-Constellation-Design</v>
      </c>
    </row>
    <row r="3630" spans="1:3">
      <c r="A3630" s="1">
        <v>3629</v>
      </c>
      <c r="B3630" s="1" t="s">
        <v>3631</v>
      </c>
      <c r="C3630" s="1" t="str">
        <f t="shared" si="56"/>
        <v>https://github.com/enferex/satnow</v>
      </c>
    </row>
    <row r="3631" spans="1:3">
      <c r="A3631" s="1">
        <v>3630</v>
      </c>
      <c r="B3631" s="1" t="s">
        <v>3632</v>
      </c>
      <c r="C3631" s="1" t="str">
        <f t="shared" si="56"/>
        <v>https://github.com/RedHatNordicsSA/ansible-role-satellite-bootstrap</v>
      </c>
    </row>
    <row r="3632" spans="1:3">
      <c r="A3632" s="1">
        <v>3631</v>
      </c>
      <c r="B3632" s="1" t="s">
        <v>3633</v>
      </c>
      <c r="C3632" s="1" t="str">
        <f t="shared" si="56"/>
        <v>https://github.com/Subangkar/NS2-Network-Simulation-Project-BUET</v>
      </c>
    </row>
    <row r="3633" spans="1:3">
      <c r="A3633" s="1">
        <v>3632</v>
      </c>
      <c r="B3633" s="1" t="s">
        <v>3634</v>
      </c>
      <c r="C3633" s="1" t="str">
        <f t="shared" si="56"/>
        <v>https://github.com/DavidCico/Design-of-an-evaporator-for-a-buoyant-two-phase-flow-cooling-loop-of-a-telecommunication-satellite</v>
      </c>
    </row>
    <row r="3634" spans="1:3">
      <c r="A3634" s="1">
        <v>3633</v>
      </c>
      <c r="B3634" s="1" t="s">
        <v>3635</v>
      </c>
      <c r="C3634" s="1" t="str">
        <f t="shared" si="56"/>
        <v>https://github.com/gxdai/satellite</v>
      </c>
    </row>
    <row r="3635" spans="1:3">
      <c r="A3635" s="1">
        <v>3634</v>
      </c>
      <c r="B3635" s="1" t="s">
        <v>3636</v>
      </c>
      <c r="C3635" s="1" t="str">
        <f t="shared" si="56"/>
        <v>https://github.com/panzihang/NYC_Traffic_Safety_Project</v>
      </c>
    </row>
    <row r="3636" spans="1:3">
      <c r="A3636" s="1">
        <v>3635</v>
      </c>
      <c r="B3636" s="1" t="s">
        <v>3637</v>
      </c>
      <c r="C3636" s="1" t="str">
        <f t="shared" si="56"/>
        <v>https://github.com/Isabella-Pham/Satellite</v>
      </c>
    </row>
    <row r="3637" spans="1:3">
      <c r="A3637" s="1">
        <v>3636</v>
      </c>
      <c r="B3637" s="1" t="s">
        <v>3638</v>
      </c>
      <c r="C3637" s="1" t="str">
        <f t="shared" si="56"/>
        <v>https://github.com/HiGal/Satellite-Image-Segmentation</v>
      </c>
    </row>
    <row r="3638" spans="1:3">
      <c r="A3638" s="1">
        <v>3637</v>
      </c>
      <c r="B3638" s="1" t="s">
        <v>3639</v>
      </c>
      <c r="C3638" s="1" t="str">
        <f t="shared" si="56"/>
        <v>https://github.com/charles-the-forth/satellite</v>
      </c>
    </row>
    <row r="3639" spans="1:3">
      <c r="A3639" s="1">
        <v>3638</v>
      </c>
      <c r="B3639" s="1" t="s">
        <v>3640</v>
      </c>
      <c r="C3639" s="1" t="str">
        <f t="shared" si="56"/>
        <v>https://github.com/ronjag/Satellite</v>
      </c>
    </row>
    <row r="3640" spans="1:3">
      <c r="A3640" s="1">
        <v>3639</v>
      </c>
      <c r="B3640" s="1" t="s">
        <v>3641</v>
      </c>
      <c r="C3640" s="1" t="str">
        <f t="shared" si="56"/>
        <v>https://github.com/flyemsafe/my-satellite-post-config</v>
      </c>
    </row>
    <row r="3641" spans="1:3">
      <c r="A3641" s="1">
        <v>3640</v>
      </c>
      <c r="B3641" s="1" t="s">
        <v>3642</v>
      </c>
      <c r="C3641" s="1" t="str">
        <f t="shared" si="56"/>
        <v>https://github.com/Mariopdel94/SatellitesApp</v>
      </c>
    </row>
    <row r="3642" spans="1:3">
      <c r="A3642" s="1">
        <v>3641</v>
      </c>
      <c r="B3642" s="1" t="s">
        <v>3643</v>
      </c>
      <c r="C3642" s="1" t="str">
        <f t="shared" si="56"/>
        <v>https://github.com/SobieskiSat/SatelliteSoftware19</v>
      </c>
    </row>
    <row r="3643" spans="1:3">
      <c r="A3643" s="1">
        <v>3642</v>
      </c>
      <c r="B3643" s="1" t="s">
        <v>3644</v>
      </c>
      <c r="C3643" s="1" t="str">
        <f t="shared" si="56"/>
        <v>https://github.com/CISSTM/SatelliteV2</v>
      </c>
    </row>
    <row r="3644" spans="1:3">
      <c r="A3644" s="1">
        <v>3643</v>
      </c>
      <c r="B3644" s="1" t="s">
        <v>3645</v>
      </c>
      <c r="C3644" s="1" t="str">
        <f t="shared" si="56"/>
        <v>https://github.com/K0gata/SGLI_Python_Open_Tool</v>
      </c>
    </row>
    <row r="3645" spans="1:3">
      <c r="A3645" s="1">
        <v>3644</v>
      </c>
      <c r="B3645" s="1" t="s">
        <v>3646</v>
      </c>
      <c r="C3645" s="1" t="str">
        <f t="shared" si="56"/>
        <v>https://github.com/W8LID/LID-Track</v>
      </c>
    </row>
    <row r="3646" spans="1:3">
      <c r="A3646" s="1">
        <v>3645</v>
      </c>
      <c r="B3646" s="1" t="s">
        <v>3647</v>
      </c>
      <c r="C3646" s="1" t="str">
        <f t="shared" si="56"/>
        <v>https://github.com/azheikg/masters_jupyter</v>
      </c>
    </row>
    <row r="3647" spans="1:3">
      <c r="A3647" s="1">
        <v>3646</v>
      </c>
      <c r="B3647" s="1" t="s">
        <v>3648</v>
      </c>
      <c r="C3647" s="1" t="str">
        <f t="shared" si="56"/>
        <v>https://github.com/sgeisler/ionosphere-rs</v>
      </c>
    </row>
    <row r="3648" spans="1:3">
      <c r="A3648" s="1">
        <v>3647</v>
      </c>
      <c r="B3648" s="1" t="s">
        <v>3649</v>
      </c>
      <c r="C3648" s="1" t="str">
        <f t="shared" si="56"/>
        <v>https://github.com/rucool/satellite-processing</v>
      </c>
    </row>
    <row r="3649" spans="1:3">
      <c r="A3649" s="1">
        <v>3648</v>
      </c>
      <c r="B3649" s="1" t="s">
        <v>3650</v>
      </c>
      <c r="C3649" s="1" t="str">
        <f t="shared" si="56"/>
        <v>https://github.com/JasonZhu1313/Satellite-Segmentation</v>
      </c>
    </row>
    <row r="3650" spans="1:3">
      <c r="A3650" s="1">
        <v>3649</v>
      </c>
      <c r="B3650" s="1" t="s">
        <v>3651</v>
      </c>
      <c r="C3650" s="1" t="str">
        <f t="shared" si="56"/>
        <v>https://github.com/Jmeza081/satellite-dark</v>
      </c>
    </row>
    <row r="3651" spans="1:3">
      <c r="A3651" s="1">
        <v>3650</v>
      </c>
      <c r="B3651" s="1" t="s">
        <v>3652</v>
      </c>
      <c r="C3651" s="1" t="str">
        <f t="shared" ref="C3651:C3714" si="57">_xlfn.CONCAT("https://github.com/",B3651)</f>
        <v>https://github.com/SohaibAbujayyab/Automated-prediction-system-for-vegetation-cover-based-on-MODIS--NDVI-satellite-data-and-neural-netw</v>
      </c>
    </row>
    <row r="3652" spans="1:3">
      <c r="A3652" s="1">
        <v>3651</v>
      </c>
      <c r="B3652" s="1" t="s">
        <v>3653</v>
      </c>
      <c r="C3652" s="1" t="str">
        <f t="shared" si="57"/>
        <v>https://github.com/gdewey99/noaasat</v>
      </c>
    </row>
    <row r="3653" spans="1:3">
      <c r="A3653" s="1">
        <v>3652</v>
      </c>
      <c r="B3653" s="1" t="s">
        <v>3654</v>
      </c>
      <c r="C3653" s="1" t="str">
        <f t="shared" si="57"/>
        <v>https://github.com/Alterith/Satellite_Road_Segmentation</v>
      </c>
    </row>
    <row r="3654" spans="1:3">
      <c r="A3654" s="1">
        <v>3653</v>
      </c>
      <c r="B3654" s="1" t="s">
        <v>3655</v>
      </c>
      <c r="C3654" s="1" t="str">
        <f t="shared" si="57"/>
        <v>https://github.com/anandpuntambekar/Satellite_Multi_Class</v>
      </c>
    </row>
    <row r="3655" spans="1:3">
      <c r="A3655" s="1">
        <v>3654</v>
      </c>
      <c r="B3655" s="1" t="s">
        <v>3656</v>
      </c>
      <c r="C3655" s="1" t="str">
        <f t="shared" si="57"/>
        <v>https://github.com/rayray199085/MySatelliteMenu</v>
      </c>
    </row>
    <row r="3656" spans="1:3">
      <c r="A3656" s="1">
        <v>3655</v>
      </c>
      <c r="B3656" s="1" t="s">
        <v>3657</v>
      </c>
      <c r="C3656" s="1" t="str">
        <f t="shared" si="57"/>
        <v>https://github.com/adamovicm/satellite-image-compression</v>
      </c>
    </row>
    <row r="3657" spans="1:3">
      <c r="A3657" s="1">
        <v>3656</v>
      </c>
      <c r="B3657" s="1" t="s">
        <v>3658</v>
      </c>
      <c r="C3657" s="1" t="str">
        <f t="shared" si="57"/>
        <v>https://github.com/TheHaymaker/four-satellites-blog</v>
      </c>
    </row>
    <row r="3658" spans="1:3">
      <c r="A3658" s="1">
        <v>3657</v>
      </c>
      <c r="B3658" s="1" t="s">
        <v>3659</v>
      </c>
      <c r="C3658" s="1" t="str">
        <f t="shared" si="57"/>
        <v>https://github.com/gxdai/mask_rcnn_satellite</v>
      </c>
    </row>
    <row r="3659" spans="1:3">
      <c r="A3659" s="1">
        <v>3658</v>
      </c>
      <c r="B3659" s="1" t="s">
        <v>3660</v>
      </c>
      <c r="C3659" s="1" t="str">
        <f t="shared" si="57"/>
        <v>https://github.com/7cb15/Satellite-Image-Classification</v>
      </c>
    </row>
    <row r="3660" spans="1:3">
      <c r="A3660" s="1">
        <v>3659</v>
      </c>
      <c r="B3660" s="1" t="s">
        <v>3661</v>
      </c>
      <c r="C3660" s="1" t="str">
        <f t="shared" si="57"/>
        <v>https://github.com/sayakgis/Satellite_image_classification</v>
      </c>
    </row>
    <row r="3661" spans="1:3">
      <c r="A3661" s="1">
        <v>3660</v>
      </c>
      <c r="B3661" s="1" t="s">
        <v>3662</v>
      </c>
      <c r="C3661" s="1" t="str">
        <f t="shared" si="57"/>
        <v>https://github.com/advaccaro/satellite-imagery-tutorial</v>
      </c>
    </row>
    <row r="3662" spans="1:3">
      <c r="A3662" s="1">
        <v>3661</v>
      </c>
      <c r="B3662" s="1" t="s">
        <v>3663</v>
      </c>
      <c r="C3662" s="1" t="str">
        <f t="shared" si="57"/>
        <v>https://github.com/nuubou/TellusSatelliteBootCamp</v>
      </c>
    </row>
    <row r="3663" spans="1:3">
      <c r="A3663" s="1">
        <v>3662</v>
      </c>
      <c r="B3663" s="1" t="s">
        <v>3664</v>
      </c>
      <c r="C3663" s="1" t="str">
        <f t="shared" si="57"/>
        <v>https://github.com/nadine-amin/Satellite-Groud-Track-Simulation</v>
      </c>
    </row>
    <row r="3664" spans="1:3">
      <c r="A3664" s="1">
        <v>3663</v>
      </c>
      <c r="B3664" s="1" t="s">
        <v>3665</v>
      </c>
      <c r="C3664" s="1" t="str">
        <f t="shared" si="57"/>
        <v>https://github.com/sarwhelan/cubesat-mission-ops</v>
      </c>
    </row>
    <row r="3665" spans="1:3">
      <c r="A3665" s="1">
        <v>3664</v>
      </c>
      <c r="B3665" s="1" t="s">
        <v>3666</v>
      </c>
      <c r="C3665" s="1" t="str">
        <f t="shared" si="57"/>
        <v>https://github.com/TheCrazyT/GnuRadio_SDRSharp_NOAA_Decoder</v>
      </c>
    </row>
    <row r="3666" spans="1:3">
      <c r="A3666" s="1">
        <v>3665</v>
      </c>
      <c r="B3666" s="1" t="s">
        <v>3667</v>
      </c>
      <c r="C3666" s="1" t="str">
        <f t="shared" si="57"/>
        <v>https://github.com/ovipaul/Deforestation-Analysis-of-Satellite-Images</v>
      </c>
    </row>
    <row r="3667" spans="1:3">
      <c r="A3667" s="1">
        <v>3666</v>
      </c>
      <c r="B3667" s="1" t="s">
        <v>3668</v>
      </c>
      <c r="C3667" s="1" t="str">
        <f t="shared" si="57"/>
        <v>https://github.com/yuqinghuang01/StarterHacks2019-Albedo-Satellite</v>
      </c>
    </row>
    <row r="3668" spans="1:3">
      <c r="A3668" s="1">
        <v>3667</v>
      </c>
      <c r="B3668" s="1" t="s">
        <v>3669</v>
      </c>
      <c r="C3668" s="1" t="str">
        <f t="shared" si="57"/>
        <v>https://github.com/Raidin/ship-detection-in-satellite-imagery</v>
      </c>
    </row>
    <row r="3669" spans="1:3">
      <c r="A3669" s="1">
        <v>3668</v>
      </c>
      <c r="B3669" s="1" t="s">
        <v>3670</v>
      </c>
      <c r="C3669" s="1" t="str">
        <f t="shared" si="57"/>
        <v>https://github.com/AntLouiz/LandSearch</v>
      </c>
    </row>
    <row r="3670" spans="1:3">
      <c r="A3670" s="1">
        <v>3669</v>
      </c>
      <c r="B3670" s="1" t="s">
        <v>3671</v>
      </c>
      <c r="C3670" s="1" t="str">
        <f t="shared" si="57"/>
        <v>https://github.com/VKing6/Web-Orbit_Comparator</v>
      </c>
    </row>
    <row r="3671" spans="1:3">
      <c r="A3671" s="1">
        <v>3670</v>
      </c>
      <c r="B3671" s="1" t="s">
        <v>3672</v>
      </c>
      <c r="C3671" s="1" t="str">
        <f t="shared" si="57"/>
        <v>https://github.com/Taichi83/Patch-classification-for-sat</v>
      </c>
    </row>
    <row r="3672" spans="1:3">
      <c r="A3672" s="1">
        <v>3671</v>
      </c>
      <c r="B3672" s="1" t="s">
        <v>3673</v>
      </c>
      <c r="C3672" s="1" t="str">
        <f t="shared" si="57"/>
        <v>https://github.com/Xelef2000/Receive-satellite-images-using-an-SDR</v>
      </c>
    </row>
    <row r="3673" spans="1:3">
      <c r="A3673" s="1">
        <v>3672</v>
      </c>
      <c r="B3673" s="1" t="s">
        <v>3674</v>
      </c>
      <c r="C3673" s="1" t="str">
        <f t="shared" si="57"/>
        <v>https://github.com/astrotutor9/Goonhilly-Arthur-Satellite-Dish-in-Minecraft</v>
      </c>
    </row>
    <row r="3674" spans="1:3">
      <c r="A3674" s="1">
        <v>3673</v>
      </c>
      <c r="B3674" s="1" t="s">
        <v>3675</v>
      </c>
      <c r="C3674" s="1" t="str">
        <f t="shared" si="57"/>
        <v>https://github.com/QiaoRenOreo/Rainfall-Estimation-using-Satellite-Based-Algorithm</v>
      </c>
    </row>
    <row r="3675" spans="1:3">
      <c r="A3675" s="1">
        <v>3674</v>
      </c>
      <c r="B3675" s="1" t="s">
        <v>3676</v>
      </c>
      <c r="C3675" s="1" t="str">
        <f t="shared" si="57"/>
        <v>https://github.com/Karthik7417/Land_Use_Classification_using_Satellite_Data</v>
      </c>
    </row>
    <row r="3676" spans="1:3">
      <c r="A3676" s="1">
        <v>3675</v>
      </c>
      <c r="B3676" s="1" t="s">
        <v>3677</v>
      </c>
      <c r="C3676" s="1" t="str">
        <f t="shared" si="57"/>
        <v>https://github.com/gcosne/OceanographyProject</v>
      </c>
    </row>
    <row r="3677" spans="1:3">
      <c r="A3677" s="1">
        <v>3676</v>
      </c>
      <c r="B3677" s="1" t="s">
        <v>3678</v>
      </c>
      <c r="C3677" s="1" t="str">
        <f t="shared" si="57"/>
        <v>https://github.com/saisantoshchirag/Football-Field-Detection-From-Satellite-image</v>
      </c>
    </row>
    <row r="3678" spans="1:3">
      <c r="A3678" s="1">
        <v>3677</v>
      </c>
      <c r="B3678" s="1" t="s">
        <v>3679</v>
      </c>
      <c r="C3678" s="1" t="str">
        <f t="shared" si="57"/>
        <v>https://github.com/cuulee/Dstl-Satellite-Imagery-Feature-Detection-Improved</v>
      </c>
    </row>
    <row r="3679" spans="1:3">
      <c r="A3679" s="1">
        <v>3678</v>
      </c>
      <c r="B3679" s="1" t="s">
        <v>3680</v>
      </c>
      <c r="C3679" s="1" t="str">
        <f t="shared" si="57"/>
        <v>https://github.com/noritsuna/Multi_buadrate_GMSK_Decoder</v>
      </c>
    </row>
    <row r="3680" spans="1:3">
      <c r="A3680" s="1">
        <v>3679</v>
      </c>
      <c r="B3680" s="1" t="s">
        <v>3681</v>
      </c>
      <c r="C3680" s="1" t="str">
        <f t="shared" si="57"/>
        <v>https://github.com/prayansh99/path-between-two-points-on-satellite-image</v>
      </c>
    </row>
    <row r="3681" spans="1:3">
      <c r="A3681" s="1">
        <v>3680</v>
      </c>
      <c r="B3681" s="1" t="s">
        <v>3682</v>
      </c>
      <c r="C3681" s="1" t="str">
        <f t="shared" si="57"/>
        <v>https://github.com/mhkane/cv_refresher</v>
      </c>
    </row>
    <row r="3682" spans="1:3">
      <c r="A3682" s="1">
        <v>3681</v>
      </c>
      <c r="B3682" s="1" t="s">
        <v>3683</v>
      </c>
      <c r="C3682" s="1" t="str">
        <f t="shared" si="57"/>
        <v>https://github.com/mjm1374/Sat-tracker-vue</v>
      </c>
    </row>
    <row r="3683" spans="1:3">
      <c r="A3683" s="1">
        <v>3682</v>
      </c>
      <c r="B3683" s="1" t="s">
        <v>3684</v>
      </c>
      <c r="C3683" s="1" t="str">
        <f t="shared" si="57"/>
        <v>https://github.com/sckanberg/MATS-planningtool</v>
      </c>
    </row>
    <row r="3684" spans="1:3">
      <c r="A3684" s="1">
        <v>3683</v>
      </c>
      <c r="B3684" s="1" t="s">
        <v>3685</v>
      </c>
      <c r="C3684" s="1" t="str">
        <f t="shared" si="57"/>
        <v>https://github.com/debasreebanerjee/Analyse-water-quality-data-using-satellite-images-in-R</v>
      </c>
    </row>
    <row r="3685" spans="1:3">
      <c r="A3685" s="1">
        <v>3684</v>
      </c>
      <c r="B3685" s="1" t="s">
        <v>3686</v>
      </c>
      <c r="C3685" s="1" t="str">
        <f t="shared" si="57"/>
        <v>https://github.com/SnoodMcGuinness/MPhys-Project</v>
      </c>
    </row>
    <row r="3686" spans="1:3">
      <c r="A3686" s="1">
        <v>3685</v>
      </c>
      <c r="B3686" s="1" t="s">
        <v>3687</v>
      </c>
      <c r="C3686" s="1" t="str">
        <f t="shared" si="57"/>
        <v>https://github.com/project-hermes/hermes-firmware</v>
      </c>
    </row>
    <row r="3687" spans="1:3">
      <c r="A3687" s="1">
        <v>3686</v>
      </c>
      <c r="B3687" s="1" t="s">
        <v>3688</v>
      </c>
      <c r="C3687" s="1" t="str">
        <f t="shared" si="57"/>
        <v>https://github.com/DataForGood-Norway/FireFromSpace</v>
      </c>
    </row>
    <row r="3688" spans="1:3">
      <c r="A3688" s="1">
        <v>3687</v>
      </c>
      <c r="B3688" s="1" t="s">
        <v>3689</v>
      </c>
      <c r="C3688" s="1" t="str">
        <f t="shared" si="57"/>
        <v>https://github.com/tricomify/tricomify</v>
      </c>
    </row>
    <row r="3689" spans="1:3">
      <c r="A3689" s="1">
        <v>3688</v>
      </c>
      <c r="B3689" s="1" t="s">
        <v>3690</v>
      </c>
      <c r="C3689" s="1" t="str">
        <f t="shared" si="57"/>
        <v>https://github.com/UnofficialJuliaMirror/SatelliteDynamics.jl-0e7c1a32-1b9f-5532-88a4-e668712d6a4c</v>
      </c>
    </row>
    <row r="3690" spans="1:3">
      <c r="A3690" s="1">
        <v>3689</v>
      </c>
      <c r="B3690" s="1" t="s">
        <v>3691</v>
      </c>
      <c r="C3690" s="1" t="str">
        <f t="shared" si="57"/>
        <v>https://github.com/StanfordASL/PerceptionConstrArmPlanning</v>
      </c>
    </row>
    <row r="3691" spans="1:3">
      <c r="A3691" s="1">
        <v>3690</v>
      </c>
      <c r="B3691" s="1" t="s">
        <v>3692</v>
      </c>
      <c r="C3691" s="1" t="str">
        <f t="shared" si="57"/>
        <v>https://github.com/gabrielagustin/Extract-points</v>
      </c>
    </row>
    <row r="3692" spans="1:3">
      <c r="A3692" s="1">
        <v>3691</v>
      </c>
      <c r="B3692" s="1" t="s">
        <v>3693</v>
      </c>
      <c r="C3692" s="1" t="str">
        <f t="shared" si="57"/>
        <v>https://github.com/parkjan4/RoadSegmentation</v>
      </c>
    </row>
    <row r="3693" spans="1:3">
      <c r="A3693" s="1">
        <v>3692</v>
      </c>
      <c r="B3693" s="1" t="s">
        <v>3694</v>
      </c>
      <c r="C3693" s="1" t="str">
        <f t="shared" si="57"/>
        <v>https://github.com/lel99999/baseRH7</v>
      </c>
    </row>
    <row r="3694" spans="1:3">
      <c r="A3694" s="1">
        <v>3693</v>
      </c>
      <c r="B3694" s="1" t="s">
        <v>3695</v>
      </c>
      <c r="C3694" s="1" t="str">
        <f t="shared" si="57"/>
        <v>https://github.com/AdamAbate-6/Unemp-Sat-ML</v>
      </c>
    </row>
    <row r="3695" spans="1:3">
      <c r="A3695" s="1">
        <v>3694</v>
      </c>
      <c r="B3695" s="1" t="s">
        <v>3696</v>
      </c>
      <c r="C3695" s="1" t="str">
        <f t="shared" si="57"/>
        <v>https://github.com/kavfixnel/Target-Operation-Scheduler</v>
      </c>
    </row>
    <row r="3696" spans="1:3">
      <c r="A3696" s="1">
        <v>3695</v>
      </c>
      <c r="B3696" s="1" t="s">
        <v>3697</v>
      </c>
      <c r="C3696" s="1" t="str">
        <f t="shared" si="57"/>
        <v>https://github.com/dhathris/asset_store_full</v>
      </c>
    </row>
    <row r="3697" spans="1:3">
      <c r="A3697" s="1">
        <v>3696</v>
      </c>
      <c r="B3697" s="1" t="s">
        <v>3698</v>
      </c>
      <c r="C3697" s="1" t="str">
        <f t="shared" si="57"/>
        <v>https://github.com/amizyuk/satoceanpy</v>
      </c>
    </row>
    <row r="3698" spans="1:3">
      <c r="A3698" s="1">
        <v>3697</v>
      </c>
      <c r="B3698" s="1" t="s">
        <v>3699</v>
      </c>
      <c r="C3698" s="1" t="str">
        <f t="shared" si="57"/>
        <v>https://github.com/Drewugbechie/Orbitool-with-python-kivy</v>
      </c>
    </row>
    <row r="3699" spans="1:3">
      <c r="A3699" s="1">
        <v>3698</v>
      </c>
      <c r="B3699" s="1" t="s">
        <v>3700</v>
      </c>
      <c r="C3699" s="1" t="str">
        <f t="shared" si="57"/>
        <v>https://github.com/dhathris/asset_store</v>
      </c>
    </row>
    <row r="3700" spans="1:3">
      <c r="A3700" s="1">
        <v>3699</v>
      </c>
      <c r="B3700" s="1" t="s">
        <v>3701</v>
      </c>
      <c r="C3700" s="1" t="str">
        <f t="shared" si="57"/>
        <v>https://github.com/P19101/SpaceJunk</v>
      </c>
    </row>
    <row r="3701" spans="1:3">
      <c r="A3701" s="1">
        <v>3700</v>
      </c>
      <c r="B3701" s="1" t="s">
        <v>3702</v>
      </c>
      <c r="C3701" s="1" t="str">
        <f t="shared" si="57"/>
        <v>https://github.com/benformosa/sat6-portscan</v>
      </c>
    </row>
    <row r="3702" spans="1:3">
      <c r="A3702" s="1">
        <v>3701</v>
      </c>
      <c r="B3702" s="1" t="s">
        <v>3703</v>
      </c>
      <c r="C3702" s="1" t="str">
        <f t="shared" si="57"/>
        <v>https://github.com/ccahill1117/earthImages</v>
      </c>
    </row>
    <row r="3703" spans="1:3">
      <c r="A3703" s="1">
        <v>3702</v>
      </c>
      <c r="B3703" s="1" t="s">
        <v>3704</v>
      </c>
      <c r="C3703" s="1" t="str">
        <f t="shared" si="57"/>
        <v>https://github.com/jkubin/vuplus</v>
      </c>
    </row>
    <row r="3704" spans="1:3">
      <c r="A3704" s="1">
        <v>3703</v>
      </c>
      <c r="B3704" s="1" t="s">
        <v>3705</v>
      </c>
      <c r="C3704" s="1" t="str">
        <f t="shared" si="57"/>
        <v>https://github.com/satyamkr13/IV-Semester-Lab-Programs</v>
      </c>
    </row>
    <row r="3705" spans="1:3">
      <c r="A3705" s="1">
        <v>3704</v>
      </c>
      <c r="B3705" s="1" t="s">
        <v>3706</v>
      </c>
      <c r="C3705" s="1" t="str">
        <f t="shared" si="57"/>
        <v>https://github.com/map-nerd-peter/BSL_Landsat16</v>
      </c>
    </row>
    <row r="3706" spans="1:3">
      <c r="A3706" s="1">
        <v>3705</v>
      </c>
      <c r="B3706" s="1" t="s">
        <v>3707</v>
      </c>
      <c r="C3706" s="1" t="str">
        <f t="shared" si="57"/>
        <v>https://github.com/luos/sdt_to_bmp</v>
      </c>
    </row>
    <row r="3707" spans="1:3">
      <c r="A3707" s="1">
        <v>3706</v>
      </c>
      <c r="B3707" s="1" t="s">
        <v>3708</v>
      </c>
      <c r="C3707" s="1" t="str">
        <f t="shared" si="57"/>
        <v>https://github.com/AbeerVaishnav13/RVSAT-GS-Software-model</v>
      </c>
    </row>
    <row r="3708" spans="1:3">
      <c r="A3708" s="1">
        <v>3707</v>
      </c>
      <c r="B3708" s="1" t="s">
        <v>3709</v>
      </c>
      <c r="C3708" s="1" t="str">
        <f t="shared" si="57"/>
        <v>https://github.com/Dappleface/Auto-NOAA</v>
      </c>
    </row>
    <row r="3709" spans="1:3">
      <c r="A3709" s="1">
        <v>3708</v>
      </c>
      <c r="B3709" s="1" t="s">
        <v>3710</v>
      </c>
      <c r="C3709" s="1" t="str">
        <f t="shared" si="57"/>
        <v>https://github.com/dmehrotra/TonopahGap</v>
      </c>
    </row>
    <row r="3710" spans="1:3">
      <c r="A3710" s="1">
        <v>3709</v>
      </c>
      <c r="B3710" s="1" t="s">
        <v>3711</v>
      </c>
      <c r="C3710" s="1" t="str">
        <f t="shared" si="57"/>
        <v>https://github.com/akshayb7/Understand-Amazon-forest</v>
      </c>
    </row>
    <row r="3711" spans="1:3">
      <c r="A3711" s="1">
        <v>3710</v>
      </c>
      <c r="B3711" s="1" t="s">
        <v>3712</v>
      </c>
      <c r="C3711" s="1" t="str">
        <f t="shared" si="57"/>
        <v>https://github.com/aberman6/dukeMIDS-MachineLearning-Projects</v>
      </c>
    </row>
    <row r="3712" spans="1:3">
      <c r="A3712" s="1">
        <v>3711</v>
      </c>
      <c r="B3712" s="1" t="s">
        <v>3713</v>
      </c>
      <c r="C3712" s="1" t="str">
        <f t="shared" si="57"/>
        <v>https://github.com/shamiul94/NS2-Final</v>
      </c>
    </row>
    <row r="3713" spans="1:3">
      <c r="A3713" s="1">
        <v>3712</v>
      </c>
      <c r="B3713" s="1" t="s">
        <v>3714</v>
      </c>
      <c r="C3713" s="1" t="str">
        <f t="shared" si="57"/>
        <v>https://github.com/amayagil/InsightsCannedDemo64</v>
      </c>
    </row>
    <row r="3714" spans="1:3">
      <c r="A3714" s="1">
        <v>3713</v>
      </c>
      <c r="B3714" s="1" t="s">
        <v>3715</v>
      </c>
      <c r="C3714" s="1" t="str">
        <f t="shared" si="57"/>
        <v>https://github.com/Ratan-Debnath/iOS_Restaurant_Finder_App</v>
      </c>
    </row>
    <row r="3715" spans="1:3">
      <c r="A3715" s="1">
        <v>3714</v>
      </c>
      <c r="B3715" s="1" t="s">
        <v>3716</v>
      </c>
      <c r="C3715" s="1" t="str">
        <f t="shared" ref="C3715:C3778" si="58">_xlfn.CONCAT("https://github.com/",B3715)</f>
        <v>https://github.com/sandyspicer02/black-holes</v>
      </c>
    </row>
    <row r="3716" spans="1:3">
      <c r="A3716" s="1">
        <v>3715</v>
      </c>
      <c r="B3716" s="1" t="s">
        <v>3717</v>
      </c>
      <c r="C3716" s="1" t="str">
        <f t="shared" si="58"/>
        <v>https://github.com/retroplasma/flyover-reverse-engineering</v>
      </c>
    </row>
    <row r="3717" spans="1:3">
      <c r="A3717" s="1">
        <v>3716</v>
      </c>
      <c r="B3717" s="1" t="s">
        <v>3718</v>
      </c>
      <c r="C3717" s="1" t="str">
        <f t="shared" si="58"/>
        <v>https://github.com/sapols/Satellite-Telemetry-Anomaly-Detection</v>
      </c>
    </row>
    <row r="3718" spans="1:3">
      <c r="A3718" s="1">
        <v>3717</v>
      </c>
      <c r="B3718" s="1" t="s">
        <v>3719</v>
      </c>
      <c r="C3718" s="1" t="str">
        <f t="shared" si="58"/>
        <v>https://github.com/ChenXi1992/DeepSolar</v>
      </c>
    </row>
    <row r="3719" spans="1:3">
      <c r="A3719" s="1">
        <v>3718</v>
      </c>
      <c r="B3719" s="1" t="s">
        <v>3720</v>
      </c>
      <c r="C3719" s="1" t="str">
        <f t="shared" si="58"/>
        <v>https://github.com/pytroll/trollflow2</v>
      </c>
    </row>
    <row r="3720" spans="1:3">
      <c r="A3720" s="1">
        <v>3719</v>
      </c>
      <c r="B3720" s="1" t="s">
        <v>3721</v>
      </c>
      <c r="C3720" s="1" t="str">
        <f t="shared" si="58"/>
        <v>https://github.com/ridouaneg/Predict-poverty-from-space</v>
      </c>
    </row>
    <row r="3721" spans="1:3">
      <c r="A3721" s="1">
        <v>3720</v>
      </c>
      <c r="B3721" s="1" t="s">
        <v>3722</v>
      </c>
      <c r="C3721" s="1" t="str">
        <f t="shared" si="58"/>
        <v>https://github.com/fisadev/sateye</v>
      </c>
    </row>
    <row r="3722" spans="1:3">
      <c r="A3722" s="1">
        <v>3721</v>
      </c>
      <c r="B3722" s="1" t="s">
        <v>3723</v>
      </c>
      <c r="C3722" s="1" t="str">
        <f t="shared" si="58"/>
        <v>https://github.com/Jimut123/jimutmap</v>
      </c>
    </row>
    <row r="3723" spans="1:3">
      <c r="A3723" s="1">
        <v>3722</v>
      </c>
      <c r="B3723" s="1" t="s">
        <v>3724</v>
      </c>
      <c r="C3723" s="1" t="str">
        <f t="shared" si="58"/>
        <v>https://github.com/gabrielagustin/Soil-Moisture-and-Evapotranspirations-Maps</v>
      </c>
    </row>
    <row r="3724" spans="1:3">
      <c r="A3724" s="1">
        <v>3723</v>
      </c>
      <c r="B3724" s="1" t="s">
        <v>3725</v>
      </c>
      <c r="C3724" s="1" t="str">
        <f t="shared" si="58"/>
        <v>https://github.com/sachinsharma9780/Near-State-of-the-Art-results-on-classifying-EuroSAT-satellite-images-using-Keras</v>
      </c>
    </row>
    <row r="3725" spans="1:3">
      <c r="A3725" s="1">
        <v>3724</v>
      </c>
      <c r="B3725" s="1" t="s">
        <v>3726</v>
      </c>
      <c r="C3725" s="1" t="str">
        <f t="shared" si="58"/>
        <v>https://github.com/instillai/video-rotation-gpu</v>
      </c>
    </row>
    <row r="3726" spans="1:3">
      <c r="A3726" s="1">
        <v>3725</v>
      </c>
      <c r="B3726" s="1" t="s">
        <v>3727</v>
      </c>
      <c r="C3726" s="1" t="str">
        <f t="shared" si="58"/>
        <v>https://github.com/xuzf2016/satellite-imagery-change-detection</v>
      </c>
    </row>
    <row r="3727" spans="1:3">
      <c r="A3727" s="1">
        <v>3726</v>
      </c>
      <c r="B3727" s="1" t="s">
        <v>3728</v>
      </c>
      <c r="C3727" s="1" t="str">
        <f t="shared" si="58"/>
        <v>https://github.com/Vishal-V/RainRoof</v>
      </c>
    </row>
    <row r="3728" spans="1:3">
      <c r="A3728" s="1">
        <v>3727</v>
      </c>
      <c r="B3728" s="1" t="s">
        <v>3729</v>
      </c>
      <c r="C3728" s="1" t="str">
        <f t="shared" si="58"/>
        <v>https://github.com/Jaseibert/spaceman3D</v>
      </c>
    </row>
    <row r="3729" spans="1:3">
      <c r="A3729" s="1">
        <v>3728</v>
      </c>
      <c r="B3729" s="1" t="s">
        <v>3730</v>
      </c>
      <c r="C3729" s="1" t="str">
        <f t="shared" si="58"/>
        <v>https://github.com/krdee1/BarronWeather</v>
      </c>
    </row>
    <row r="3730" spans="1:3">
      <c r="A3730" s="1">
        <v>3729</v>
      </c>
      <c r="B3730" s="1" t="s">
        <v>3731</v>
      </c>
      <c r="C3730" s="1" t="str">
        <f t="shared" si="58"/>
        <v>https://github.com/bumi/blockstream_satellite</v>
      </c>
    </row>
    <row r="3731" spans="1:3">
      <c r="A3731" s="1">
        <v>3730</v>
      </c>
      <c r="B3731" s="1" t="s">
        <v>3732</v>
      </c>
      <c r="C3731" s="1" t="str">
        <f t="shared" si="58"/>
        <v>https://github.com/sontqq/wifilocator</v>
      </c>
    </row>
    <row r="3732" spans="1:3">
      <c r="A3732" s="1">
        <v>3731</v>
      </c>
      <c r="B3732" s="1" t="s">
        <v>3733</v>
      </c>
      <c r="C3732" s="1" t="str">
        <f t="shared" si="58"/>
        <v>https://github.com/HackTheSolarSystem/amnh2019-hacksolar-hiddenvenus-</v>
      </c>
    </row>
    <row r="3733" spans="1:3">
      <c r="A3733" s="1">
        <v>3732</v>
      </c>
      <c r="B3733" s="1" t="s">
        <v>3734</v>
      </c>
      <c r="C3733" s="1" t="str">
        <f t="shared" si="58"/>
        <v>https://github.com/enomotokenji/mcgan-cvprw2017-chainer</v>
      </c>
    </row>
    <row r="3734" spans="1:3">
      <c r="A3734" s="1">
        <v>3733</v>
      </c>
      <c r="B3734" s="1" t="s">
        <v>3735</v>
      </c>
      <c r="C3734" s="1" t="str">
        <f t="shared" si="58"/>
        <v>https://github.com/adelinferaru/satellite</v>
      </c>
    </row>
    <row r="3735" spans="1:3">
      <c r="A3735" s="1">
        <v>3734</v>
      </c>
      <c r="B3735" s="1" t="s">
        <v>3736</v>
      </c>
      <c r="C3735" s="1" t="str">
        <f t="shared" si="58"/>
        <v>https://github.com/sarath96kumarh/Land_segmentation_using_satellite_view_image_dataset</v>
      </c>
    </row>
    <row r="3736" spans="1:3">
      <c r="A3736" s="1">
        <v>3735</v>
      </c>
      <c r="B3736" s="1" t="s">
        <v>3737</v>
      </c>
      <c r="C3736" s="1" t="str">
        <f t="shared" si="58"/>
        <v>https://github.com/RitajitKR/Oil-Slick-Detection</v>
      </c>
    </row>
    <row r="3737" spans="1:3">
      <c r="A3737" s="1">
        <v>3736</v>
      </c>
      <c r="B3737" s="1" t="s">
        <v>3738</v>
      </c>
      <c r="C3737" s="1" t="str">
        <f t="shared" si="58"/>
        <v>https://github.com/earth-hack/Satellite-SatelliteBois</v>
      </c>
    </row>
    <row r="3738" spans="1:3">
      <c r="A3738" s="1">
        <v>3737</v>
      </c>
      <c r="B3738" s="1" t="s">
        <v>3739</v>
      </c>
      <c r="C3738" s="1" t="str">
        <f t="shared" si="58"/>
        <v>https://github.com/apasto/PaBr19Accompanying</v>
      </c>
    </row>
    <row r="3739" spans="1:3">
      <c r="A3739" s="1">
        <v>3738</v>
      </c>
      <c r="B3739" s="1" t="s">
        <v>3740</v>
      </c>
      <c r="C3739" s="1" t="str">
        <f t="shared" si="58"/>
        <v>https://github.com/melarish/satelliteSwarm</v>
      </c>
    </row>
    <row r="3740" spans="1:3">
      <c r="A3740" s="1">
        <v>3739</v>
      </c>
      <c r="B3740" s="1" t="s">
        <v>3741</v>
      </c>
      <c r="C3740" s="1" t="str">
        <f t="shared" si="58"/>
        <v>https://github.com/peppidesu/SatelliteEngine</v>
      </c>
    </row>
    <row r="3741" spans="1:3">
      <c r="A3741" s="1">
        <v>3740</v>
      </c>
      <c r="B3741" s="1" t="s">
        <v>3742</v>
      </c>
      <c r="C3741" s="1" t="str">
        <f t="shared" si="58"/>
        <v>https://github.com/kfnx/Chinasat11-auto-tracking</v>
      </c>
    </row>
    <row r="3742" spans="1:3">
      <c r="A3742" s="1">
        <v>3741</v>
      </c>
      <c r="B3742" s="1" t="s">
        <v>3743</v>
      </c>
      <c r="C3742" s="1" t="str">
        <f t="shared" si="58"/>
        <v>https://github.com/jmagen/CS440_satelliteDB_project</v>
      </c>
    </row>
    <row r="3743" spans="1:3">
      <c r="A3743" s="1">
        <v>3742</v>
      </c>
      <c r="B3743" s="1" t="s">
        <v>3744</v>
      </c>
      <c r="C3743" s="1" t="str">
        <f t="shared" si="58"/>
        <v>https://github.com/phess/satellite6-deploy-ansible-role</v>
      </c>
    </row>
    <row r="3744" spans="1:3">
      <c r="A3744" s="1">
        <v>3743</v>
      </c>
      <c r="B3744" s="1" t="s">
        <v>3745</v>
      </c>
      <c r="C3744" s="1" t="str">
        <f t="shared" si="58"/>
        <v>https://github.com/yashvakil/road-segmentation</v>
      </c>
    </row>
    <row r="3745" spans="1:3">
      <c r="A3745" s="1">
        <v>3744</v>
      </c>
      <c r="B3745" s="1" t="s">
        <v>3746</v>
      </c>
      <c r="C3745" s="1" t="str">
        <f t="shared" si="58"/>
        <v>https://github.com/ykhade/hn-clone</v>
      </c>
    </row>
    <row r="3746" spans="1:3">
      <c r="A3746" s="1">
        <v>3745</v>
      </c>
      <c r="B3746" s="1" t="s">
        <v>3747</v>
      </c>
      <c r="C3746" s="1" t="str">
        <f t="shared" si="58"/>
        <v>https://github.com/MulongXie/AeraChangeDetection-SatelliteImage-NeuralNetwork-ImageProcessing</v>
      </c>
    </row>
    <row r="3747" spans="1:3">
      <c r="A3747" s="1">
        <v>3746</v>
      </c>
      <c r="B3747" s="1" t="s">
        <v>3748</v>
      </c>
      <c r="C3747" s="1" t="str">
        <f t="shared" si="58"/>
        <v>https://github.com/sorija/Satellite-Tasks</v>
      </c>
    </row>
    <row r="3748" spans="1:3">
      <c r="A3748" s="1">
        <v>3747</v>
      </c>
      <c r="B3748" s="1" t="s">
        <v>3749</v>
      </c>
      <c r="C3748" s="1" t="str">
        <f t="shared" si="58"/>
        <v>https://github.com/fftux/satellite-clients</v>
      </c>
    </row>
    <row r="3749" spans="1:3">
      <c r="A3749" s="1">
        <v>3748</v>
      </c>
      <c r="B3749" s="1" t="s">
        <v>3750</v>
      </c>
      <c r="C3749" s="1" t="str">
        <f t="shared" si="58"/>
        <v>https://github.com/abhijithneilabraham/Satellite-imaging</v>
      </c>
    </row>
    <row r="3750" spans="1:3">
      <c r="A3750" s="1">
        <v>3749</v>
      </c>
      <c r="B3750" s="1" t="s">
        <v>3751</v>
      </c>
      <c r="C3750" s="1" t="str">
        <f t="shared" si="58"/>
        <v>https://github.com/barolfe/satellite-tracker</v>
      </c>
    </row>
    <row r="3751" spans="1:3">
      <c r="A3751" s="1">
        <v>3750</v>
      </c>
      <c r="B3751" s="1" t="s">
        <v>3752</v>
      </c>
      <c r="C3751" s="1" t="str">
        <f t="shared" si="58"/>
        <v>https://github.com/pwnorbitals/satellite_trace</v>
      </c>
    </row>
    <row r="3752" spans="1:3">
      <c r="A3752" s="1">
        <v>3751</v>
      </c>
      <c r="B3752" s="1" t="s">
        <v>3753</v>
      </c>
      <c r="C3752" s="1" t="str">
        <f t="shared" si="58"/>
        <v>https://github.com/Brijesh1in/FinalProject</v>
      </c>
    </row>
    <row r="3753" spans="1:3">
      <c r="A3753" s="1">
        <v>3752</v>
      </c>
      <c r="B3753" s="1" t="s">
        <v>3754</v>
      </c>
      <c r="C3753" s="1" t="str">
        <f t="shared" si="58"/>
        <v>https://github.com/AnneBF/snownet</v>
      </c>
    </row>
    <row r="3754" spans="1:3">
      <c r="A3754" s="1">
        <v>3753</v>
      </c>
      <c r="B3754" s="1" t="s">
        <v>3755</v>
      </c>
      <c r="C3754" s="1" t="str">
        <f t="shared" si="58"/>
        <v>https://github.com/hinestein/Sat.Monthly</v>
      </c>
    </row>
    <row r="3755" spans="1:3">
      <c r="A3755" s="1">
        <v>3754</v>
      </c>
      <c r="B3755" s="1" t="s">
        <v>3756</v>
      </c>
      <c r="C3755" s="1" t="str">
        <f t="shared" si="58"/>
        <v>https://github.com/seakers/satellite-design-assistant</v>
      </c>
    </row>
    <row r="3756" spans="1:3">
      <c r="A3756" s="1">
        <v>3755</v>
      </c>
      <c r="B3756" s="1" t="s">
        <v>3757</v>
      </c>
      <c r="C3756" s="1" t="str">
        <f t="shared" si="58"/>
        <v>https://github.com/huzmukadam/UCS_Satellite_Project</v>
      </c>
    </row>
    <row r="3757" spans="1:3">
      <c r="A3757" s="1">
        <v>3756</v>
      </c>
      <c r="B3757" s="1" t="s">
        <v>3758</v>
      </c>
      <c r="C3757" s="1" t="str">
        <f t="shared" si="58"/>
        <v>https://github.com/sescosa/Satellite-Design-Assistant</v>
      </c>
    </row>
    <row r="3758" spans="1:3">
      <c r="A3758" s="1">
        <v>3757</v>
      </c>
      <c r="B3758" s="1" t="s">
        <v>3759</v>
      </c>
      <c r="C3758" s="1" t="str">
        <f t="shared" si="58"/>
        <v>https://github.com/RyanMilb/service-satellite-broadcast</v>
      </c>
    </row>
    <row r="3759" spans="1:3">
      <c r="A3759" s="1">
        <v>3758</v>
      </c>
      <c r="B3759" s="1" t="s">
        <v>3760</v>
      </c>
      <c r="C3759" s="1" t="str">
        <f t="shared" si="58"/>
        <v>https://github.com/HollyBakez/Satellite-Decryption-Project</v>
      </c>
    </row>
    <row r="3760" spans="1:3">
      <c r="A3760" s="1">
        <v>3759</v>
      </c>
      <c r="B3760" s="1" t="s">
        <v>3761</v>
      </c>
      <c r="C3760" s="1" t="str">
        <f t="shared" si="58"/>
        <v>https://github.com/ruoyzhang/Satellite-image-classifier</v>
      </c>
    </row>
    <row r="3761" spans="1:3">
      <c r="A3761" s="1">
        <v>3760</v>
      </c>
      <c r="B3761" s="1" t="s">
        <v>3762</v>
      </c>
      <c r="C3761" s="1" t="str">
        <f t="shared" si="58"/>
        <v>https://github.com/sinha-abhash/satellite_image_segmentation</v>
      </c>
    </row>
    <row r="3762" spans="1:3">
      <c r="A3762" s="1">
        <v>3761</v>
      </c>
      <c r="B3762" s="1" t="s">
        <v>3763</v>
      </c>
      <c r="C3762" s="1" t="str">
        <f t="shared" si="58"/>
        <v>https://github.com/Ifyokoh/satellite-imagery-prediction</v>
      </c>
    </row>
    <row r="3763" spans="1:3">
      <c r="A3763" s="1">
        <v>3762</v>
      </c>
      <c r="B3763" s="1" t="s">
        <v>3764</v>
      </c>
      <c r="C3763" s="1" t="str">
        <f t="shared" si="58"/>
        <v>https://github.com/muchemicarol/satellite-image-data</v>
      </c>
    </row>
    <row r="3764" spans="1:3">
      <c r="A3764" s="1">
        <v>3763</v>
      </c>
      <c r="B3764" s="1" t="s">
        <v>3765</v>
      </c>
      <c r="C3764" s="1" t="str">
        <f t="shared" si="58"/>
        <v>https://github.com/robertogunawan/Surya-Satellite-Web</v>
      </c>
    </row>
    <row r="3765" spans="1:3">
      <c r="A3765" s="1">
        <v>3764</v>
      </c>
      <c r="B3765" s="1" t="s">
        <v>3766</v>
      </c>
      <c r="C3765" s="1" t="str">
        <f t="shared" si="58"/>
        <v>https://github.com/gza060625/logSatelliteWeather</v>
      </c>
    </row>
    <row r="3766" spans="1:3">
      <c r="A3766" s="1">
        <v>3765</v>
      </c>
      <c r="B3766" s="1" t="s">
        <v>3767</v>
      </c>
      <c r="C3766" s="1" t="str">
        <f t="shared" si="58"/>
        <v>https://github.com/gabrielagustin/Satellite-Data-Plot</v>
      </c>
    </row>
    <row r="3767" spans="1:3">
      <c r="A3767" s="1">
        <v>3766</v>
      </c>
      <c r="B3767" s="1" t="s">
        <v>3768</v>
      </c>
      <c r="C3767" s="1" t="str">
        <f t="shared" si="58"/>
        <v>https://github.com/nathshobhan/satlight-satellite-tracker-</v>
      </c>
    </row>
    <row r="3768" spans="1:3">
      <c r="A3768" s="1">
        <v>3767</v>
      </c>
      <c r="B3768" s="1" t="s">
        <v>3769</v>
      </c>
      <c r="C3768" s="1" t="str">
        <f t="shared" si="58"/>
        <v>https://github.com/mccun934/satellite-log-stats</v>
      </c>
    </row>
    <row r="3769" spans="1:3">
      <c r="A3769" s="1">
        <v>3768</v>
      </c>
      <c r="B3769" s="1" t="s">
        <v>3770</v>
      </c>
      <c r="C3769" s="1" t="str">
        <f t="shared" si="58"/>
        <v>https://github.com/SasounTorossian/Celestial-Satellite-Tracker</v>
      </c>
    </row>
    <row r="3770" spans="1:3">
      <c r="A3770" s="1">
        <v>3769</v>
      </c>
      <c r="B3770" s="1" t="s">
        <v>3771</v>
      </c>
      <c r="C3770" s="1" t="str">
        <f t="shared" si="58"/>
        <v>https://github.com/xdeng7/cGAN_SIGSPATIAL18</v>
      </c>
    </row>
    <row r="3771" spans="1:3">
      <c r="A3771" s="1">
        <v>3770</v>
      </c>
      <c r="B3771" s="1" t="s">
        <v>3772</v>
      </c>
      <c r="C3771" s="1" t="str">
        <f t="shared" si="58"/>
        <v>https://github.com/tellezsanti/Term_Project_st41_eps2</v>
      </c>
    </row>
    <row r="3772" spans="1:3">
      <c r="A3772" s="1">
        <v>3771</v>
      </c>
      <c r="B3772" s="1" t="s">
        <v>3773</v>
      </c>
      <c r="C3772" s="1" t="str">
        <f t="shared" si="58"/>
        <v>https://github.com/kurrier/ansible-role_rhel_satellite</v>
      </c>
    </row>
    <row r="3773" spans="1:3">
      <c r="A3773" s="1">
        <v>3772</v>
      </c>
      <c r="B3773" s="1" t="s">
        <v>3774</v>
      </c>
      <c r="C3773" s="1" t="str">
        <f t="shared" si="58"/>
        <v>https://github.com/cskinner74/PySatTrack</v>
      </c>
    </row>
    <row r="3774" spans="1:3">
      <c r="A3774" s="1">
        <v>3773</v>
      </c>
      <c r="B3774" s="1" t="s">
        <v>3775</v>
      </c>
      <c r="C3774" s="1" t="str">
        <f t="shared" si="58"/>
        <v>https://github.com/boutteboy/CIS625-Satellite-Imaging</v>
      </c>
    </row>
    <row r="3775" spans="1:3">
      <c r="A3775" s="1">
        <v>3774</v>
      </c>
      <c r="B3775" s="1" t="s">
        <v>3776</v>
      </c>
      <c r="C3775" s="1" t="str">
        <f t="shared" si="58"/>
        <v>https://github.com/datumScience/NightTimeLight_PopEstimate</v>
      </c>
    </row>
    <row r="3776" spans="1:3">
      <c r="A3776" s="1">
        <v>3775</v>
      </c>
      <c r="B3776" s="1" t="s">
        <v>3777</v>
      </c>
      <c r="C3776" s="1" t="str">
        <f t="shared" si="58"/>
        <v>https://github.com/tobylunt/india_mines</v>
      </c>
    </row>
    <row r="3777" spans="1:3">
      <c r="A3777" s="1">
        <v>3776</v>
      </c>
      <c r="B3777" s="1" t="s">
        <v>3778</v>
      </c>
      <c r="C3777" s="1" t="str">
        <f t="shared" si="58"/>
        <v>https://github.com/planttrt/transFlux</v>
      </c>
    </row>
    <row r="3778" spans="1:3">
      <c r="A3778" s="1">
        <v>3777</v>
      </c>
      <c r="B3778" s="1" t="s">
        <v>3779</v>
      </c>
      <c r="C3778" s="1" t="str">
        <f t="shared" si="58"/>
        <v>https://github.com/Qikfix/cleanup_account_from_external-source_satellite</v>
      </c>
    </row>
    <row r="3779" spans="1:3">
      <c r="A3779" s="1">
        <v>3778</v>
      </c>
      <c r="B3779" s="1" t="s">
        <v>3780</v>
      </c>
      <c r="C3779" s="1" t="str">
        <f t="shared" ref="C3779:C3842" si="59">_xlfn.CONCAT("https://github.com/",B3779)</f>
        <v>https://github.com/smarthi/BigDataTechWarsaw-satellite-imagery</v>
      </c>
    </row>
    <row r="3780" spans="1:3">
      <c r="A3780" s="1">
        <v>3779</v>
      </c>
      <c r="B3780" s="1" t="s">
        <v>3781</v>
      </c>
      <c r="C3780" s="1" t="str">
        <f t="shared" si="59"/>
        <v>https://github.com/dtyriedron/Honours-App</v>
      </c>
    </row>
    <row r="3781" spans="1:3">
      <c r="A3781" s="1">
        <v>3780</v>
      </c>
      <c r="B3781" s="1" t="s">
        <v>3782</v>
      </c>
      <c r="C3781" s="1" t="str">
        <f t="shared" si="59"/>
        <v>https://github.com/Dikersom/WWW.NET.COM</v>
      </c>
    </row>
    <row r="3782" spans="1:3">
      <c r="A3782" s="1">
        <v>3781</v>
      </c>
      <c r="B3782" s="1" t="s">
        <v>3783</v>
      </c>
      <c r="C3782" s="1" t="str">
        <f t="shared" si="59"/>
        <v>https://github.com/xihuixu/calibration-of-satellite-PM2.5-data</v>
      </c>
    </row>
    <row r="3783" spans="1:3">
      <c r="A3783" s="1">
        <v>3782</v>
      </c>
      <c r="B3783" s="1" t="s">
        <v>3784</v>
      </c>
      <c r="C3783" s="1" t="str">
        <f t="shared" si="59"/>
        <v>https://github.com/nanotubing/keras_playground</v>
      </c>
    </row>
    <row r="3784" spans="1:3">
      <c r="A3784" s="1">
        <v>3783</v>
      </c>
      <c r="B3784" s="1" t="s">
        <v>3785</v>
      </c>
      <c r="C3784" s="1" t="str">
        <f t="shared" si="59"/>
        <v>https://github.com/Fenixhack/firelog</v>
      </c>
    </row>
    <row r="3785" spans="1:3">
      <c r="A3785" s="1">
        <v>3784</v>
      </c>
      <c r="B3785" s="1" t="s">
        <v>3786</v>
      </c>
      <c r="C3785" s="1" t="str">
        <f t="shared" si="59"/>
        <v>https://github.com/nsimm22/hurricane-code</v>
      </c>
    </row>
    <row r="3786" spans="1:3">
      <c r="A3786" s="1">
        <v>3785</v>
      </c>
      <c r="B3786" s="1" t="s">
        <v>3787</v>
      </c>
      <c r="C3786" s="1" t="str">
        <f t="shared" si="59"/>
        <v>https://github.com/UttamDwivedi/ship_barge_detection-challenge-</v>
      </c>
    </row>
    <row r="3787" spans="1:3">
      <c r="A3787" s="1">
        <v>3786</v>
      </c>
      <c r="B3787" s="1" t="s">
        <v>3788</v>
      </c>
      <c r="C3787" s="1" t="str">
        <f t="shared" si="59"/>
        <v>https://github.com/entrope/gnss</v>
      </c>
    </row>
    <row r="3788" spans="1:3">
      <c r="A3788" s="1">
        <v>3787</v>
      </c>
      <c r="B3788" s="1" t="s">
        <v>3789</v>
      </c>
      <c r="C3788" s="1" t="str">
        <f t="shared" si="59"/>
        <v>https://github.com/hamzakhurshid12/dstl-pytorch</v>
      </c>
    </row>
    <row r="3789" spans="1:3">
      <c r="A3789" s="1">
        <v>3788</v>
      </c>
      <c r="B3789" s="1" t="s">
        <v>3790</v>
      </c>
      <c r="C3789" s="1" t="str">
        <f t="shared" si="59"/>
        <v>https://github.com/Error401-Unauthorized/snapsInSpace</v>
      </c>
    </row>
    <row r="3790" spans="1:3">
      <c r="A3790" s="1">
        <v>3789</v>
      </c>
      <c r="B3790" s="1" t="s">
        <v>3791</v>
      </c>
      <c r="C3790" s="1" t="str">
        <f t="shared" si="59"/>
        <v>https://github.com/KellieGadeken/Sonar_Project</v>
      </c>
    </row>
    <row r="3791" spans="1:3">
      <c r="A3791" s="1">
        <v>3790</v>
      </c>
      <c r="B3791" s="1" t="s">
        <v>3792</v>
      </c>
      <c r="C3791" s="1" t="str">
        <f t="shared" si="59"/>
        <v>https://github.com/iscra/challenge-sat-image-processing</v>
      </c>
    </row>
    <row r="3792" spans="1:3">
      <c r="A3792" s="1">
        <v>3791</v>
      </c>
      <c r="B3792" s="1" t="s">
        <v>3793</v>
      </c>
      <c r="C3792" s="1" t="str">
        <f t="shared" si="59"/>
        <v>https://github.com/gayatrib12/object-detection</v>
      </c>
    </row>
    <row r="3793" spans="1:3">
      <c r="A3793" s="1">
        <v>3792</v>
      </c>
      <c r="B3793" s="1" t="s">
        <v>3794</v>
      </c>
      <c r="C3793" s="1" t="str">
        <f t="shared" si="59"/>
        <v>https://github.com/RichardPar/dvbServe</v>
      </c>
    </row>
    <row r="3794" spans="1:3">
      <c r="A3794" s="1">
        <v>3793</v>
      </c>
      <c r="B3794" s="1" t="s">
        <v>3795</v>
      </c>
      <c r="C3794" s="1" t="str">
        <f t="shared" si="59"/>
        <v>https://github.com/Craft-Prospect/Super-FLI</v>
      </c>
    </row>
    <row r="3795" spans="1:3">
      <c r="A3795" s="1">
        <v>3794</v>
      </c>
      <c r="B3795" s="1" t="s">
        <v>3796</v>
      </c>
      <c r="C3795" s="1" t="str">
        <f t="shared" si="59"/>
        <v>https://github.com/HannahWhite/StabilityMetrics</v>
      </c>
    </row>
    <row r="3796" spans="1:3">
      <c r="A3796" s="1">
        <v>3795</v>
      </c>
      <c r="B3796" s="1" t="s">
        <v>3797</v>
      </c>
      <c r="C3796" s="1" t="str">
        <f t="shared" si="59"/>
        <v>https://github.com/yashvakil/orchard-segmentation</v>
      </c>
    </row>
    <row r="3797" spans="1:3">
      <c r="A3797" s="1">
        <v>3796</v>
      </c>
      <c r="B3797" s="1" t="s">
        <v>3798</v>
      </c>
      <c r="C3797" s="1" t="str">
        <f t="shared" si="59"/>
        <v>https://github.com/hinestein/Jaxa.Grid.Monthly</v>
      </c>
    </row>
    <row r="3798" spans="1:3">
      <c r="A3798" s="1">
        <v>3797</v>
      </c>
      <c r="B3798" s="1" t="s">
        <v>3799</v>
      </c>
      <c r="C3798" s="1" t="str">
        <f t="shared" si="59"/>
        <v>https://github.com/kavfixnel/currentTLE</v>
      </c>
    </row>
    <row r="3799" spans="1:3">
      <c r="A3799" s="1">
        <v>3798</v>
      </c>
      <c r="B3799" s="1" t="s">
        <v>3800</v>
      </c>
      <c r="C3799" s="1" t="str">
        <f t="shared" si="59"/>
        <v>https://github.com/dylancicero/A_Satellite_Remote_Sensing_Methodology_to_Assess_Pasture_Recovery_Time_After_Grazing_Animal_Impact</v>
      </c>
    </row>
    <row r="3800" spans="1:3">
      <c r="A3800" s="1">
        <v>3799</v>
      </c>
      <c r="B3800" s="1" t="s">
        <v>3801</v>
      </c>
      <c r="C3800" s="1" t="str">
        <f t="shared" si="59"/>
        <v>https://github.com/naltun/mapi.py</v>
      </c>
    </row>
    <row r="3801" spans="1:3">
      <c r="A3801" s="1">
        <v>3800</v>
      </c>
      <c r="B3801" s="1" t="s">
        <v>3802</v>
      </c>
      <c r="C3801" s="1" t="str">
        <f t="shared" si="59"/>
        <v>https://github.com/thejatinbabbar/amazon-multilabel-classification</v>
      </c>
    </row>
    <row r="3802" spans="1:3">
      <c r="A3802" s="1">
        <v>3801</v>
      </c>
      <c r="B3802" s="1" t="s">
        <v>3803</v>
      </c>
      <c r="C3802" s="1" t="str">
        <f t="shared" si="59"/>
        <v>https://github.com/UMSATS/ground-tracking-tsat5</v>
      </c>
    </row>
    <row r="3803" spans="1:3">
      <c r="A3803" s="1">
        <v>3802</v>
      </c>
      <c r="B3803" s="1" t="s">
        <v>3804</v>
      </c>
      <c r="C3803" s="1" t="str">
        <f t="shared" si="59"/>
        <v>https://github.com/ka2upw/bruteforcedemodulator</v>
      </c>
    </row>
    <row r="3804" spans="1:3">
      <c r="A3804" s="1">
        <v>3803</v>
      </c>
      <c r="B3804" s="1" t="s">
        <v>3805</v>
      </c>
      <c r="C3804" s="1" t="str">
        <f t="shared" si="59"/>
        <v>https://github.com/ChristopherAndres/STCTAAEOACBGSS</v>
      </c>
    </row>
    <row r="3805" spans="1:3">
      <c r="A3805" s="1">
        <v>3804</v>
      </c>
      <c r="B3805" s="1" t="s">
        <v>3806</v>
      </c>
      <c r="C3805" s="1" t="str">
        <f t="shared" si="59"/>
        <v>https://github.com/sriharirao92/optical-aerosol-depth</v>
      </c>
    </row>
    <row r="3806" spans="1:3">
      <c r="A3806" s="1">
        <v>3805</v>
      </c>
      <c r="B3806" s="1" t="s">
        <v>3807</v>
      </c>
      <c r="C3806" s="1" t="str">
        <f t="shared" si="59"/>
        <v>https://github.com/QuantumNovice/WMAP-Data-Analysis-tool</v>
      </c>
    </row>
    <row r="3807" spans="1:3">
      <c r="A3807" s="1">
        <v>3806</v>
      </c>
      <c r="B3807" s="1" t="s">
        <v>3808</v>
      </c>
      <c r="C3807" s="1" t="str">
        <f t="shared" si="59"/>
        <v>https://github.com/davsar89/ISS_AGILE_FERMI_coordinates_calculator</v>
      </c>
    </row>
    <row r="3808" spans="1:3">
      <c r="A3808" s="1">
        <v>3807</v>
      </c>
      <c r="B3808" s="1" t="s">
        <v>3809</v>
      </c>
      <c r="C3808" s="1" t="str">
        <f t="shared" si="59"/>
        <v>https://github.com/OndroS/hyperledger_hermes_prototype</v>
      </c>
    </row>
    <row r="3809" spans="1:3">
      <c r="A3809" s="1">
        <v>3808</v>
      </c>
      <c r="B3809" s="1" t="s">
        <v>3810</v>
      </c>
      <c r="C3809" s="1" t="str">
        <f t="shared" si="59"/>
        <v>https://github.com/RavinSG/MapSpace</v>
      </c>
    </row>
    <row r="3810" spans="1:3">
      <c r="A3810" s="1">
        <v>3809</v>
      </c>
      <c r="B3810" s="1" t="s">
        <v>3811</v>
      </c>
      <c r="C3810" s="1" t="str">
        <f t="shared" si="59"/>
        <v>https://github.com/Aborevsky01/Expansion-of-satelite-s-mass</v>
      </c>
    </row>
    <row r="3811" spans="1:3">
      <c r="A3811" s="1">
        <v>3810</v>
      </c>
      <c r="B3811" s="1" t="s">
        <v>3812</v>
      </c>
      <c r="C3811" s="1" t="str">
        <f t="shared" si="59"/>
        <v>https://github.com/khakpourme/natureType</v>
      </c>
    </row>
    <row r="3812" spans="1:3">
      <c r="A3812" s="1">
        <v>3811</v>
      </c>
      <c r="B3812" s="1" t="s">
        <v>3813</v>
      </c>
      <c r="C3812" s="1" t="str">
        <f t="shared" si="59"/>
        <v>https://github.com/jj1bdx/predict</v>
      </c>
    </row>
    <row r="3813" spans="1:3">
      <c r="A3813" s="1">
        <v>3812</v>
      </c>
      <c r="B3813" s="1" t="s">
        <v>3814</v>
      </c>
      <c r="C3813" s="1" t="str">
        <f t="shared" si="59"/>
        <v>https://github.com/RyanMilb/spaceforce-mesg-app</v>
      </c>
    </row>
    <row r="3814" spans="1:3">
      <c r="A3814" s="1">
        <v>3813</v>
      </c>
      <c r="B3814" s="1" t="s">
        <v>3815</v>
      </c>
      <c r="C3814" s="1" t="str">
        <f t="shared" si="59"/>
        <v>https://github.com/eduardohenrik/content-view-automated</v>
      </c>
    </row>
    <row r="3815" spans="1:3">
      <c r="A3815" s="1">
        <v>3814</v>
      </c>
      <c r="B3815" s="1" t="s">
        <v>3816</v>
      </c>
      <c r="C3815" s="1" t="str">
        <f t="shared" si="59"/>
        <v>https://github.com/TheRealVira/background-in-space</v>
      </c>
    </row>
    <row r="3816" spans="1:3">
      <c r="A3816" s="1">
        <v>3815</v>
      </c>
      <c r="B3816" s="1" t="s">
        <v>3817</v>
      </c>
      <c r="C3816" s="1" t="str">
        <f t="shared" si="59"/>
        <v>https://github.com/JacobSampson/telescope_coverage</v>
      </c>
    </row>
    <row r="3817" spans="1:3">
      <c r="A3817" s="1">
        <v>3816</v>
      </c>
      <c r="B3817" s="1" t="s">
        <v>3818</v>
      </c>
      <c r="C3817" s="1" t="str">
        <f t="shared" si="59"/>
        <v>https://github.com/harshmaru7/Remote-Image-Analysis-</v>
      </c>
    </row>
    <row r="3818" spans="1:3">
      <c r="A3818" s="1">
        <v>3817</v>
      </c>
      <c r="B3818" s="1" t="s">
        <v>3819</v>
      </c>
      <c r="C3818" s="1" t="str">
        <f t="shared" si="59"/>
        <v>https://github.com/uncw-cubesat-lab/rain-class</v>
      </c>
    </row>
    <row r="3819" spans="1:3">
      <c r="A3819" s="1">
        <v>3818</v>
      </c>
      <c r="B3819" s="1" t="s">
        <v>3820</v>
      </c>
      <c r="C3819" s="1" t="str">
        <f t="shared" si="59"/>
        <v>https://github.com/iknyazeva/solar_flares_forecasting</v>
      </c>
    </row>
    <row r="3820" spans="1:3">
      <c r="A3820" s="1">
        <v>3819</v>
      </c>
      <c r="B3820" s="1" t="s">
        <v>3821</v>
      </c>
      <c r="C3820" s="1" t="str">
        <f t="shared" si="59"/>
        <v>https://github.com/RedHatSatellite/satellite-support</v>
      </c>
    </row>
    <row r="3821" spans="1:3">
      <c r="A3821" s="1">
        <v>3820</v>
      </c>
      <c r="B3821" s="1" t="s">
        <v>3822</v>
      </c>
      <c r="C3821" s="1" t="str">
        <f t="shared" si="59"/>
        <v>https://github.com/Myriota/SDK</v>
      </c>
    </row>
    <row r="3822" spans="1:3">
      <c r="A3822" s="1">
        <v>3821</v>
      </c>
      <c r="B3822" s="1" t="s">
        <v>3823</v>
      </c>
      <c r="C3822" s="1" t="str">
        <f t="shared" si="59"/>
        <v>https://github.com/valentinitnelav/satellite-image-classification-r</v>
      </c>
    </row>
    <row r="3823" spans="1:3">
      <c r="A3823" s="1">
        <v>3822</v>
      </c>
      <c r="B3823" s="1" t="s">
        <v>3824</v>
      </c>
      <c r="C3823" s="1" t="str">
        <f t="shared" si="59"/>
        <v>https://github.com/urbanSpatial/classifying_satellite_imagery_in_R</v>
      </c>
    </row>
    <row r="3824" spans="1:3">
      <c r="A3824" s="1">
        <v>3823</v>
      </c>
      <c r="B3824" s="1" t="s">
        <v>3825</v>
      </c>
      <c r="C3824" s="1" t="str">
        <f t="shared" si="59"/>
        <v>https://github.com/fbieberly/ORBCOMM-receiver</v>
      </c>
    </row>
    <row r="3825" spans="1:3">
      <c r="A3825" s="1">
        <v>3824</v>
      </c>
      <c r="B3825" s="1" t="s">
        <v>3826</v>
      </c>
      <c r="C3825" s="1" t="str">
        <f t="shared" si="59"/>
        <v>https://github.com/cypherpunks-core/Satellite-project</v>
      </c>
    </row>
    <row r="3826" spans="1:3">
      <c r="A3826" s="1">
        <v>3825</v>
      </c>
      <c r="B3826" s="1" t="s">
        <v>3827</v>
      </c>
      <c r="C3826" s="1" t="str">
        <f t="shared" si="59"/>
        <v>https://github.com/richinfante/satellite-rs</v>
      </c>
    </row>
    <row r="3827" spans="1:3">
      <c r="A3827" s="1">
        <v>3826</v>
      </c>
      <c r="B3827" s="1" t="s">
        <v>3828</v>
      </c>
      <c r="C3827" s="1" t="str">
        <f t="shared" si="59"/>
        <v>https://github.com/pylandtemp/pylandtemp</v>
      </c>
    </row>
    <row r="3828" spans="1:3">
      <c r="A3828" s="1">
        <v>3827</v>
      </c>
      <c r="B3828" s="1" t="s">
        <v>3829</v>
      </c>
      <c r="C3828" s="1" t="str">
        <f t="shared" si="59"/>
        <v>https://github.com/chenzhaiyu/footprint-detection</v>
      </c>
    </row>
    <row r="3829" spans="1:3">
      <c r="A3829" s="1">
        <v>3828</v>
      </c>
      <c r="B3829" s="1" t="s">
        <v>3830</v>
      </c>
      <c r="C3829" s="1" t="str">
        <f t="shared" si="59"/>
        <v>https://github.com/jgrss/geowombat</v>
      </c>
    </row>
    <row r="3830" spans="1:3">
      <c r="A3830" s="1">
        <v>3829</v>
      </c>
      <c r="B3830" s="1" t="s">
        <v>3831</v>
      </c>
      <c r="C3830" s="1" t="str">
        <f t="shared" si="59"/>
        <v>https://github.com/arjnklc/D2D-Caching-Simulation</v>
      </c>
    </row>
    <row r="3831" spans="1:3">
      <c r="A3831" s="1">
        <v>3830</v>
      </c>
      <c r="B3831" s="1" t="s">
        <v>3832</v>
      </c>
      <c r="C3831" s="1" t="str">
        <f t="shared" si="59"/>
        <v>https://github.com/EL-BID/Building-Detection</v>
      </c>
    </row>
    <row r="3832" spans="1:3">
      <c r="A3832" s="1">
        <v>3831</v>
      </c>
      <c r="B3832" s="1" t="s">
        <v>3833</v>
      </c>
      <c r="C3832" s="1" t="str">
        <f t="shared" si="59"/>
        <v>https://github.com/flaviostutz/sentinelloader</v>
      </c>
    </row>
    <row r="3833" spans="1:3">
      <c r="A3833" s="1">
        <v>3832</v>
      </c>
      <c r="B3833" s="1" t="s">
        <v>3834</v>
      </c>
      <c r="C3833" s="1" t="str">
        <f t="shared" si="59"/>
        <v>https://github.com/RudneiBertolJr/ansible-satellite6-installer</v>
      </c>
    </row>
    <row r="3834" spans="1:3">
      <c r="A3834" s="1">
        <v>3833</v>
      </c>
      <c r="B3834" s="1" t="s">
        <v>3835</v>
      </c>
      <c r="C3834" s="1" t="str">
        <f t="shared" si="59"/>
        <v>https://github.com/kushthedude/Poverty-Predictor</v>
      </c>
    </row>
    <row r="3835" spans="1:3">
      <c r="A3835" s="1">
        <v>3834</v>
      </c>
      <c r="B3835" s="1" t="s">
        <v>3836</v>
      </c>
      <c r="C3835" s="1" t="str">
        <f t="shared" si="59"/>
        <v>https://github.com/developmentseed/chip-n-scale-queue-arranger</v>
      </c>
    </row>
    <row r="3836" spans="1:3">
      <c r="A3836" s="1">
        <v>3835</v>
      </c>
      <c r="B3836" s="1" t="s">
        <v>3837</v>
      </c>
      <c r="C3836" s="1" t="str">
        <f t="shared" si="59"/>
        <v>https://github.com/lpan18/Palm-Tree-Detection</v>
      </c>
    </row>
    <row r="3837" spans="1:3">
      <c r="A3837" s="1">
        <v>3836</v>
      </c>
      <c r="B3837" s="1" t="s">
        <v>3838</v>
      </c>
      <c r="C3837" s="1" t="str">
        <f t="shared" si="59"/>
        <v>https://github.com/antonjan/eshail2</v>
      </c>
    </row>
    <row r="3838" spans="1:3">
      <c r="A3838" s="1">
        <v>3837</v>
      </c>
      <c r="B3838" s="1" t="s">
        <v>3839</v>
      </c>
      <c r="C3838" s="1" t="str">
        <f t="shared" si="59"/>
        <v>https://github.com/acikgozmehmet/CalculateSatellitePosition</v>
      </c>
    </row>
    <row r="3839" spans="1:3">
      <c r="A3839" s="1">
        <v>3838</v>
      </c>
      <c r="B3839" s="1" t="s">
        <v>3840</v>
      </c>
      <c r="C3839" s="1" t="str">
        <f t="shared" si="59"/>
        <v>https://github.com/A01TYAD/Android-GPS-Satellite-Tracker</v>
      </c>
    </row>
    <row r="3840" spans="1:3">
      <c r="A3840" s="1">
        <v>3839</v>
      </c>
      <c r="B3840" s="1" t="s">
        <v>3841</v>
      </c>
      <c r="C3840" s="1" t="str">
        <f t="shared" si="59"/>
        <v>https://github.com/worasom/WiDS_Datathon_2019</v>
      </c>
    </row>
    <row r="3841" spans="1:3">
      <c r="A3841" s="1">
        <v>3840</v>
      </c>
      <c r="B3841" s="1" t="s">
        <v>3842</v>
      </c>
      <c r="C3841" s="1" t="str">
        <f t="shared" si="59"/>
        <v>https://github.com/FataAnuar/Oil-Palm-Plantation-Detection-via-Satellite-Images</v>
      </c>
    </row>
    <row r="3842" spans="1:3">
      <c r="A3842" s="1">
        <v>3841</v>
      </c>
      <c r="B3842" s="1" t="s">
        <v>3843</v>
      </c>
      <c r="C3842" s="1" t="str">
        <f t="shared" si="59"/>
        <v>https://github.com/s8sg/satellite</v>
      </c>
    </row>
    <row r="3843" spans="1:3">
      <c r="A3843" s="1">
        <v>3842</v>
      </c>
      <c r="B3843" s="1" t="s">
        <v>3844</v>
      </c>
      <c r="C3843" s="1" t="str">
        <f t="shared" ref="C3843:C3906" si="60">_xlfn.CONCAT("https://github.com/",B3843)</f>
        <v>https://github.com/cernohorsky/137MHz-BandPassFilter</v>
      </c>
    </row>
    <row r="3844" spans="1:3">
      <c r="A3844" s="1">
        <v>3843</v>
      </c>
      <c r="B3844" s="1" t="s">
        <v>3845</v>
      </c>
      <c r="C3844" s="1" t="str">
        <f t="shared" si="60"/>
        <v>https://github.com/earthdaily/qgis-plugin</v>
      </c>
    </row>
    <row r="3845" spans="1:3">
      <c r="A3845" s="1">
        <v>3844</v>
      </c>
      <c r="B3845" s="1" t="s">
        <v>3846</v>
      </c>
      <c r="C3845" s="1" t="str">
        <f t="shared" si="60"/>
        <v>https://github.com/LinaTsukusu/satellite</v>
      </c>
    </row>
    <row r="3846" spans="1:3">
      <c r="A3846" s="1">
        <v>3845</v>
      </c>
      <c r="B3846" s="1" t="s">
        <v>3847</v>
      </c>
      <c r="C3846" s="1" t="str">
        <f t="shared" si="60"/>
        <v>https://github.com/NullDev/REST-API-Boilerplate</v>
      </c>
    </row>
    <row r="3847" spans="1:3">
      <c r="A3847" s="1">
        <v>3846</v>
      </c>
      <c r="B3847" s="1" t="s">
        <v>3848</v>
      </c>
      <c r="C3847" s="1" t="str">
        <f t="shared" si="60"/>
        <v>https://github.com/thejholloway/raster2data</v>
      </c>
    </row>
    <row r="3848" spans="1:3">
      <c r="A3848" s="1">
        <v>3847</v>
      </c>
      <c r="B3848" s="1" t="s">
        <v>3849</v>
      </c>
      <c r="C3848" s="1" t="str">
        <f t="shared" si="60"/>
        <v>https://github.com/richinfante/satellite-tracking</v>
      </c>
    </row>
    <row r="3849" spans="1:3">
      <c r="A3849" s="1">
        <v>3848</v>
      </c>
      <c r="B3849" s="1" t="s">
        <v>3850</v>
      </c>
      <c r="C3849" s="1" t="str">
        <f t="shared" si="60"/>
        <v>https://github.com/mitraarka27/Satellite_CTH_verification</v>
      </c>
    </row>
    <row r="3850" spans="1:3">
      <c r="A3850" s="1">
        <v>3849</v>
      </c>
      <c r="B3850" s="1" t="s">
        <v>3851</v>
      </c>
      <c r="C3850" s="1" t="str">
        <f t="shared" si="60"/>
        <v>https://github.com/pishangujeniya/himawari-live-wallpaper</v>
      </c>
    </row>
    <row r="3851" spans="1:3">
      <c r="A3851" s="1">
        <v>3850</v>
      </c>
      <c r="B3851" s="1" t="s">
        <v>3852</v>
      </c>
      <c r="C3851" s="1" t="str">
        <f t="shared" si="60"/>
        <v>https://github.com/Taichi83/Satellite_Image_classification</v>
      </c>
    </row>
    <row r="3852" spans="1:3">
      <c r="A3852" s="1">
        <v>3851</v>
      </c>
      <c r="B3852" s="1" t="s">
        <v>3853</v>
      </c>
      <c r="C3852" s="1" t="str">
        <f t="shared" si="60"/>
        <v>https://github.com/PixelDust22/Orbitally-iOS-WWDC19</v>
      </c>
    </row>
    <row r="3853" spans="1:3">
      <c r="A3853" s="1">
        <v>3852</v>
      </c>
      <c r="B3853" s="1" t="s">
        <v>3854</v>
      </c>
      <c r="C3853" s="1" t="str">
        <f t="shared" si="60"/>
        <v>https://github.com/slavas62/satellite</v>
      </c>
    </row>
    <row r="3854" spans="1:3">
      <c r="A3854" s="1">
        <v>3853</v>
      </c>
      <c r="B3854" s="1" t="s">
        <v>3855</v>
      </c>
      <c r="C3854" s="1" t="str">
        <f t="shared" si="60"/>
        <v>https://github.com/ramantehlan/4x</v>
      </c>
    </row>
    <row r="3855" spans="1:3">
      <c r="A3855" s="1">
        <v>3854</v>
      </c>
      <c r="B3855" s="1" t="s">
        <v>3856</v>
      </c>
      <c r="C3855" s="1" t="str">
        <f t="shared" si="60"/>
        <v>https://github.com/giovgiac/son2sat</v>
      </c>
    </row>
    <row r="3856" spans="1:3">
      <c r="A3856" s="1">
        <v>3855</v>
      </c>
      <c r="B3856" s="1" t="s">
        <v>3857</v>
      </c>
      <c r="C3856" s="1" t="str">
        <f t="shared" si="60"/>
        <v>https://github.com/thwit/SatelliteFun</v>
      </c>
    </row>
    <row r="3857" spans="1:3">
      <c r="A3857" s="1">
        <v>3856</v>
      </c>
      <c r="B3857" s="1" t="s">
        <v>3858</v>
      </c>
      <c r="C3857" s="1" t="str">
        <f t="shared" si="60"/>
        <v>https://github.com/GraceHLiu/Chapter2_SatelliteRangeland</v>
      </c>
    </row>
    <row r="3858" spans="1:3">
      <c r="A3858" s="1">
        <v>3857</v>
      </c>
      <c r="B3858" s="1" t="s">
        <v>3859</v>
      </c>
      <c r="C3858" s="1" t="str">
        <f t="shared" si="60"/>
        <v>https://github.com/UrbanMatrixOne/SatelliteMachineLearningPipeline</v>
      </c>
    </row>
    <row r="3859" spans="1:3">
      <c r="A3859" s="1">
        <v>3858</v>
      </c>
      <c r="B3859" s="1" t="s">
        <v>3860</v>
      </c>
      <c r="C3859" s="1" t="str">
        <f t="shared" si="60"/>
        <v>https://github.com/CindyBarrientos/Palmoil_classifier</v>
      </c>
    </row>
    <row r="3860" spans="1:3">
      <c r="A3860" s="1">
        <v>3859</v>
      </c>
      <c r="B3860" s="1" t="s">
        <v>3861</v>
      </c>
      <c r="C3860" s="1" t="str">
        <f t="shared" si="60"/>
        <v>https://github.com/GeoVision-Lab/Sat_Image_Classification</v>
      </c>
    </row>
    <row r="3861" spans="1:3">
      <c r="A3861" s="1">
        <v>3860</v>
      </c>
      <c r="B3861" s="1" t="s">
        <v>3862</v>
      </c>
      <c r="C3861" s="1" t="str">
        <f t="shared" si="60"/>
        <v>https://github.com/joseph-zhang/ISIR</v>
      </c>
    </row>
    <row r="3862" spans="1:3">
      <c r="A3862" s="1">
        <v>3861</v>
      </c>
      <c r="B3862" s="1" t="s">
        <v>3863</v>
      </c>
      <c r="C3862" s="1" t="str">
        <f t="shared" si="60"/>
        <v>https://github.com/sefalab/Spatial_Project</v>
      </c>
    </row>
    <row r="3863" spans="1:3">
      <c r="A3863" s="1">
        <v>3862</v>
      </c>
      <c r="B3863" s="1" t="s">
        <v>3864</v>
      </c>
      <c r="C3863" s="1" t="str">
        <f t="shared" si="60"/>
        <v>https://github.com/Enixes/Illegal-Mining-Detector</v>
      </c>
    </row>
    <row r="3864" spans="1:3">
      <c r="A3864" s="1">
        <v>3863</v>
      </c>
      <c r="B3864" s="1" t="s">
        <v>3865</v>
      </c>
      <c r="C3864" s="1" t="str">
        <f t="shared" si="60"/>
        <v>https://github.com/zhongyu1997/satellites</v>
      </c>
    </row>
    <row r="3865" spans="1:3">
      <c r="A3865" s="1">
        <v>3864</v>
      </c>
      <c r="B3865" s="1" t="s">
        <v>3866</v>
      </c>
      <c r="C3865" s="1" t="str">
        <f t="shared" si="60"/>
        <v>https://github.com/btcstream/btcbase</v>
      </c>
    </row>
    <row r="3866" spans="1:3">
      <c r="A3866" s="1">
        <v>3865</v>
      </c>
      <c r="B3866" s="1" t="s">
        <v>3867</v>
      </c>
      <c r="C3866" s="1" t="str">
        <f t="shared" si="60"/>
        <v>https://github.com/redhat-ansible-practice/satellite_repositories</v>
      </c>
    </row>
    <row r="3867" spans="1:3">
      <c r="A3867" s="1">
        <v>3866</v>
      </c>
      <c r="B3867" s="1" t="s">
        <v>3868</v>
      </c>
      <c r="C3867" s="1" t="str">
        <f t="shared" si="60"/>
        <v>https://github.com/serenaflint/Satellite-Images</v>
      </c>
    </row>
    <row r="3868" spans="1:3">
      <c r="A3868" s="1">
        <v>3867</v>
      </c>
      <c r="B3868" s="1" t="s">
        <v>3869</v>
      </c>
      <c r="C3868" s="1" t="str">
        <f t="shared" si="60"/>
        <v>https://github.com/tinvo015/NOAA_Satellite</v>
      </c>
    </row>
    <row r="3869" spans="1:3">
      <c r="A3869" s="1">
        <v>3868</v>
      </c>
      <c r="B3869" s="1" t="s">
        <v>3870</v>
      </c>
      <c r="C3869" s="1" t="str">
        <f t="shared" si="60"/>
        <v>https://github.com/puechtom/airbus_satellite</v>
      </c>
    </row>
    <row r="3870" spans="1:3">
      <c r="A3870" s="1">
        <v>3869</v>
      </c>
      <c r="B3870" s="1" t="s">
        <v>3871</v>
      </c>
      <c r="C3870" s="1" t="str">
        <f t="shared" si="60"/>
        <v>https://github.com/kpeeples/satellite-disconnected</v>
      </c>
    </row>
    <row r="3871" spans="1:3">
      <c r="A3871" s="1">
        <v>3870</v>
      </c>
      <c r="B3871" s="1" t="s">
        <v>3872</v>
      </c>
      <c r="C3871" s="1" t="str">
        <f t="shared" si="60"/>
        <v>https://github.com/MrDoritos/satellite-communications</v>
      </c>
    </row>
    <row r="3872" spans="1:3">
      <c r="A3872" s="1">
        <v>3871</v>
      </c>
      <c r="B3872" s="1" t="s">
        <v>3873</v>
      </c>
      <c r="C3872" s="1" t="str">
        <f t="shared" si="60"/>
        <v>https://github.com/simpsonchristo/satellite-rgt</v>
      </c>
    </row>
    <row r="3873" spans="1:3">
      <c r="A3873" s="1">
        <v>3872</v>
      </c>
      <c r="B3873" s="1" t="s">
        <v>3874</v>
      </c>
      <c r="C3873" s="1" t="str">
        <f t="shared" si="60"/>
        <v>https://github.com/queens-satellite-team/pcbs</v>
      </c>
    </row>
    <row r="3874" spans="1:3">
      <c r="A3874" s="1">
        <v>3873</v>
      </c>
      <c r="B3874" s="1" t="s">
        <v>3875</v>
      </c>
      <c r="C3874" s="1" t="str">
        <f t="shared" si="60"/>
        <v>https://github.com/AlexFWulff/HarvardSatelliteGroundstation</v>
      </c>
    </row>
    <row r="3875" spans="1:3">
      <c r="A3875" s="1">
        <v>3874</v>
      </c>
      <c r="B3875" s="1" t="s">
        <v>3876</v>
      </c>
      <c r="C3875" s="1" t="str">
        <f t="shared" si="60"/>
        <v>https://github.com/KentDavidButler/SocialMediaSatellite</v>
      </c>
    </row>
    <row r="3876" spans="1:3">
      <c r="A3876" s="1">
        <v>3875</v>
      </c>
      <c r="B3876" s="1" t="s">
        <v>3877</v>
      </c>
      <c r="C3876" s="1" t="str">
        <f t="shared" si="60"/>
        <v>https://github.com/squire40/SocialMediaSatellite</v>
      </c>
    </row>
    <row r="3877" spans="1:3">
      <c r="A3877" s="1">
        <v>3876</v>
      </c>
      <c r="B3877" s="1" t="s">
        <v>3878</v>
      </c>
      <c r="C3877" s="1" t="str">
        <f t="shared" si="60"/>
        <v>https://github.com/facorazza/Automatic-Satellite-Downlink</v>
      </c>
    </row>
    <row r="3878" spans="1:3">
      <c r="A3878" s="1">
        <v>3877</v>
      </c>
      <c r="B3878" s="1" t="s">
        <v>3879</v>
      </c>
      <c r="C3878" s="1" t="str">
        <f t="shared" si="60"/>
        <v>https://github.com/MazamaScience/MazamaSatelliteUtils</v>
      </c>
    </row>
    <row r="3879" spans="1:3">
      <c r="A3879" s="1">
        <v>3878</v>
      </c>
      <c r="B3879" s="1" t="s">
        <v>3880</v>
      </c>
      <c r="C3879" s="1" t="str">
        <f t="shared" si="60"/>
        <v>https://github.com/mdrmuhaimin/Satellite-Daycare-detection</v>
      </c>
    </row>
    <row r="3880" spans="1:3">
      <c r="A3880" s="1">
        <v>3879</v>
      </c>
      <c r="B3880" s="1" t="s">
        <v>3881</v>
      </c>
      <c r="C3880" s="1" t="str">
        <f t="shared" si="60"/>
        <v>https://github.com/onrubia/computeSatellitePosition</v>
      </c>
    </row>
    <row r="3881" spans="1:3">
      <c r="A3881" s="1">
        <v>3880</v>
      </c>
      <c r="B3881" s="1" t="s">
        <v>3882</v>
      </c>
      <c r="C3881" s="1" t="str">
        <f t="shared" si="60"/>
        <v>https://github.com/efreneau/SOCi-Satellite-Communication</v>
      </c>
    </row>
    <row r="3882" spans="1:3">
      <c r="A3882" s="1">
        <v>3881</v>
      </c>
      <c r="B3882" s="1" t="s">
        <v>3883</v>
      </c>
      <c r="C3882" s="1" t="str">
        <f t="shared" si="60"/>
        <v>https://github.com/EvanMPutnam/Space-Junk-Visualization</v>
      </c>
    </row>
    <row r="3883" spans="1:3">
      <c r="A3883" s="1">
        <v>3882</v>
      </c>
      <c r="B3883" s="1" t="s">
        <v>3884</v>
      </c>
      <c r="C3883" s="1" t="str">
        <f t="shared" si="60"/>
        <v>https://github.com/krullgit/Farmero---Satellite-Image-Processing</v>
      </c>
    </row>
    <row r="3884" spans="1:3">
      <c r="A3884" s="1">
        <v>3883</v>
      </c>
      <c r="B3884" s="1" t="s">
        <v>3885</v>
      </c>
      <c r="C3884" s="1" t="str">
        <f t="shared" si="60"/>
        <v>https://github.com/TransparentGamez/BBHTerminal_4.16.146.222</v>
      </c>
    </row>
    <row r="3885" spans="1:3">
      <c r="A3885" s="1">
        <v>3884</v>
      </c>
      <c r="B3885" s="1" t="s">
        <v>3886</v>
      </c>
      <c r="C3885" s="1" t="str">
        <f t="shared" si="60"/>
        <v>https://github.com/pulkit47/Ships-in-Satellite-Imagery</v>
      </c>
    </row>
    <row r="3886" spans="1:3">
      <c r="A3886" s="1">
        <v>3885</v>
      </c>
      <c r="B3886" s="1" t="s">
        <v>3887</v>
      </c>
      <c r="C3886" s="1" t="str">
        <f t="shared" si="60"/>
        <v>https://github.com/lel99999/baseRH7.satellite</v>
      </c>
    </row>
    <row r="3887" spans="1:3">
      <c r="A3887" s="1">
        <v>3886</v>
      </c>
      <c r="B3887" s="1" t="s">
        <v>3888</v>
      </c>
      <c r="C3887" s="1" t="str">
        <f t="shared" si="60"/>
        <v>https://github.com/BartoszGardziejewski/satellite-pictures-on-demand</v>
      </c>
    </row>
    <row r="3888" spans="1:3">
      <c r="A3888" s="1">
        <v>3887</v>
      </c>
      <c r="B3888" s="1" t="s">
        <v>3889</v>
      </c>
      <c r="C3888" s="1" t="str">
        <f t="shared" si="60"/>
        <v>https://github.com/mvp18/Ship-Detection-in-Satellite-Images</v>
      </c>
    </row>
    <row r="3889" spans="1:3">
      <c r="A3889" s="1">
        <v>3888</v>
      </c>
      <c r="B3889" s="1" t="s">
        <v>3890</v>
      </c>
      <c r="C3889" s="1" t="str">
        <f t="shared" si="60"/>
        <v>https://github.com/urbanware-org/vu-piconloader</v>
      </c>
    </row>
    <row r="3890" spans="1:3">
      <c r="A3890" s="1">
        <v>3889</v>
      </c>
      <c r="B3890" s="1" t="s">
        <v>3891</v>
      </c>
      <c r="C3890" s="1" t="str">
        <f t="shared" si="60"/>
        <v>https://github.com/myermark/CyAN</v>
      </c>
    </row>
    <row r="3891" spans="1:3">
      <c r="A3891" s="1">
        <v>3890</v>
      </c>
      <c r="B3891" s="1" t="s">
        <v>3892</v>
      </c>
      <c r="C3891" s="1" t="str">
        <f t="shared" si="60"/>
        <v>https://github.com/abhikamath/Space-Vehicle-Design</v>
      </c>
    </row>
    <row r="3892" spans="1:3">
      <c r="A3892" s="1">
        <v>3891</v>
      </c>
      <c r="B3892" s="1" t="s">
        <v>3893</v>
      </c>
      <c r="C3892" s="1" t="str">
        <f t="shared" si="60"/>
        <v>https://github.com/yurikatayama/Pusher-Satellite-Unity3D-Game</v>
      </c>
    </row>
    <row r="3893" spans="1:3">
      <c r="A3893" s="1">
        <v>3892</v>
      </c>
      <c r="B3893" s="1" t="s">
        <v>3894</v>
      </c>
      <c r="C3893" s="1" t="str">
        <f t="shared" si="60"/>
        <v>https://github.com/tdrivas/Search-and-Download-Satellite-Data-Sentinel-</v>
      </c>
    </row>
    <row r="3894" spans="1:3">
      <c r="A3894" s="1">
        <v>3893</v>
      </c>
      <c r="B3894" s="1" t="s">
        <v>3895</v>
      </c>
      <c r="C3894" s="1" t="str">
        <f t="shared" si="60"/>
        <v>https://github.com/anhdevdao/Mapping-Rice-Extent-Using-Satellite-Images</v>
      </c>
    </row>
    <row r="3895" spans="1:3">
      <c r="A3895" s="1">
        <v>3894</v>
      </c>
      <c r="B3895" s="1" t="s">
        <v>3896</v>
      </c>
      <c r="C3895" s="1" t="str">
        <f t="shared" si="60"/>
        <v>https://github.com/atgreen/tiysoo</v>
      </c>
    </row>
    <row r="3896" spans="1:3">
      <c r="A3896" s="1">
        <v>3895</v>
      </c>
      <c r="B3896" s="1" t="s">
        <v>3897</v>
      </c>
      <c r="C3896" s="1" t="str">
        <f t="shared" si="60"/>
        <v>https://github.com/Smithsonian/wis</v>
      </c>
    </row>
    <row r="3897" spans="1:3">
      <c r="A3897" s="1">
        <v>3896</v>
      </c>
      <c r="B3897" s="1" t="s">
        <v>3898</v>
      </c>
      <c r="C3897" s="1" t="str">
        <f t="shared" si="60"/>
        <v>https://github.com/spcbar/spacescanner</v>
      </c>
    </row>
    <row r="3898" spans="1:3">
      <c r="A3898" s="1">
        <v>3897</v>
      </c>
      <c r="B3898" s="1" t="s">
        <v>3899</v>
      </c>
      <c r="C3898" s="1" t="str">
        <f t="shared" si="60"/>
        <v>https://github.com/SinvalVJunior/aerospace_codes</v>
      </c>
    </row>
    <row r="3899" spans="1:3">
      <c r="A3899" s="1">
        <v>3898</v>
      </c>
      <c r="B3899" s="1" t="s">
        <v>3900</v>
      </c>
      <c r="C3899" s="1" t="str">
        <f t="shared" si="60"/>
        <v>https://github.com/mefitzgerald/ThinkBioT</v>
      </c>
    </row>
    <row r="3900" spans="1:3">
      <c r="A3900" s="1">
        <v>3899</v>
      </c>
      <c r="B3900" s="1" t="s">
        <v>3901</v>
      </c>
      <c r="C3900" s="1" t="str">
        <f t="shared" si="60"/>
        <v>https://github.com/biguscj7/Farm-pasture-analysis</v>
      </c>
    </row>
    <row r="3901" spans="1:3">
      <c r="A3901" s="1">
        <v>3900</v>
      </c>
      <c r="B3901" s="1" t="s">
        <v>3902</v>
      </c>
      <c r="C3901" s="1" t="str">
        <f t="shared" si="60"/>
        <v>https://github.com/ian5666987/ISOS-Core-CBP</v>
      </c>
    </row>
    <row r="3902" spans="1:3">
      <c r="A3902" s="1">
        <v>3901</v>
      </c>
      <c r="B3902" s="1" t="s">
        <v>3903</v>
      </c>
      <c r="C3902" s="1" t="str">
        <f t="shared" si="60"/>
        <v>https://github.com/skarakulak/semantic_segmentation_MissingMaps</v>
      </c>
    </row>
    <row r="3903" spans="1:3">
      <c r="A3903" s="1">
        <v>3902</v>
      </c>
      <c r="B3903" s="1" t="s">
        <v>3904</v>
      </c>
      <c r="C3903" s="1" t="str">
        <f t="shared" si="60"/>
        <v>https://github.com/jharwinbarrozo/wx</v>
      </c>
    </row>
    <row r="3904" spans="1:3">
      <c r="A3904" s="1">
        <v>3903</v>
      </c>
      <c r="B3904" s="1" t="s">
        <v>3905</v>
      </c>
      <c r="C3904" s="1" t="str">
        <f t="shared" si="60"/>
        <v>https://github.com/SeanMitchell1994/EE386_SP2018_Project</v>
      </c>
    </row>
    <row r="3905" spans="1:3">
      <c r="A3905" s="1">
        <v>3904</v>
      </c>
      <c r="B3905" s="1" t="s">
        <v>3906</v>
      </c>
      <c r="C3905" s="1" t="str">
        <f t="shared" si="60"/>
        <v>https://github.com/CalibreXx/xbeedestroyer9000</v>
      </c>
    </row>
    <row r="3906" spans="1:3">
      <c r="A3906" s="1">
        <v>3905</v>
      </c>
      <c r="B3906" s="1" t="s">
        <v>3907</v>
      </c>
      <c r="C3906" s="1" t="str">
        <f t="shared" si="60"/>
        <v>https://github.com/previtus/AerialNets</v>
      </c>
    </row>
    <row r="3907" spans="1:3">
      <c r="A3907" s="1">
        <v>3906</v>
      </c>
      <c r="B3907" s="1" t="s">
        <v>3908</v>
      </c>
      <c r="C3907" s="1" t="str">
        <f t="shared" ref="C3907:C3970" si="61">_xlfn.CONCAT("https://github.com/",B3907)</f>
        <v>https://github.com/WillieMaddox/Airbus_SDC_dup</v>
      </c>
    </row>
    <row r="3908" spans="1:3">
      <c r="A3908" s="1">
        <v>3907</v>
      </c>
      <c r="B3908" s="1" t="s">
        <v>3909</v>
      </c>
      <c r="C3908" s="1" t="str">
        <f t="shared" si="61"/>
        <v>https://github.com/kartikcr/Wids_Datathon_2019_IBM</v>
      </c>
    </row>
    <row r="3909" spans="1:3">
      <c r="A3909" s="1">
        <v>3908</v>
      </c>
      <c r="B3909" s="1" t="s">
        <v>3910</v>
      </c>
      <c r="C3909" s="1" t="str">
        <f t="shared" si="61"/>
        <v>https://github.com/ssattids/NN_project</v>
      </c>
    </row>
    <row r="3910" spans="1:3">
      <c r="A3910" s="1">
        <v>3909</v>
      </c>
      <c r="B3910" s="1" t="s">
        <v>3911</v>
      </c>
      <c r="C3910" s="1" t="str">
        <f t="shared" si="61"/>
        <v>https://github.com/SimonTheChain/most</v>
      </c>
    </row>
    <row r="3911" spans="1:3">
      <c r="A3911" s="1">
        <v>3910</v>
      </c>
      <c r="B3911" s="1" t="s">
        <v>3912</v>
      </c>
      <c r="C3911" s="1" t="str">
        <f t="shared" si="61"/>
        <v>https://github.com/sem-con/sc-sentinel</v>
      </c>
    </row>
    <row r="3912" spans="1:3">
      <c r="A3912" s="1">
        <v>3911</v>
      </c>
      <c r="B3912" s="1" t="s">
        <v>3913</v>
      </c>
      <c r="C3912" s="1" t="str">
        <f t="shared" si="61"/>
        <v>https://github.com/ppsfleet/randolivetiles</v>
      </c>
    </row>
    <row r="3913" spans="1:3">
      <c r="A3913" s="1">
        <v>3912</v>
      </c>
      <c r="B3913" s="1" t="s">
        <v>3914</v>
      </c>
      <c r="C3913" s="1" t="str">
        <f t="shared" si="61"/>
        <v>https://github.com/rhvall/gym-chipsat</v>
      </c>
    </row>
    <row r="3914" spans="1:3">
      <c r="A3914" s="1">
        <v>3913</v>
      </c>
      <c r="B3914" s="1" t="s">
        <v>3915</v>
      </c>
      <c r="C3914" s="1" t="str">
        <f t="shared" si="61"/>
        <v>https://github.com/vkhosa/Floyd-Vukosi-Khosa-HESS-2018</v>
      </c>
    </row>
    <row r="3915" spans="1:3">
      <c r="A3915" s="1">
        <v>3914</v>
      </c>
      <c r="B3915" s="1" t="s">
        <v>3916</v>
      </c>
      <c r="C3915" s="1" t="str">
        <f t="shared" si="61"/>
        <v>https://github.com/ubcsip/Xnet</v>
      </c>
    </row>
    <row r="3916" spans="1:3">
      <c r="A3916" s="1">
        <v>3915</v>
      </c>
      <c r="B3916" s="1" t="s">
        <v>3917</v>
      </c>
      <c r="C3916" s="1" t="str">
        <f t="shared" si="61"/>
        <v>https://github.com/marcusburghardt/tool-foreman</v>
      </c>
    </row>
    <row r="3917" spans="1:3">
      <c r="A3917" s="1">
        <v>3916</v>
      </c>
      <c r="B3917" s="1" t="s">
        <v>3918</v>
      </c>
      <c r="C3917" s="1" t="str">
        <f t="shared" si="61"/>
        <v>https://github.com/BalzGuenat/SatGazer</v>
      </c>
    </row>
    <row r="3918" spans="1:3">
      <c r="A3918" s="1">
        <v>3917</v>
      </c>
      <c r="B3918" s="1" t="s">
        <v>3919</v>
      </c>
      <c r="C3918" s="1" t="str">
        <f t="shared" si="61"/>
        <v>https://github.com/SakuraAyase/CNN-find-Typhoon-eye</v>
      </c>
    </row>
    <row r="3919" spans="1:3">
      <c r="A3919" s="1">
        <v>3918</v>
      </c>
      <c r="B3919" s="1" t="s">
        <v>3920</v>
      </c>
      <c r="C3919" s="1" t="str">
        <f t="shared" si="61"/>
        <v>https://github.com/rmsare/rivmask</v>
      </c>
    </row>
    <row r="3920" spans="1:3">
      <c r="A3920" s="1">
        <v>3919</v>
      </c>
      <c r="B3920" s="1" t="s">
        <v>3921</v>
      </c>
      <c r="C3920" s="1" t="str">
        <f t="shared" si="61"/>
        <v>https://github.com/zoeicdn/Zoei</v>
      </c>
    </row>
    <row r="3921" spans="1:3">
      <c r="A3921" s="1">
        <v>3920</v>
      </c>
      <c r="B3921" s="1" t="s">
        <v>3922</v>
      </c>
      <c r="C3921" s="1" t="str">
        <f t="shared" si="61"/>
        <v>https://github.com/pengc99/goes_butler</v>
      </c>
    </row>
    <row r="3922" spans="1:3">
      <c r="A3922" s="1">
        <v>3921</v>
      </c>
      <c r="B3922" s="1" t="s">
        <v>3923</v>
      </c>
      <c r="C3922" s="1" t="str">
        <f t="shared" si="61"/>
        <v>https://github.com/richarthurs/cubesat-spectrophotometer</v>
      </c>
    </row>
    <row r="3923" spans="1:3">
      <c r="A3923" s="1">
        <v>3922</v>
      </c>
      <c r="B3923" s="1" t="s">
        <v>3924</v>
      </c>
      <c r="C3923" s="1" t="str">
        <f t="shared" si="61"/>
        <v>https://github.com/ZhaoxiongChen/FinalYearProject</v>
      </c>
    </row>
    <row r="3924" spans="1:3">
      <c r="A3924" s="1">
        <v>3923</v>
      </c>
      <c r="B3924" s="1" t="s">
        <v>3925</v>
      </c>
      <c r="C3924" s="1" t="str">
        <f t="shared" si="61"/>
        <v>https://github.com/steventgv/Radio-Occultation-at-Moon</v>
      </c>
    </row>
    <row r="3925" spans="1:3">
      <c r="A3925" s="1">
        <v>3924</v>
      </c>
      <c r="B3925" s="1" t="s">
        <v>3926</v>
      </c>
      <c r="C3925" s="1" t="str">
        <f t="shared" si="61"/>
        <v>https://github.com/amisr/surfbeam2</v>
      </c>
    </row>
    <row r="3926" spans="1:3">
      <c r="A3926" s="1">
        <v>3925</v>
      </c>
      <c r="B3926" s="1" t="s">
        <v>3927</v>
      </c>
      <c r="C3926" s="1" t="str">
        <f t="shared" si="61"/>
        <v>https://github.com/luccavn/rocket_launch_simulation</v>
      </c>
    </row>
    <row r="3927" spans="1:3">
      <c r="A3927" s="1">
        <v>3926</v>
      </c>
      <c r="B3927" s="1" t="s">
        <v>3928</v>
      </c>
      <c r="C3927" s="1" t="str">
        <f t="shared" si="61"/>
        <v>https://github.com/jdrag/astronomy</v>
      </c>
    </row>
    <row r="3928" spans="1:3">
      <c r="A3928" s="1">
        <v>3927</v>
      </c>
      <c r="B3928" s="1" t="s">
        <v>3929</v>
      </c>
      <c r="C3928" s="1" t="str">
        <f t="shared" si="61"/>
        <v>https://github.com/RedHatSatellite/rhel8-kickstart-setup</v>
      </c>
    </row>
    <row r="3929" spans="1:3">
      <c r="A3929" s="1">
        <v>3928</v>
      </c>
      <c r="B3929" s="1" t="s">
        <v>3930</v>
      </c>
      <c r="C3929" s="1" t="str">
        <f t="shared" si="61"/>
        <v>https://github.com/KevinPirabaharan/Canopy-Binarization-and-Detection</v>
      </c>
    </row>
    <row r="3930" spans="1:3">
      <c r="A3930" s="1">
        <v>3929</v>
      </c>
      <c r="B3930" s="1" t="s">
        <v>3931</v>
      </c>
      <c r="C3930" s="1" t="str">
        <f t="shared" si="61"/>
        <v>https://github.com/jorgemspereira/MediaEval2018-Image-Downloader</v>
      </c>
    </row>
    <row r="3931" spans="1:3">
      <c r="A3931" s="1">
        <v>3930</v>
      </c>
      <c r="B3931" s="1" t="s">
        <v>3932</v>
      </c>
      <c r="C3931" s="1" t="str">
        <f t="shared" si="61"/>
        <v>https://github.com/whigg/GlobalLakeLevels</v>
      </c>
    </row>
    <row r="3932" spans="1:3">
      <c r="A3932" s="1">
        <v>3931</v>
      </c>
      <c r="B3932" s="1" t="s">
        <v>3933</v>
      </c>
      <c r="C3932" s="1" t="str">
        <f t="shared" si="61"/>
        <v>https://github.com/datumScience/NTL-Land-Water-PopulationEstimate</v>
      </c>
    </row>
    <row r="3933" spans="1:3">
      <c r="A3933" s="1">
        <v>3932</v>
      </c>
      <c r="B3933" s="1" t="s">
        <v>3934</v>
      </c>
      <c r="C3933" s="1" t="str">
        <f t="shared" si="61"/>
        <v>https://github.com/kshitij107/Solar-System-Objects-Classifier</v>
      </c>
    </row>
    <row r="3934" spans="1:3">
      <c r="A3934" s="1">
        <v>3933</v>
      </c>
      <c r="B3934" s="1" t="s">
        <v>3935</v>
      </c>
      <c r="C3934" s="1" t="str">
        <f t="shared" si="61"/>
        <v>https://github.com/kevinmazige/Skies</v>
      </c>
    </row>
    <row r="3935" spans="1:3">
      <c r="A3935" s="1">
        <v>3934</v>
      </c>
      <c r="B3935" s="1" t="s">
        <v>3936</v>
      </c>
      <c r="C3935" s="1" t="str">
        <f t="shared" si="61"/>
        <v>https://github.com/RudreshMishra/Ship_Detection</v>
      </c>
    </row>
    <row r="3936" spans="1:3">
      <c r="A3936" s="1">
        <v>3935</v>
      </c>
      <c r="B3936" s="1" t="s">
        <v>3937</v>
      </c>
      <c r="C3936" s="1" t="str">
        <f t="shared" si="61"/>
        <v>https://github.com/wodowiesel/SDRFunk</v>
      </c>
    </row>
    <row r="3937" spans="1:3">
      <c r="A3937" s="1">
        <v>3936</v>
      </c>
      <c r="B3937" s="1" t="s">
        <v>3938</v>
      </c>
      <c r="C3937" s="1" t="str">
        <f t="shared" si="61"/>
        <v>https://github.com/cyschneck/IFE-Dust-Source</v>
      </c>
    </row>
    <row r="3938" spans="1:3">
      <c r="A3938" s="1">
        <v>3937</v>
      </c>
      <c r="B3938" s="1" t="s">
        <v>3939</v>
      </c>
      <c r="C3938" s="1" t="str">
        <f t="shared" si="61"/>
        <v>https://github.com/nathanv221/basicGPS</v>
      </c>
    </row>
    <row r="3939" spans="1:3">
      <c r="A3939" s="1">
        <v>3938</v>
      </c>
      <c r="B3939" s="1" t="s">
        <v>3940</v>
      </c>
      <c r="C3939" s="1" t="str">
        <f t="shared" si="61"/>
        <v>https://github.com/vivekkhimani/BootStrapWebDevl_ProfHacks2019</v>
      </c>
    </row>
    <row r="3940" spans="1:3">
      <c r="A3940" s="1">
        <v>3939</v>
      </c>
      <c r="B3940" s="1" t="s">
        <v>3941</v>
      </c>
      <c r="C3940" s="1" t="str">
        <f t="shared" si="61"/>
        <v>https://github.com/dl4sits/BreizhCrops</v>
      </c>
    </row>
    <row r="3941" spans="1:3">
      <c r="A3941" s="1">
        <v>3940</v>
      </c>
      <c r="B3941" s="1" t="s">
        <v>3942</v>
      </c>
      <c r="C3941" s="1" t="str">
        <f t="shared" si="61"/>
        <v>https://github.com/virtualsatellite/VirtualSatellite4-Core</v>
      </c>
    </row>
    <row r="3942" spans="1:3">
      <c r="A3942" s="1">
        <v>3941</v>
      </c>
      <c r="B3942" s="1" t="s">
        <v>3943</v>
      </c>
      <c r="C3942" s="1" t="str">
        <f t="shared" si="61"/>
        <v>https://github.com/daifeng2016/End-to-end-CD-for-VHR-satellite-image</v>
      </c>
    </row>
    <row r="3943" spans="1:3">
      <c r="A3943" s="1">
        <v>3942</v>
      </c>
      <c r="B3943" s="1" t="s">
        <v>3944</v>
      </c>
      <c r="C3943" s="1" t="str">
        <f t="shared" si="61"/>
        <v>https://github.com/ManishSahu53/Vector-Map-Generation-from-Aerial-Imagery-using-Deep-Learning-GeoSpatial-UNET</v>
      </c>
    </row>
    <row r="3944" spans="1:3">
      <c r="A3944" s="1">
        <v>3943</v>
      </c>
      <c r="B3944" s="1" t="s">
        <v>3945</v>
      </c>
      <c r="C3944" s="1" t="str">
        <f t="shared" si="61"/>
        <v>https://github.com/dj0abr/QO-100_SSB-WebSDR_DATV-WebSpectrum</v>
      </c>
    </row>
    <row r="3945" spans="1:3">
      <c r="A3945" s="1">
        <v>3944</v>
      </c>
      <c r="B3945" s="1" t="s">
        <v>3946</v>
      </c>
      <c r="C3945" s="1" t="str">
        <f t="shared" si="61"/>
        <v>https://github.com/yfeng997/satellite_building_detection.pytorch</v>
      </c>
    </row>
    <row r="3946" spans="1:3">
      <c r="A3946" s="1">
        <v>3945</v>
      </c>
      <c r="B3946" s="1" t="s">
        <v>3947</v>
      </c>
      <c r="C3946" s="1" t="str">
        <f t="shared" si="61"/>
        <v>https://github.com/jhuckaby/performa-satellite</v>
      </c>
    </row>
    <row r="3947" spans="1:3">
      <c r="A3947" s="1">
        <v>3946</v>
      </c>
      <c r="B3947" s="1" t="s">
        <v>3948</v>
      </c>
      <c r="C3947" s="1" t="str">
        <f t="shared" si="61"/>
        <v>https://github.com/KeyWeeUsr/OnionProxy</v>
      </c>
    </row>
    <row r="3948" spans="1:3">
      <c r="A3948" s="1">
        <v>3947</v>
      </c>
      <c r="B3948" s="1" t="s">
        <v>3949</v>
      </c>
      <c r="C3948" s="1" t="str">
        <f t="shared" si="61"/>
        <v>https://github.com/apple/eidas</v>
      </c>
    </row>
    <row r="3949" spans="1:3">
      <c r="A3949" s="1">
        <v>3948</v>
      </c>
      <c r="B3949" s="1" t="s">
        <v>3950</v>
      </c>
      <c r="C3949" s="1" t="str">
        <f t="shared" si="61"/>
        <v>https://github.com/deephdc/satsr</v>
      </c>
    </row>
    <row r="3950" spans="1:3">
      <c r="A3950" s="1">
        <v>3949</v>
      </c>
      <c r="B3950" s="1" t="s">
        <v>3951</v>
      </c>
      <c r="C3950" s="1" t="str">
        <f t="shared" si="61"/>
        <v>https://github.com/bevingtona/planetR</v>
      </c>
    </row>
    <row r="3951" spans="1:3">
      <c r="A3951" s="1">
        <v>3950</v>
      </c>
      <c r="B3951" s="1" t="s">
        <v>3952</v>
      </c>
      <c r="C3951" s="1" t="str">
        <f t="shared" si="61"/>
        <v>https://github.com/skyimager/building_footprint_segmentation</v>
      </c>
    </row>
    <row r="3952" spans="1:3">
      <c r="A3952" s="1">
        <v>3951</v>
      </c>
      <c r="B3952" s="1" t="s">
        <v>3953</v>
      </c>
      <c r="C3952" s="1" t="str">
        <f t="shared" si="61"/>
        <v>https://github.com/francisrc/Resource.Embedder</v>
      </c>
    </row>
    <row r="3953" spans="1:3">
      <c r="A3953" s="1">
        <v>3952</v>
      </c>
      <c r="B3953" s="1" t="s">
        <v>3954</v>
      </c>
      <c r="C3953" s="1" t="str">
        <f t="shared" si="61"/>
        <v>https://github.com/virtualsatellite/VirtualSatellite4-CEF</v>
      </c>
    </row>
    <row r="3954" spans="1:3">
      <c r="A3954" s="1">
        <v>3953</v>
      </c>
      <c r="B3954" s="1" t="s">
        <v>3955</v>
      </c>
      <c r="C3954" s="1" t="str">
        <f t="shared" si="61"/>
        <v>https://github.com/duncaneddy/brahe</v>
      </c>
    </row>
    <row r="3955" spans="1:3">
      <c r="A3955" s="1">
        <v>3954</v>
      </c>
      <c r="B3955" s="1" t="s">
        <v>3956</v>
      </c>
      <c r="C3955" s="1" t="str">
        <f t="shared" si="61"/>
        <v>https://github.com/EricPWilliamson/USAID_satellite_image_classification</v>
      </c>
    </row>
    <row r="3956" spans="1:3">
      <c r="A3956" s="1">
        <v>3955</v>
      </c>
      <c r="B3956" s="1" t="s">
        <v>3957</v>
      </c>
      <c r="C3956" s="1" t="str">
        <f t="shared" si="61"/>
        <v>https://github.com/virtualsatellite/VirtualSatellite4-DEV-IDE</v>
      </c>
    </row>
    <row r="3957" spans="1:3">
      <c r="A3957" s="1">
        <v>3956</v>
      </c>
      <c r="B3957" s="1" t="s">
        <v>3958</v>
      </c>
      <c r="C3957" s="1" t="str">
        <f t="shared" si="61"/>
        <v>https://github.com/ashleycliu/bMSISEA</v>
      </c>
    </row>
    <row r="3958" spans="1:3">
      <c r="A3958" s="1">
        <v>3957</v>
      </c>
      <c r="B3958" s="1" t="s">
        <v>3959</v>
      </c>
      <c r="C3958" s="1" t="str">
        <f t="shared" si="61"/>
        <v>https://github.com/richinfante/satellite-screensaver</v>
      </c>
    </row>
    <row r="3959" spans="1:3">
      <c r="A3959" s="1">
        <v>3958</v>
      </c>
      <c r="B3959" s="1" t="s">
        <v>3960</v>
      </c>
      <c r="C3959" s="1" t="str">
        <f t="shared" si="61"/>
        <v>https://github.com/pytroll/satfire</v>
      </c>
    </row>
    <row r="3960" spans="1:3">
      <c r="A3960" s="1">
        <v>3959</v>
      </c>
      <c r="B3960" s="1" t="s">
        <v>3961</v>
      </c>
      <c r="C3960" s="1" t="str">
        <f t="shared" si="61"/>
        <v>https://github.com/jenshz/predict4go</v>
      </c>
    </row>
    <row r="3961" spans="1:3">
      <c r="A3961" s="1">
        <v>3960</v>
      </c>
      <c r="B3961" s="1" t="s">
        <v>3962</v>
      </c>
      <c r="C3961" s="1" t="str">
        <f t="shared" si="61"/>
        <v>https://github.com/desertstsung/Project_JiaoTang</v>
      </c>
    </row>
    <row r="3962" spans="1:3">
      <c r="A3962" s="1">
        <v>3961</v>
      </c>
      <c r="B3962" s="1" t="s">
        <v>3963</v>
      </c>
      <c r="C3962" s="1" t="str">
        <f t="shared" si="61"/>
        <v>https://github.com/marcpm/spacecraft-attitude-estimation</v>
      </c>
    </row>
    <row r="3963" spans="1:3">
      <c r="A3963" s="1">
        <v>3962</v>
      </c>
      <c r="B3963" s="1" t="s">
        <v>3964</v>
      </c>
      <c r="C3963" s="1" t="str">
        <f t="shared" si="61"/>
        <v>https://github.com/straiffix/Remote-sensing</v>
      </c>
    </row>
    <row r="3964" spans="1:3">
      <c r="A3964" s="1">
        <v>3963</v>
      </c>
      <c r="B3964" s="1" t="s">
        <v>3965</v>
      </c>
      <c r="C3964" s="1" t="str">
        <f t="shared" si="61"/>
        <v>https://github.com/superjax/gnss_utils</v>
      </c>
    </row>
    <row r="3965" spans="1:3">
      <c r="A3965" s="1">
        <v>3964</v>
      </c>
      <c r="B3965" s="1" t="s">
        <v>3966</v>
      </c>
      <c r="C3965" s="1" t="str">
        <f t="shared" si="61"/>
        <v>https://github.com/ahuffman/ansible-satellite6_manage_content_views</v>
      </c>
    </row>
    <row r="3966" spans="1:3">
      <c r="A3966" s="1">
        <v>3965</v>
      </c>
      <c r="B3966" s="1" t="s">
        <v>3967</v>
      </c>
      <c r="C3966" s="1" t="str">
        <f t="shared" si="61"/>
        <v>https://github.com/bellatrix007/River-non-river-classifier</v>
      </c>
    </row>
    <row r="3967" spans="1:3">
      <c r="A3967" s="1">
        <v>3966</v>
      </c>
      <c r="B3967" s="1" t="s">
        <v>3968</v>
      </c>
      <c r="C3967" s="1" t="str">
        <f t="shared" si="61"/>
        <v>https://github.com/ZTong1201/Ship-Detection-Project</v>
      </c>
    </row>
    <row r="3968" spans="1:3">
      <c r="A3968" s="1">
        <v>3967</v>
      </c>
      <c r="B3968" s="1" t="s">
        <v>3969</v>
      </c>
      <c r="C3968" s="1" t="str">
        <f t="shared" si="61"/>
        <v>https://github.com/flgomezc/SatelliteOrbitsFromDoppler</v>
      </c>
    </row>
    <row r="3969" spans="1:3">
      <c r="A3969" s="1">
        <v>3968</v>
      </c>
      <c r="B3969" s="1" t="s">
        <v>3970</v>
      </c>
      <c r="C3969" s="1" t="str">
        <f t="shared" si="61"/>
        <v>https://github.com/pmonta/iTelescope-satellite-planner</v>
      </c>
    </row>
    <row r="3970" spans="1:3">
      <c r="A3970" s="1">
        <v>3969</v>
      </c>
      <c r="B3970" s="1" t="s">
        <v>3971</v>
      </c>
      <c r="C3970" s="1" t="str">
        <f t="shared" si="61"/>
        <v>https://github.com/iamrajee/Satellite_Image_Classfication</v>
      </c>
    </row>
    <row r="3971" spans="1:3">
      <c r="A3971" s="1">
        <v>3970</v>
      </c>
      <c r="B3971" s="1" t="s">
        <v>3972</v>
      </c>
      <c r="C3971" s="1" t="str">
        <f t="shared" ref="C3971:C4034" si="62">_xlfn.CONCAT("https://github.com/",B3971)</f>
        <v>https://github.com/Xeratec/NOAA-DSB</v>
      </c>
    </row>
    <row r="3972" spans="1:3">
      <c r="A3972" s="1">
        <v>3971</v>
      </c>
      <c r="B3972" s="1" t="s">
        <v>3973</v>
      </c>
      <c r="C3972" s="1" t="str">
        <f t="shared" si="62"/>
        <v>https://github.com/EnKrypt/ISS-Flyby-Alert</v>
      </c>
    </row>
    <row r="3973" spans="1:3">
      <c r="A3973" s="1">
        <v>3972</v>
      </c>
      <c r="B3973" s="1" t="s">
        <v>3974</v>
      </c>
      <c r="C3973" s="1" t="str">
        <f t="shared" si="62"/>
        <v>https://github.com/javiermas/building-damage</v>
      </c>
    </row>
    <row r="3974" spans="1:3">
      <c r="A3974" s="1">
        <v>3973</v>
      </c>
      <c r="B3974" s="1" t="s">
        <v>3975</v>
      </c>
      <c r="C3974" s="1" t="str">
        <f t="shared" si="62"/>
        <v>https://github.com/optimal2050/merra2ools</v>
      </c>
    </row>
    <row r="3975" spans="1:3">
      <c r="A3975" s="1">
        <v>3974</v>
      </c>
      <c r="B3975" s="1" t="s">
        <v>3976</v>
      </c>
      <c r="C3975" s="1" t="str">
        <f t="shared" si="62"/>
        <v>https://github.com/hansintheair/IndianRiverLagoon_ChlorophyllA</v>
      </c>
    </row>
    <row r="3976" spans="1:3">
      <c r="A3976" s="1">
        <v>3975</v>
      </c>
      <c r="B3976" s="1" t="s">
        <v>3977</v>
      </c>
      <c r="C3976" s="1" t="str">
        <f t="shared" si="62"/>
        <v>https://github.com/Krytic/PassPredict</v>
      </c>
    </row>
    <row r="3977" spans="1:3">
      <c r="A3977" s="1">
        <v>3976</v>
      </c>
      <c r="B3977" s="1" t="s">
        <v>3978</v>
      </c>
      <c r="C3977" s="1" t="str">
        <f t="shared" si="62"/>
        <v>https://github.com/pbeniari/satellite</v>
      </c>
    </row>
    <row r="3978" spans="1:3">
      <c r="A3978" s="1">
        <v>3977</v>
      </c>
      <c r="B3978" s="1" t="s">
        <v>3979</v>
      </c>
      <c r="C3978" s="1" t="str">
        <f t="shared" si="62"/>
        <v>https://github.com/patilsuraj767/satellite-dos-attack</v>
      </c>
    </row>
    <row r="3979" spans="1:3">
      <c r="A3979" s="1">
        <v>3978</v>
      </c>
      <c r="B3979" s="1" t="s">
        <v>3980</v>
      </c>
      <c r="C3979" s="1" t="str">
        <f t="shared" si="62"/>
        <v>https://github.com/mpavlopoulou/SatelliteObjectDetection</v>
      </c>
    </row>
    <row r="3980" spans="1:3">
      <c r="A3980" s="1">
        <v>3979</v>
      </c>
      <c r="B3980" s="1" t="s">
        <v>3981</v>
      </c>
      <c r="C3980" s="1" t="str">
        <f t="shared" si="62"/>
        <v>https://github.com/YixuanWang1120/ELMSI</v>
      </c>
    </row>
    <row r="3981" spans="1:3">
      <c r="A3981" s="1">
        <v>3980</v>
      </c>
      <c r="B3981" s="1" t="s">
        <v>3982</v>
      </c>
      <c r="C3981" s="1" t="str">
        <f t="shared" si="62"/>
        <v>https://github.com/VaasuDevanS/SVM-in-RemoteSensing</v>
      </c>
    </row>
    <row r="3982" spans="1:3">
      <c r="A3982" s="1">
        <v>3981</v>
      </c>
      <c r="B3982" s="1" t="s">
        <v>3983</v>
      </c>
      <c r="C3982" s="1" t="str">
        <f t="shared" si="62"/>
        <v>https://github.com/Roliver-Javier/blogyager</v>
      </c>
    </row>
    <row r="3983" spans="1:3">
      <c r="A3983" s="1">
        <v>3982</v>
      </c>
      <c r="B3983" s="1" t="s">
        <v>3984</v>
      </c>
      <c r="C3983" s="1" t="str">
        <f t="shared" si="62"/>
        <v>https://github.com/pramukta/mftrees</v>
      </c>
    </row>
    <row r="3984" spans="1:3">
      <c r="A3984" s="1">
        <v>3983</v>
      </c>
      <c r="B3984" s="1" t="s">
        <v>3985</v>
      </c>
      <c r="C3984" s="1" t="str">
        <f t="shared" si="62"/>
        <v>https://github.com/caojohnny/gate</v>
      </c>
    </row>
    <row r="3985" spans="1:3">
      <c r="A3985" s="1">
        <v>3984</v>
      </c>
      <c r="B3985" s="1" t="s">
        <v>3986</v>
      </c>
      <c r="C3985" s="1" t="str">
        <f t="shared" si="62"/>
        <v>https://github.com/zrmclaughlin/starmap</v>
      </c>
    </row>
    <row r="3986" spans="1:3">
      <c r="A3986" s="1">
        <v>3985</v>
      </c>
      <c r="B3986" s="1" t="s">
        <v>3987</v>
      </c>
      <c r="C3986" s="1" t="str">
        <f t="shared" si="62"/>
        <v>https://github.com/deephdc/DEEP-OC-satsr</v>
      </c>
    </row>
    <row r="3987" spans="1:3">
      <c r="A3987" s="1">
        <v>3986</v>
      </c>
      <c r="B3987" s="1" t="s">
        <v>3988</v>
      </c>
      <c r="C3987" s="1" t="str">
        <f t="shared" si="62"/>
        <v>https://github.com/CEREMA/dterocc.pluginQgis3.CeremaCartEau3</v>
      </c>
    </row>
    <row r="3988" spans="1:3">
      <c r="A3988" s="1">
        <v>3987</v>
      </c>
      <c r="B3988" s="1" t="s">
        <v>3989</v>
      </c>
      <c r="C3988" s="1" t="str">
        <f t="shared" si="62"/>
        <v>https://github.com/johnsfdemo/Esri-Map-Areas</v>
      </c>
    </row>
    <row r="3989" spans="1:3">
      <c r="A3989" s="1">
        <v>3988</v>
      </c>
      <c r="B3989" s="1" t="s">
        <v>3990</v>
      </c>
      <c r="C3989" s="1" t="str">
        <f t="shared" si="62"/>
        <v>https://github.com/felipebottega/Satellite-Codes</v>
      </c>
    </row>
    <row r="3990" spans="1:3">
      <c r="A3990" s="1">
        <v>3989</v>
      </c>
      <c r="B3990" s="1" t="s">
        <v>3991</v>
      </c>
      <c r="C3990" s="1" t="str">
        <f t="shared" si="62"/>
        <v>https://github.com/Tibiritabara/satellite-composition</v>
      </c>
    </row>
    <row r="3991" spans="1:3">
      <c r="A3991" s="1">
        <v>3990</v>
      </c>
      <c r="B3991" s="1" t="s">
        <v>3992</v>
      </c>
      <c r="C3991" s="1" t="str">
        <f t="shared" si="62"/>
        <v>https://github.com/sflarkin/satellite_analysis</v>
      </c>
    </row>
    <row r="3992" spans="1:3">
      <c r="A3992" s="1">
        <v>3991</v>
      </c>
      <c r="B3992" s="1" t="s">
        <v>3993</v>
      </c>
      <c r="C3992" s="1" t="str">
        <f t="shared" si="62"/>
        <v>https://github.com/bokobza/Satellite.NET</v>
      </c>
    </row>
    <row r="3993" spans="1:3">
      <c r="A3993" s="1">
        <v>3992</v>
      </c>
      <c r="B3993" s="1" t="s">
        <v>3994</v>
      </c>
      <c r="C3993" s="1" t="str">
        <f t="shared" si="62"/>
        <v>https://github.com/stcg-document/Satellite-Web</v>
      </c>
    </row>
    <row r="3994" spans="1:3">
      <c r="A3994" s="1">
        <v>3993</v>
      </c>
      <c r="B3994" s="1" t="s">
        <v>3995</v>
      </c>
      <c r="C3994" s="1" t="str">
        <f t="shared" si="62"/>
        <v>https://github.com/done-my-way/sat-img-lab</v>
      </c>
    </row>
    <row r="3995" spans="1:3">
      <c r="A3995" s="1">
        <v>3994</v>
      </c>
      <c r="B3995" s="1" t="s">
        <v>3996</v>
      </c>
      <c r="C3995" s="1" t="str">
        <f t="shared" si="62"/>
        <v>https://github.com/ManishSahu53/serving-GeoTiff-on-the-fly</v>
      </c>
    </row>
    <row r="3996" spans="1:3">
      <c r="A3996" s="1">
        <v>3995</v>
      </c>
      <c r="B3996" s="1" t="s">
        <v>3997</v>
      </c>
      <c r="C3996" s="1" t="str">
        <f t="shared" si="62"/>
        <v>https://github.com/bmrussell/orbit</v>
      </c>
    </row>
    <row r="3997" spans="1:3">
      <c r="A3997" s="1">
        <v>3996</v>
      </c>
      <c r="B3997" s="1" t="s">
        <v>3998</v>
      </c>
      <c r="C3997" s="1" t="str">
        <f t="shared" si="62"/>
        <v>https://github.com/maremoto/snips-satellite-safe</v>
      </c>
    </row>
    <row r="3998" spans="1:3">
      <c r="A3998" s="1">
        <v>3997</v>
      </c>
      <c r="B3998" s="1" t="s">
        <v>3999</v>
      </c>
      <c r="C3998" s="1" t="str">
        <f t="shared" si="62"/>
        <v>https://github.com/timhah/bloonix-plugins-satellitesharing</v>
      </c>
    </row>
    <row r="3999" spans="1:3">
      <c r="A3999" s="1">
        <v>3998</v>
      </c>
      <c r="B3999" s="1" t="s">
        <v>4000</v>
      </c>
      <c r="C3999" s="1" t="str">
        <f t="shared" si="62"/>
        <v>https://github.com/bagnaram/satellite-6-pki</v>
      </c>
    </row>
    <row r="4000" spans="1:3">
      <c r="A4000" s="1">
        <v>3999</v>
      </c>
      <c r="B4000" s="1" t="s">
        <v>4001</v>
      </c>
      <c r="C4000" s="1" t="str">
        <f t="shared" si="62"/>
        <v>https://github.com/sahithyaravi/Satellite-Image-Classification</v>
      </c>
    </row>
    <row r="4001" spans="1:3">
      <c r="A4001" s="1">
        <v>4000</v>
      </c>
      <c r="B4001" s="1" t="s">
        <v>4002</v>
      </c>
      <c r="C4001" s="1" t="str">
        <f t="shared" si="62"/>
        <v>https://github.com/liyingben/Satellite-Image-Segmentation</v>
      </c>
    </row>
    <row r="4002" spans="1:3">
      <c r="A4002" s="1">
        <v>4001</v>
      </c>
      <c r="B4002" s="1" t="s">
        <v>4003</v>
      </c>
      <c r="C4002" s="1" t="str">
        <f t="shared" si="62"/>
        <v>https://github.com/ARtheboss/big-satellite-images</v>
      </c>
    </row>
    <row r="4003" spans="1:3">
      <c r="A4003" s="1">
        <v>4002</v>
      </c>
      <c r="B4003" s="1" t="s">
        <v>4004</v>
      </c>
      <c r="C4003" s="1" t="str">
        <f t="shared" si="62"/>
        <v>https://github.com/XiXiangkun/GetSatellitePic</v>
      </c>
    </row>
    <row r="4004" spans="1:3">
      <c r="A4004" s="1">
        <v>4003</v>
      </c>
      <c r="B4004" s="1" t="s">
        <v>4005</v>
      </c>
      <c r="C4004" s="1" t="str">
        <f t="shared" si="62"/>
        <v>https://github.com/Aayushktyagi/Satellite_image_classification</v>
      </c>
    </row>
    <row r="4005" spans="1:3">
      <c r="A4005" s="1">
        <v>4004</v>
      </c>
      <c r="B4005" s="1" t="s">
        <v>4006</v>
      </c>
      <c r="C4005" s="1" t="str">
        <f t="shared" si="62"/>
        <v>https://github.com/mnansary/pySatLib</v>
      </c>
    </row>
    <row r="4006" spans="1:3">
      <c r="A4006" s="1">
        <v>4005</v>
      </c>
      <c r="B4006" s="1" t="s">
        <v>4007</v>
      </c>
      <c r="C4006" s="1" t="str">
        <f t="shared" si="62"/>
        <v>https://github.com/bagnaram/satellite-6-class-banners</v>
      </c>
    </row>
    <row r="4007" spans="1:3">
      <c r="A4007" s="1">
        <v>4006</v>
      </c>
      <c r="B4007" s="1" t="s">
        <v>4008</v>
      </c>
      <c r="C4007" s="1" t="str">
        <f t="shared" si="62"/>
        <v>https://github.com/rmesnard/SnipsHomeStation</v>
      </c>
    </row>
    <row r="4008" spans="1:3">
      <c r="A4008" s="1">
        <v>4007</v>
      </c>
      <c r="B4008" s="1" t="s">
        <v>4009</v>
      </c>
      <c r="C4008" s="1" t="str">
        <f t="shared" si="62"/>
        <v>https://github.com/kenhitchcock/ansible-role-satellite-cultivator</v>
      </c>
    </row>
    <row r="4009" spans="1:3">
      <c r="A4009" s="1">
        <v>4008</v>
      </c>
      <c r="B4009" s="1" t="s">
        <v>4010</v>
      </c>
      <c r="C4009" s="1" t="str">
        <f t="shared" si="62"/>
        <v>https://github.com/bjnortier/crop-satellite-tiles-to-geojson</v>
      </c>
    </row>
    <row r="4010" spans="1:3">
      <c r="A4010" s="1">
        <v>4009</v>
      </c>
      <c r="B4010" s="1" t="s">
        <v>4011</v>
      </c>
      <c r="C4010" s="1" t="str">
        <f t="shared" si="62"/>
        <v>https://github.com/anmol143/Dstl-Satellite-Imagery-Feature-Detection</v>
      </c>
    </row>
    <row r="4011" spans="1:3">
      <c r="A4011" s="1">
        <v>4010</v>
      </c>
      <c r="B4011" s="1" t="s">
        <v>4012</v>
      </c>
      <c r="C4011" s="1" t="str">
        <f t="shared" si="62"/>
        <v>https://github.com/Welko/vis2-19s</v>
      </c>
    </row>
    <row r="4012" spans="1:3">
      <c r="A4012" s="1">
        <v>4011</v>
      </c>
      <c r="B4012" s="1" t="s">
        <v>4013</v>
      </c>
      <c r="C4012" s="1" t="str">
        <f t="shared" si="62"/>
        <v>https://github.com/allisonlynnbasore14/DecodingMeteor-M2_Satellite_Images</v>
      </c>
    </row>
    <row r="4013" spans="1:3">
      <c r="A4013" s="1">
        <v>4012</v>
      </c>
      <c r="B4013" s="1" t="s">
        <v>4014</v>
      </c>
      <c r="C4013" s="1" t="str">
        <f t="shared" si="62"/>
        <v>https://github.com/satchelspencer/building-identification</v>
      </c>
    </row>
    <row r="4014" spans="1:3">
      <c r="A4014" s="1">
        <v>4013</v>
      </c>
      <c r="B4014" s="1" t="s">
        <v>4015</v>
      </c>
      <c r="C4014" s="1" t="str">
        <f t="shared" si="62"/>
        <v>https://github.com/davpayne/SatOrbitParallel</v>
      </c>
    </row>
    <row r="4015" spans="1:3">
      <c r="A4015" s="1">
        <v>4014</v>
      </c>
      <c r="B4015" s="1" t="s">
        <v>4016</v>
      </c>
      <c r="C4015" s="1" t="str">
        <f t="shared" si="62"/>
        <v>https://github.com/CEREMA/dterso.pluginQgis.CeremaCartEau</v>
      </c>
    </row>
    <row r="4016" spans="1:3">
      <c r="A4016" s="1">
        <v>4015</v>
      </c>
      <c r="B4016" s="1" t="s">
        <v>4017</v>
      </c>
      <c r="C4016" s="1" t="str">
        <f t="shared" si="62"/>
        <v>https://github.com/IsraaMoqbel/React-Axios</v>
      </c>
    </row>
    <row r="4017" spans="1:3">
      <c r="A4017" s="1">
        <v>4016</v>
      </c>
      <c r="B4017" s="1" t="s">
        <v>4018</v>
      </c>
      <c r="C4017" s="1" t="str">
        <f t="shared" si="62"/>
        <v>https://github.com/UnofficialJuliaMirrorSnapshots/SatelliteToolbox.jl-6ac157d9-b43d-51bb-8fab-48bf53814f4a</v>
      </c>
    </row>
    <row r="4018" spans="1:3">
      <c r="A4018" s="1">
        <v>4017</v>
      </c>
      <c r="B4018" s="1" t="s">
        <v>4019</v>
      </c>
      <c r="C4018" s="1" t="str">
        <f t="shared" si="62"/>
        <v>https://github.com/vijay8451/quicksystem</v>
      </c>
    </row>
    <row r="4019" spans="1:3">
      <c r="A4019" s="1">
        <v>4018</v>
      </c>
      <c r="B4019" s="1" t="s">
        <v>4020</v>
      </c>
      <c r="C4019" s="1" t="str">
        <f t="shared" si="62"/>
        <v>https://github.com/nv-km/Techathon-IndianSkyforce</v>
      </c>
    </row>
    <row r="4020" spans="1:3">
      <c r="A4020" s="1">
        <v>4019</v>
      </c>
      <c r="B4020" s="1" t="s">
        <v>4021</v>
      </c>
      <c r="C4020" s="1" t="str">
        <f t="shared" si="62"/>
        <v>https://github.com/UnofficialJuliaMirrorSnapshots/SatelliteDynamics.jl-0e7c1a32-1b9f-5532-88a4-e668712d6a4c</v>
      </c>
    </row>
    <row r="4021" spans="1:3">
      <c r="A4021" s="1">
        <v>4020</v>
      </c>
      <c r="B4021" s="1" t="s">
        <v>4022</v>
      </c>
      <c r="C4021" s="1" t="str">
        <f t="shared" si="62"/>
        <v>https://github.com/CodeBlue04/CrashDetector</v>
      </c>
    </row>
    <row r="4022" spans="1:3">
      <c r="A4022" s="1">
        <v>4021</v>
      </c>
      <c r="B4022" s="1" t="s">
        <v>4023</v>
      </c>
      <c r="C4022" s="1" t="str">
        <f t="shared" si="62"/>
        <v>https://github.com/NicoDeshler/IBM-Disaster-Response-Hack</v>
      </c>
    </row>
    <row r="4023" spans="1:3">
      <c r="A4023" s="1">
        <v>4022</v>
      </c>
      <c r="B4023" s="1" t="s">
        <v>4024</v>
      </c>
      <c r="C4023" s="1" t="str">
        <f t="shared" si="62"/>
        <v>https://github.com/giacfalk/inequality_electrification_SSA</v>
      </c>
    </row>
    <row r="4024" spans="1:3">
      <c r="A4024" s="1">
        <v>4023</v>
      </c>
      <c r="B4024" s="1" t="s">
        <v>4025</v>
      </c>
      <c r="C4024" s="1" t="str">
        <f t="shared" si="62"/>
        <v>https://github.com/adityasaviopaul/Orbit-Propagator</v>
      </c>
    </row>
    <row r="4025" spans="1:3">
      <c r="A4025" s="1">
        <v>4024</v>
      </c>
      <c r="B4025" s="1" t="s">
        <v>4026</v>
      </c>
      <c r="C4025" s="1" t="str">
        <f t="shared" si="62"/>
        <v>https://github.com/zakolm/Set_Screen_OSX_Himawari-8</v>
      </c>
    </row>
    <row r="4026" spans="1:3">
      <c r="A4026" s="1">
        <v>4025</v>
      </c>
      <c r="B4026" s="1" t="s">
        <v>4027</v>
      </c>
      <c r="C4026" s="1" t="str">
        <f t="shared" si="62"/>
        <v>https://github.com/Jakaria08/Label-Detect</v>
      </c>
    </row>
    <row r="4027" spans="1:3">
      <c r="A4027" s="1">
        <v>4026</v>
      </c>
      <c r="B4027" s="1" t="s">
        <v>4028</v>
      </c>
      <c r="C4027" s="1" t="str">
        <f t="shared" si="62"/>
        <v>https://github.com/juliofco/CanSat</v>
      </c>
    </row>
    <row r="4028" spans="1:3">
      <c r="A4028" s="1">
        <v>4027</v>
      </c>
      <c r="B4028" s="1" t="s">
        <v>4029</v>
      </c>
      <c r="C4028" s="1" t="str">
        <f t="shared" si="62"/>
        <v>https://github.com/thejuliakors/safe-aq</v>
      </c>
    </row>
    <row r="4029" spans="1:3">
      <c r="A4029" s="1">
        <v>4028</v>
      </c>
      <c r="B4029" s="1" t="s">
        <v>4030</v>
      </c>
      <c r="C4029" s="1" t="str">
        <f t="shared" si="62"/>
        <v>https://github.com/bwtimmermans/SRS_wave_analysis</v>
      </c>
    </row>
    <row r="4030" spans="1:3">
      <c r="A4030" s="1">
        <v>4029</v>
      </c>
      <c r="B4030" s="1" t="s">
        <v>4031</v>
      </c>
      <c r="C4030" s="1" t="str">
        <f t="shared" si="62"/>
        <v>https://github.com/reydus/DeltaVCalc</v>
      </c>
    </row>
    <row r="4031" spans="1:3">
      <c r="A4031" s="1">
        <v>4030</v>
      </c>
      <c r="B4031" s="1" t="s">
        <v>4032</v>
      </c>
      <c r="C4031" s="1" t="str">
        <f t="shared" si="62"/>
        <v>https://github.com/luckybusted/satcatparser</v>
      </c>
    </row>
    <row r="4032" spans="1:3">
      <c r="A4032" s="1">
        <v>4031</v>
      </c>
      <c r="B4032" s="1" t="s">
        <v>4033</v>
      </c>
      <c r="C4032" s="1" t="str">
        <f t="shared" si="62"/>
        <v>https://github.com/gluijk/kmeans-image-clustering</v>
      </c>
    </row>
    <row r="4033" spans="1:3">
      <c r="A4033" s="1">
        <v>4032</v>
      </c>
      <c r="B4033" s="1" t="s">
        <v>4034</v>
      </c>
      <c r="C4033" s="1" t="str">
        <f t="shared" si="62"/>
        <v>https://github.com/jimmgarrido/slider-mobile</v>
      </c>
    </row>
    <row r="4034" spans="1:3">
      <c r="A4034" s="1">
        <v>4033</v>
      </c>
      <c r="B4034" s="1" t="s">
        <v>4035</v>
      </c>
      <c r="C4034" s="1" t="str">
        <f t="shared" si="62"/>
        <v>https://github.com/Mazur93/Sentinel2Indices</v>
      </c>
    </row>
    <row r="4035" spans="1:3">
      <c r="A4035" s="1">
        <v>4034</v>
      </c>
      <c r="B4035" s="1" t="s">
        <v>4036</v>
      </c>
      <c r="C4035" s="1" t="str">
        <f t="shared" ref="C4035:C4098" si="63">_xlfn.CONCAT("https://github.com/",B4035)</f>
        <v>https://github.com/daniel0226/SPOC-Data-Portal</v>
      </c>
    </row>
    <row r="4036" spans="1:3">
      <c r="A4036" s="1">
        <v>4035</v>
      </c>
      <c r="B4036" s="1" t="s">
        <v>4037</v>
      </c>
      <c r="C4036" s="1" t="str">
        <f t="shared" si="63"/>
        <v>https://github.com/wscullen/tile_viewer_client</v>
      </c>
    </row>
    <row r="4037" spans="1:3">
      <c r="A4037" s="1">
        <v>4036</v>
      </c>
      <c r="B4037" s="1" t="s">
        <v>4038</v>
      </c>
      <c r="C4037" s="1" t="str">
        <f t="shared" si="63"/>
        <v>https://github.com/PedroYagi/Aerospace_codes</v>
      </c>
    </row>
    <row r="4038" spans="1:3">
      <c r="A4038" s="1">
        <v>4037</v>
      </c>
      <c r="B4038" s="1" t="s">
        <v>4039</v>
      </c>
      <c r="C4038" s="1" t="str">
        <f t="shared" si="63"/>
        <v>https://github.com/anton-br/fermi_denoising</v>
      </c>
    </row>
    <row r="4039" spans="1:3">
      <c r="A4039" s="1">
        <v>4038</v>
      </c>
      <c r="B4039" s="1" t="s">
        <v>4040</v>
      </c>
      <c r="C4039" s="1" t="str">
        <f t="shared" si="63"/>
        <v>https://github.com/satellitestudio/eslint-config</v>
      </c>
    </row>
    <row r="4040" spans="1:3">
      <c r="A4040" s="1">
        <v>4039</v>
      </c>
      <c r="B4040" s="1" t="s">
        <v>4041</v>
      </c>
      <c r="C4040" s="1" t="str">
        <f t="shared" si="63"/>
        <v>https://github.com/cropmapteam/Scotland-crop-map</v>
      </c>
    </row>
    <row r="4041" spans="1:3">
      <c r="A4041" s="1">
        <v>4040</v>
      </c>
      <c r="B4041" s="1" t="s">
        <v>4042</v>
      </c>
      <c r="C4041" s="1" t="str">
        <f t="shared" si="63"/>
        <v>https://github.com/rudolf-schoenmann/ContaminationFlow</v>
      </c>
    </row>
    <row r="4042" spans="1:3">
      <c r="A4042" s="1">
        <v>4041</v>
      </c>
      <c r="B4042" s="1" t="s">
        <v>4043</v>
      </c>
      <c r="C4042" s="1" t="str">
        <f t="shared" si="63"/>
        <v>https://github.com/ChB82/dterso.pluginQgis3.CeremaCartEau3</v>
      </c>
    </row>
    <row r="4043" spans="1:3">
      <c r="A4043" s="1">
        <v>4042</v>
      </c>
      <c r="B4043" s="1" t="s">
        <v>4044</v>
      </c>
      <c r="C4043" s="1" t="str">
        <f t="shared" si="63"/>
        <v>https://github.com/ChB82/dterso.pluginQgis.CeremaCartEau</v>
      </c>
    </row>
    <row r="4044" spans="1:3">
      <c r="A4044" s="1">
        <v>4043</v>
      </c>
      <c r="B4044" s="1" t="s">
        <v>4045</v>
      </c>
      <c r="C4044" s="1" t="str">
        <f t="shared" si="63"/>
        <v>https://github.com/jorgemspereira/Flood-Severity-Estimation</v>
      </c>
    </row>
    <row r="4045" spans="1:3">
      <c r="A4045" s="1">
        <v>4044</v>
      </c>
      <c r="B4045" s="1" t="s">
        <v>4046</v>
      </c>
      <c r="C4045" s="1" t="str">
        <f t="shared" si="63"/>
        <v>https://github.com/starcluster7243/3D-mapping-with-Xbox-Kinect-sensor</v>
      </c>
    </row>
    <row r="4046" spans="1:3">
      <c r="A4046" s="1">
        <v>4045</v>
      </c>
      <c r="B4046" s="1" t="s">
        <v>4047</v>
      </c>
      <c r="C4046" s="1" t="str">
        <f t="shared" si="63"/>
        <v>https://github.com/blaureijs/sablesat</v>
      </c>
    </row>
    <row r="4047" spans="1:3">
      <c r="A4047" s="1">
        <v>4046</v>
      </c>
      <c r="B4047" s="1" t="s">
        <v>4048</v>
      </c>
      <c r="C4047" s="1" t="str">
        <f t="shared" si="63"/>
        <v>https://github.com/chicio/Chicio-Coding-Android</v>
      </c>
    </row>
    <row r="4048" spans="1:3">
      <c r="A4048" s="1">
        <v>4047</v>
      </c>
      <c r="B4048" s="1" t="s">
        <v>4049</v>
      </c>
      <c r="C4048" s="1" t="str">
        <f t="shared" si="63"/>
        <v>https://github.com/simpsonchristo/bamagsvis</v>
      </c>
    </row>
    <row r="4049" spans="1:3">
      <c r="A4049" s="1">
        <v>4048</v>
      </c>
      <c r="B4049" s="1" t="s">
        <v>4050</v>
      </c>
      <c r="C4049" s="1" t="str">
        <f t="shared" si="63"/>
        <v>https://github.com/Ranjita08/bird-identification-statistical-image-classification</v>
      </c>
    </row>
    <row r="4050" spans="1:3">
      <c r="A4050" s="1">
        <v>4049</v>
      </c>
      <c r="B4050" s="1" t="s">
        <v>4051</v>
      </c>
      <c r="C4050" s="1" t="str">
        <f t="shared" si="63"/>
        <v>https://github.com/cesarmolea/NDVI-for-Deforestation</v>
      </c>
    </row>
    <row r="4051" spans="1:3">
      <c r="A4051" s="1">
        <v>4050</v>
      </c>
      <c r="B4051" s="1" t="s">
        <v>4052</v>
      </c>
      <c r="C4051" s="1" t="str">
        <f t="shared" si="63"/>
        <v>https://github.com/plops/cl-gen-cuda-try</v>
      </c>
    </row>
    <row r="4052" spans="1:3">
      <c r="A4052" s="1">
        <v>4051</v>
      </c>
      <c r="B4052" s="1" t="s">
        <v>4053</v>
      </c>
      <c r="C4052" s="1" t="str">
        <f t="shared" si="63"/>
        <v>https://github.com/SupremeGenius/EcwSample-ForWinForms</v>
      </c>
    </row>
    <row r="4053" spans="1:3">
      <c r="A4053" s="1">
        <v>4052</v>
      </c>
      <c r="B4053" s="1" t="s">
        <v>4054</v>
      </c>
      <c r="C4053" s="1" t="str">
        <f t="shared" si="63"/>
        <v>https://github.com/shrey24/wildfire-detection-from-satellite-images-ml</v>
      </c>
    </row>
    <row r="4054" spans="1:3">
      <c r="A4054" s="1">
        <v>4053</v>
      </c>
      <c r="B4054" s="1" t="s">
        <v>4055</v>
      </c>
      <c r="C4054" s="1" t="str">
        <f t="shared" si="63"/>
        <v>https://github.com/HMS97/satellite_segmentation</v>
      </c>
    </row>
    <row r="4055" spans="1:3">
      <c r="A4055" s="1">
        <v>4054</v>
      </c>
      <c r="B4055" s="1" t="s">
        <v>4056</v>
      </c>
      <c r="C4055" s="1" t="str">
        <f t="shared" si="63"/>
        <v>https://github.com/ThomasWangWeiHong/Shadow-Detection-Algorithm-for-Aerial-and-Satellite-Images</v>
      </c>
    </row>
    <row r="4056" spans="1:3">
      <c r="A4056" s="1">
        <v>4055</v>
      </c>
      <c r="B4056" s="1" t="s">
        <v>4057</v>
      </c>
      <c r="C4056" s="1" t="str">
        <f t="shared" si="63"/>
        <v>https://github.com/seanyx/RivWidthCloudPaper</v>
      </c>
    </row>
    <row r="4057" spans="1:3">
      <c r="A4057" s="1">
        <v>4056</v>
      </c>
      <c r="B4057" s="1" t="s">
        <v>4058</v>
      </c>
      <c r="C4057" s="1" t="str">
        <f t="shared" si="63"/>
        <v>https://github.com/ucalyptus/Detecting-Ships</v>
      </c>
    </row>
    <row r="4058" spans="1:3">
      <c r="A4058" s="1">
        <v>4057</v>
      </c>
      <c r="B4058" s="1" t="s">
        <v>4059</v>
      </c>
      <c r="C4058" s="1" t="str">
        <f t="shared" si="63"/>
        <v>https://github.com/RyanAfrish7/satellite</v>
      </c>
    </row>
    <row r="4059" spans="1:3">
      <c r="A4059" s="1">
        <v>4058</v>
      </c>
      <c r="B4059" s="1" t="s">
        <v>4060</v>
      </c>
      <c r="C4059" s="1" t="str">
        <f t="shared" si="63"/>
        <v>https://github.com/spatialstatisticsupna/RGISTools</v>
      </c>
    </row>
    <row r="4060" spans="1:3">
      <c r="A4060" s="1">
        <v>4059</v>
      </c>
      <c r="B4060" s="1" t="s">
        <v>4061</v>
      </c>
      <c r="C4060" s="1" t="str">
        <f t="shared" si="63"/>
        <v>https://github.com/ffilipponi/Sentinel-1_GRD_preprocessing</v>
      </c>
    </row>
    <row r="4061" spans="1:3">
      <c r="A4061" s="1">
        <v>4060</v>
      </c>
      <c r="B4061" s="1" t="s">
        <v>4062</v>
      </c>
      <c r="C4061" s="1" t="str">
        <f t="shared" si="63"/>
        <v>https://github.com/arun1993/satellite_pose_estimation_ece228</v>
      </c>
    </row>
    <row r="4062" spans="1:3">
      <c r="A4062" s="1">
        <v>4061</v>
      </c>
      <c r="B4062" s="1" t="s">
        <v>4063</v>
      </c>
      <c r="C4062" s="1" t="str">
        <f t="shared" si="63"/>
        <v>https://github.com/reidfalconer/landcover_classification</v>
      </c>
    </row>
    <row r="4063" spans="1:3">
      <c r="A4063" s="1">
        <v>4062</v>
      </c>
      <c r="B4063" s="1" t="s">
        <v>4064</v>
      </c>
      <c r="C4063" s="1" t="str">
        <f t="shared" si="63"/>
        <v>https://github.com/cienciaydatos/ai-challenge-trees</v>
      </c>
    </row>
    <row r="4064" spans="1:3">
      <c r="A4064" s="1">
        <v>4063</v>
      </c>
      <c r="B4064" s="1" t="s">
        <v>4065</v>
      </c>
      <c r="C4064" s="1" t="str">
        <f t="shared" si="63"/>
        <v>https://github.com/maxburkhardt/satellite-tracker</v>
      </c>
    </row>
    <row r="4065" spans="1:3">
      <c r="A4065" s="1">
        <v>4064</v>
      </c>
      <c r="B4065" s="1" t="s">
        <v>4066</v>
      </c>
      <c r="C4065" s="1" t="str">
        <f t="shared" si="63"/>
        <v>https://github.com/mou12/S2Sharp</v>
      </c>
    </row>
    <row r="4066" spans="1:3">
      <c r="A4066" s="1">
        <v>4065</v>
      </c>
      <c r="B4066" s="1" t="s">
        <v>4067</v>
      </c>
      <c r="C4066" s="1" t="str">
        <f t="shared" si="63"/>
        <v>https://github.com/IvanVnucec/Calculate_The_Magnetic_field_over_a_satellite_orbit</v>
      </c>
    </row>
    <row r="4067" spans="1:3">
      <c r="A4067" s="1">
        <v>4066</v>
      </c>
      <c r="B4067" s="1" t="s">
        <v>4068</v>
      </c>
      <c r="C4067" s="1" t="str">
        <f t="shared" si="63"/>
        <v>https://github.com/jdingel/lights_to_cities</v>
      </c>
    </row>
    <row r="4068" spans="1:3">
      <c r="A4068" s="1">
        <v>4067</v>
      </c>
      <c r="B4068" s="1" t="s">
        <v>4069</v>
      </c>
      <c r="C4068" s="1" t="str">
        <f t="shared" si="63"/>
        <v>https://github.com/beyondepic/pyspa</v>
      </c>
    </row>
    <row r="4069" spans="1:3">
      <c r="A4069" s="1">
        <v>4068</v>
      </c>
      <c r="B4069" s="1" t="s">
        <v>4070</v>
      </c>
      <c r="C4069" s="1" t="str">
        <f t="shared" si="63"/>
        <v>https://github.com/dariol83/ccsds</v>
      </c>
    </row>
    <row r="4070" spans="1:3">
      <c r="A4070" s="1">
        <v>4069</v>
      </c>
      <c r="B4070" s="1" t="s">
        <v>4071</v>
      </c>
      <c r="C4070" s="1" t="str">
        <f t="shared" si="63"/>
        <v>https://github.com/SeungheonOh/Satellite-OrthoLinear-Keyboard</v>
      </c>
    </row>
    <row r="4071" spans="1:3">
      <c r="A4071" s="1">
        <v>4070</v>
      </c>
      <c r="B4071" s="1" t="s">
        <v>4072</v>
      </c>
      <c r="C4071" s="1" t="str">
        <f t="shared" si="63"/>
        <v>https://github.com/skrisliu/GNSS-satellite-position</v>
      </c>
    </row>
    <row r="4072" spans="1:3">
      <c r="A4072" s="1">
        <v>4071</v>
      </c>
      <c r="B4072" s="1" t="s">
        <v>4073</v>
      </c>
      <c r="C4072" s="1" t="str">
        <f t="shared" si="63"/>
        <v>https://github.com/hellosaumil/deepsat-aws-emr-pyspark</v>
      </c>
    </row>
    <row r="4073" spans="1:3">
      <c r="A4073" s="1">
        <v>4072</v>
      </c>
      <c r="B4073" s="1" t="s">
        <v>4074</v>
      </c>
      <c r="C4073" s="1" t="str">
        <f t="shared" si="63"/>
        <v>https://github.com/aphearin/triaxial-satellites</v>
      </c>
    </row>
    <row r="4074" spans="1:3">
      <c r="A4074" s="1">
        <v>4073</v>
      </c>
      <c r="B4074" s="1" t="s">
        <v>4075</v>
      </c>
      <c r="C4074" s="1" t="str">
        <f t="shared" si="63"/>
        <v>https://github.com/arghadeep25/Building-Footprint-Extraction-from-High-Resolution-Satellite-Images</v>
      </c>
    </row>
    <row r="4075" spans="1:3">
      <c r="A4075" s="1">
        <v>4074</v>
      </c>
      <c r="B4075" s="1" t="s">
        <v>4076</v>
      </c>
      <c r="C4075" s="1" t="str">
        <f t="shared" si="63"/>
        <v>https://github.com/Kallemange/ThesisMatlab</v>
      </c>
    </row>
    <row r="4076" spans="1:3">
      <c r="A4076" s="1">
        <v>4075</v>
      </c>
      <c r="B4076" s="1" t="s">
        <v>4077</v>
      </c>
      <c r="C4076" s="1" t="str">
        <f t="shared" si="63"/>
        <v>https://github.com/GitContainer/dash-daq-satellite-dashboard</v>
      </c>
    </row>
    <row r="4077" spans="1:3">
      <c r="A4077" s="1">
        <v>4076</v>
      </c>
      <c r="B4077" s="1" t="s">
        <v>4078</v>
      </c>
      <c r="C4077" s="1" t="str">
        <f t="shared" si="63"/>
        <v>https://github.com/jyh/goes_truecolor</v>
      </c>
    </row>
    <row r="4078" spans="1:3">
      <c r="A4078" s="1">
        <v>4077</v>
      </c>
      <c r="B4078" s="1" t="s">
        <v>4079</v>
      </c>
      <c r="C4078" s="1" t="str">
        <f t="shared" si="63"/>
        <v>https://github.com/VelleToll/polluted_cloud_tracks</v>
      </c>
    </row>
    <row r="4079" spans="1:3">
      <c r="A4079" s="1">
        <v>4078</v>
      </c>
      <c r="B4079" s="1" t="s">
        <v>4080</v>
      </c>
      <c r="C4079" s="1" t="str">
        <f t="shared" si="63"/>
        <v>https://github.com/ethomson/github-satellite-hands-on-labs</v>
      </c>
    </row>
    <row r="4080" spans="1:3">
      <c r="A4080" s="1">
        <v>4079</v>
      </c>
      <c r="B4080" s="1" t="s">
        <v>4081</v>
      </c>
      <c r="C4080" s="1" t="str">
        <f t="shared" si="63"/>
        <v>https://github.com/ThomasWangWeiHong/Large-Scale-Palm-Tree-Detection-in-High-Resolution-Satellite-Images-Using-U-Net</v>
      </c>
    </row>
    <row r="4081" spans="1:3">
      <c r="A4081" s="1">
        <v>4080</v>
      </c>
      <c r="B4081" s="1" t="s">
        <v>4082</v>
      </c>
      <c r="C4081" s="1" t="str">
        <f t="shared" si="63"/>
        <v>https://github.com/Suchetaaa/Satellite-Queuing-Models</v>
      </c>
    </row>
    <row r="4082" spans="1:3">
      <c r="A4082" s="1">
        <v>4081</v>
      </c>
      <c r="B4082" s="1" t="s">
        <v>4083</v>
      </c>
      <c r="C4082" s="1" t="str">
        <f t="shared" si="63"/>
        <v>https://github.com/sunrise125/Satellites-Orbits</v>
      </c>
    </row>
    <row r="4083" spans="1:3">
      <c r="A4083" s="1">
        <v>4082</v>
      </c>
      <c r="B4083" s="1" t="s">
        <v>4084</v>
      </c>
      <c r="C4083" s="1" t="str">
        <f t="shared" si="63"/>
        <v>https://github.com/CupolaView/Ship-Detection-in-Optical-Satellite-Imagery</v>
      </c>
    </row>
    <row r="4084" spans="1:3">
      <c r="A4084" s="1">
        <v>4083</v>
      </c>
      <c r="B4084" s="1" t="s">
        <v>4085</v>
      </c>
      <c r="C4084" s="1" t="str">
        <f t="shared" si="63"/>
        <v>https://github.com/AA-CubeSat-Team/soci_cdh_rtos</v>
      </c>
    </row>
    <row r="4085" spans="1:3">
      <c r="A4085" s="1">
        <v>4084</v>
      </c>
      <c r="B4085" s="1" t="s">
        <v>4086</v>
      </c>
      <c r="C4085" s="1" t="str">
        <f t="shared" si="63"/>
        <v>https://github.com/tjturnage/satellite</v>
      </c>
    </row>
    <row r="4086" spans="1:3">
      <c r="A4086" s="1">
        <v>4085</v>
      </c>
      <c r="B4086" s="1" t="s">
        <v>4087</v>
      </c>
      <c r="C4086" s="1" t="str">
        <f t="shared" si="63"/>
        <v>https://github.com/lynch-lab/Borowicz_etal_Spacewhale</v>
      </c>
    </row>
    <row r="4087" spans="1:3">
      <c r="A4087" s="1">
        <v>4086</v>
      </c>
      <c r="B4087" s="1" t="s">
        <v>4088</v>
      </c>
      <c r="C4087" s="1" t="str">
        <f t="shared" si="63"/>
        <v>https://github.com/mubasharNazar/satellite-Images-Keras-google-colab</v>
      </c>
    </row>
    <row r="4088" spans="1:3">
      <c r="A4088" s="1">
        <v>4087</v>
      </c>
      <c r="B4088" s="1" t="s">
        <v>4089</v>
      </c>
      <c r="C4088" s="1" t="str">
        <f t="shared" si="63"/>
        <v>https://github.com/AaronPinto/SatelliteFlyover</v>
      </c>
    </row>
    <row r="4089" spans="1:3">
      <c r="A4089" s="1">
        <v>4088</v>
      </c>
      <c r="B4089" s="1" t="s">
        <v>4090</v>
      </c>
      <c r="C4089" s="1" t="str">
        <f t="shared" si="63"/>
        <v>https://github.com/pigmonkey/goesimage</v>
      </c>
    </row>
    <row r="4090" spans="1:3">
      <c r="A4090" s="1">
        <v>4089</v>
      </c>
      <c r="B4090" s="1" t="s">
        <v>4091</v>
      </c>
      <c r="C4090" s="1" t="str">
        <f t="shared" si="63"/>
        <v>https://github.com/flyemsafe/swygue-install-satellite</v>
      </c>
    </row>
    <row r="4091" spans="1:3">
      <c r="A4091" s="1">
        <v>4090</v>
      </c>
      <c r="B4091" s="1" t="s">
        <v>4092</v>
      </c>
      <c r="C4091" s="1" t="str">
        <f t="shared" si="63"/>
        <v>https://github.com/munich-satellite-navigation-summit/SatelliteNavigationARiOSApp</v>
      </c>
    </row>
    <row r="4092" spans="1:3">
      <c r="A4092" s="1">
        <v>4091</v>
      </c>
      <c r="B4092" s="1" t="s">
        <v>4093</v>
      </c>
      <c r="C4092" s="1" t="str">
        <f t="shared" si="63"/>
        <v>https://github.com/kssvrk/satelliteprocessing</v>
      </c>
    </row>
    <row r="4093" spans="1:3">
      <c r="A4093" s="1">
        <v>4092</v>
      </c>
      <c r="B4093" s="1" t="s">
        <v>4094</v>
      </c>
      <c r="C4093" s="1" t="str">
        <f t="shared" si="63"/>
        <v>https://github.com/ian-flores/satellite_images</v>
      </c>
    </row>
    <row r="4094" spans="1:3">
      <c r="A4094" s="1">
        <v>4093</v>
      </c>
      <c r="B4094" s="1" t="s">
        <v>4095</v>
      </c>
      <c r="C4094" s="1" t="str">
        <f t="shared" si="63"/>
        <v>https://github.com/ciacka/wasa-satellite</v>
      </c>
    </row>
    <row r="4095" spans="1:3">
      <c r="A4095" s="1">
        <v>4094</v>
      </c>
      <c r="B4095" s="1" t="s">
        <v>4096</v>
      </c>
      <c r="C4095" s="1" t="str">
        <f t="shared" si="63"/>
        <v>https://github.com/MariadeAnton/satellite-demos</v>
      </c>
    </row>
    <row r="4096" spans="1:3">
      <c r="A4096" s="1">
        <v>4095</v>
      </c>
      <c r="B4096" s="1" t="s">
        <v>4097</v>
      </c>
      <c r="C4096" s="1" t="str">
        <f t="shared" si="63"/>
        <v>https://github.com/Ahmed-Refaat/Satellite-Display</v>
      </c>
    </row>
    <row r="4097" spans="1:3">
      <c r="A4097" s="1">
        <v>4096</v>
      </c>
      <c r="B4097" s="1" t="s">
        <v>4098</v>
      </c>
      <c r="C4097" s="1" t="str">
        <f t="shared" si="63"/>
        <v>https://github.com/esveo/satellite-visualisation</v>
      </c>
    </row>
    <row r="4098" spans="1:3">
      <c r="A4098" s="1">
        <v>4097</v>
      </c>
      <c r="B4098" s="1" t="s">
        <v>4099</v>
      </c>
      <c r="C4098" s="1" t="str">
        <f t="shared" si="63"/>
        <v>https://github.com/cyrillegin/dragonfly-satellite</v>
      </c>
    </row>
    <row r="4099" spans="1:3">
      <c r="A4099" s="1">
        <v>4098</v>
      </c>
      <c r="B4099" s="1" t="s">
        <v>4100</v>
      </c>
      <c r="C4099" s="1" t="str">
        <f t="shared" ref="C4099:C4162" si="64">_xlfn.CONCAT("https://github.com/",B4099)</f>
        <v>https://github.com/macdadebj1/Satellite-Pass-Getter</v>
      </c>
    </row>
    <row r="4100" spans="1:3">
      <c r="A4100" s="1">
        <v>4099</v>
      </c>
      <c r="B4100" s="1" t="s">
        <v>4101</v>
      </c>
      <c r="C4100" s="1" t="str">
        <f t="shared" si="64"/>
        <v>https://github.com/taskforceheadbanger/MRH_Satellite_DEVGRU</v>
      </c>
    </row>
    <row r="4101" spans="1:3">
      <c r="A4101" s="1">
        <v>4100</v>
      </c>
      <c r="B4101" s="1" t="s">
        <v>4102</v>
      </c>
      <c r="C4101" s="1" t="str">
        <f t="shared" si="64"/>
        <v>https://github.com/Sagleft/Alicanto-CryptoSatellite</v>
      </c>
    </row>
    <row r="4102" spans="1:3">
      <c r="A4102" s="1">
        <v>4101</v>
      </c>
      <c r="B4102" s="1" t="s">
        <v>4103</v>
      </c>
      <c r="C4102" s="1" t="str">
        <f t="shared" si="64"/>
        <v>https://github.com/samroberts58/Satellites-in-Review</v>
      </c>
    </row>
    <row r="4103" spans="1:3">
      <c r="A4103" s="1">
        <v>4102</v>
      </c>
      <c r="B4103" s="1" t="s">
        <v>4104</v>
      </c>
      <c r="C4103" s="1" t="str">
        <f t="shared" si="64"/>
        <v>https://github.com/Aloriosa/Satellite-optimal-control</v>
      </c>
    </row>
    <row r="4104" spans="1:3">
      <c r="A4104" s="1">
        <v>4103</v>
      </c>
      <c r="B4104" s="1" t="s">
        <v>4105</v>
      </c>
      <c r="C4104" s="1" t="str">
        <f t="shared" si="64"/>
        <v>https://github.com/UPIMAN73/Cube-Satellite-Network</v>
      </c>
    </row>
    <row r="4105" spans="1:3">
      <c r="A4105" s="1">
        <v>4104</v>
      </c>
      <c r="B4105" s="1" t="s">
        <v>4106</v>
      </c>
      <c r="C4105" s="1" t="str">
        <f t="shared" si="64"/>
        <v>https://github.com/albee/underactuated-satellite-planning</v>
      </c>
    </row>
    <row r="4106" spans="1:3">
      <c r="A4106" s="1">
        <v>4105</v>
      </c>
      <c r="B4106" s="1" t="s">
        <v>4107</v>
      </c>
      <c r="C4106" s="1" t="str">
        <f t="shared" si="64"/>
        <v>https://github.com/afkim14/Satellite-Imagery-Retrieval</v>
      </c>
    </row>
    <row r="4107" spans="1:3">
      <c r="A4107" s="1">
        <v>4106</v>
      </c>
      <c r="B4107" s="1" t="s">
        <v>4108</v>
      </c>
      <c r="C4107" s="1" t="str">
        <f t="shared" si="64"/>
        <v>https://github.com/watchful-sky/WatchfulSky</v>
      </c>
    </row>
    <row r="4108" spans="1:3">
      <c r="A4108" s="1">
        <v>4107</v>
      </c>
      <c r="B4108" s="1" t="s">
        <v>4109</v>
      </c>
      <c r="C4108" s="1" t="str">
        <f t="shared" si="64"/>
        <v>https://github.com/Marcel-Jan/neo4j_satellites</v>
      </c>
    </row>
    <row r="4109" spans="1:3">
      <c r="A4109" s="1">
        <v>4108</v>
      </c>
      <c r="B4109" s="1" t="s">
        <v>4110</v>
      </c>
      <c r="C4109" s="1" t="str">
        <f t="shared" si="64"/>
        <v>https://github.com/identifiers-org/cloud-satellite-web-spa</v>
      </c>
    </row>
    <row r="4110" spans="1:3">
      <c r="A4110" s="1">
        <v>4109</v>
      </c>
      <c r="B4110" s="1" t="s">
        <v>4111</v>
      </c>
      <c r="C4110" s="1" t="str">
        <f t="shared" si="64"/>
        <v>https://github.com/sergioperez/register-host-with-satellite</v>
      </c>
    </row>
    <row r="4111" spans="1:3">
      <c r="A4111" s="1">
        <v>4110</v>
      </c>
      <c r="B4111" s="1" t="s">
        <v>4112</v>
      </c>
      <c r="C4111" s="1" t="str">
        <f t="shared" si="64"/>
        <v>https://github.com/mtossain/satsvs</v>
      </c>
    </row>
    <row r="4112" spans="1:3">
      <c r="A4112" s="1">
        <v>4111</v>
      </c>
      <c r="B4112" s="1" t="s">
        <v>4113</v>
      </c>
      <c r="C4112" s="1" t="str">
        <f t="shared" si="64"/>
        <v>https://github.com/ericxuhao/ChinaLUR_V2</v>
      </c>
    </row>
    <row r="4113" spans="1:3">
      <c r="A4113" s="1">
        <v>4112</v>
      </c>
      <c r="B4113" s="1" t="s">
        <v>4114</v>
      </c>
      <c r="C4113" s="1" t="str">
        <f t="shared" si="64"/>
        <v>https://github.com/jfcurran/20190523_github_satellite_berlin_tacurran</v>
      </c>
    </row>
    <row r="4114" spans="1:3">
      <c r="A4114" s="1">
        <v>4113</v>
      </c>
      <c r="B4114" s="1" t="s">
        <v>4115</v>
      </c>
      <c r="C4114" s="1" t="str">
        <f t="shared" si="64"/>
        <v>https://github.com/shnkyr/KTMSAT</v>
      </c>
    </row>
    <row r="4115" spans="1:3">
      <c r="A4115" s="1">
        <v>4114</v>
      </c>
      <c r="B4115" s="1" t="s">
        <v>4116</v>
      </c>
      <c r="C4115" s="1" t="str">
        <f t="shared" si="64"/>
        <v>https://github.com/PleatherStarfish/Eyes_Above</v>
      </c>
    </row>
    <row r="4116" spans="1:3">
      <c r="A4116" s="1">
        <v>4115</v>
      </c>
      <c r="B4116" s="1" t="s">
        <v>4117</v>
      </c>
      <c r="C4116" s="1" t="str">
        <f t="shared" si="64"/>
        <v>https://github.com/Satishchandra16998/Multi-Temporal-Satellite-Image-Processing-NCR</v>
      </c>
    </row>
    <row r="4117" spans="1:3">
      <c r="A4117" s="1">
        <v>4116</v>
      </c>
      <c r="B4117" s="1" t="s">
        <v>4118</v>
      </c>
      <c r="C4117" s="1" t="str">
        <f t="shared" si="64"/>
        <v>https://github.com/lgdonkers/GEOGlobeMeter</v>
      </c>
    </row>
    <row r="4118" spans="1:3">
      <c r="A4118" s="1">
        <v>4117</v>
      </c>
      <c r="B4118" s="1" t="s">
        <v>4119</v>
      </c>
      <c r="C4118" s="1" t="str">
        <f t="shared" si="64"/>
        <v>https://github.com/ArgonautexCansat/Argonautex2019</v>
      </c>
    </row>
    <row r="4119" spans="1:3">
      <c r="A4119" s="1">
        <v>4118</v>
      </c>
      <c r="B4119" s="1" t="s">
        <v>4120</v>
      </c>
      <c r="C4119" s="1" t="str">
        <f t="shared" si="64"/>
        <v>https://github.com/sathayas/NetNeurosci2019</v>
      </c>
    </row>
    <row r="4120" spans="1:3">
      <c r="A4120" s="1">
        <v>4119</v>
      </c>
      <c r="B4120" s="1" t="s">
        <v>4121</v>
      </c>
      <c r="C4120" s="1" t="str">
        <f t="shared" si="64"/>
        <v>https://github.com/TheLittleEngineers/CC3-MPI-26-3124-Satellite-Board</v>
      </c>
    </row>
    <row r="4121" spans="1:3">
      <c r="A4121" s="1">
        <v>4120</v>
      </c>
      <c r="B4121" s="1" t="s">
        <v>4122</v>
      </c>
      <c r="C4121" s="1" t="str">
        <f t="shared" si="64"/>
        <v>https://github.com/chantellegellert/satte</v>
      </c>
    </row>
    <row r="4122" spans="1:3">
      <c r="A4122" s="1">
        <v>4121</v>
      </c>
      <c r="B4122" s="1" t="s">
        <v>4123</v>
      </c>
      <c r="C4122" s="1" t="str">
        <f t="shared" si="64"/>
        <v>https://github.com/vilmibm/octocat-rescue</v>
      </c>
    </row>
    <row r="4123" spans="1:3">
      <c r="A4123" s="1">
        <v>4122</v>
      </c>
      <c r="B4123" s="1" t="s">
        <v>4124</v>
      </c>
      <c r="C4123" s="1" t="str">
        <f t="shared" si="64"/>
        <v>https://github.com/dhr-sc/text_book</v>
      </c>
    </row>
    <row r="4124" spans="1:3">
      <c r="A4124" s="1">
        <v>4123</v>
      </c>
      <c r="B4124" s="1" t="s">
        <v>4125</v>
      </c>
      <c r="C4124" s="1" t="str">
        <f t="shared" si="64"/>
        <v>https://github.com/gobelc/orbit-plot</v>
      </c>
    </row>
    <row r="4125" spans="1:3">
      <c r="A4125" s="1">
        <v>4124</v>
      </c>
      <c r="B4125" s="1" t="s">
        <v>4126</v>
      </c>
      <c r="C4125" s="1" t="str">
        <f t="shared" si="64"/>
        <v>https://github.com/metno/simplegridder</v>
      </c>
    </row>
    <row r="4126" spans="1:3">
      <c r="A4126" s="1">
        <v>4125</v>
      </c>
      <c r="B4126" s="1" t="s">
        <v>4127</v>
      </c>
      <c r="C4126" s="1" t="str">
        <f t="shared" si="64"/>
        <v>https://github.com/lrbuechner/gaia_tools</v>
      </c>
    </row>
    <row r="4127" spans="1:3">
      <c r="A4127" s="1">
        <v>4126</v>
      </c>
      <c r="B4127" s="1" t="s">
        <v>4128</v>
      </c>
      <c r="C4127" s="1" t="str">
        <f t="shared" si="64"/>
        <v>https://github.com/32kda/maploader</v>
      </c>
    </row>
    <row r="4128" spans="1:3">
      <c r="A4128" s="1">
        <v>4127</v>
      </c>
      <c r="B4128" s="1" t="s">
        <v>4129</v>
      </c>
      <c r="C4128" s="1" t="str">
        <f t="shared" si="64"/>
        <v>https://github.com/adammarc93/GNSS-demonstrator</v>
      </c>
    </row>
    <row r="4129" spans="1:3">
      <c r="A4129" s="1">
        <v>4128</v>
      </c>
      <c r="B4129" s="1" t="s">
        <v>4130</v>
      </c>
      <c r="C4129" s="1" t="str">
        <f t="shared" si="64"/>
        <v>https://github.com/gridl/nrgi-mining-concessions</v>
      </c>
    </row>
    <row r="4130" spans="1:3">
      <c r="A4130" s="1">
        <v>4129</v>
      </c>
      <c r="B4130" s="1" t="s">
        <v>4131</v>
      </c>
      <c r="C4130" s="1" t="str">
        <f t="shared" si="64"/>
        <v>https://github.com/Suhird/AirbusShipDetection</v>
      </c>
    </row>
    <row r="4131" spans="1:3">
      <c r="A4131" s="1">
        <v>4130</v>
      </c>
      <c r="B4131" s="1" t="s">
        <v>4132</v>
      </c>
      <c r="C4131" s="1" t="str">
        <f t="shared" si="64"/>
        <v>https://github.com/satya-aj/Planet-Understanding-the-Amazon-from-Space</v>
      </c>
    </row>
    <row r="4132" spans="1:3">
      <c r="A4132" s="1">
        <v>4131</v>
      </c>
      <c r="B4132" s="1" t="s">
        <v>4133</v>
      </c>
      <c r="C4132" s="1" t="str">
        <f t="shared" si="64"/>
        <v>https://github.com/maoyab/data_management_for_global_PIEP</v>
      </c>
    </row>
    <row r="4133" spans="1:3">
      <c r="A4133" s="1">
        <v>4132</v>
      </c>
      <c r="B4133" s="1" t="s">
        <v>4134</v>
      </c>
      <c r="C4133" s="1" t="str">
        <f t="shared" si="64"/>
        <v>https://github.com/ASLeonard/KapaluaVisibility</v>
      </c>
    </row>
    <row r="4134" spans="1:3">
      <c r="A4134" s="1">
        <v>4133</v>
      </c>
      <c r="B4134" s="1" t="s">
        <v>4135</v>
      </c>
      <c r="C4134" s="1" t="str">
        <f t="shared" si="64"/>
        <v>https://github.com/martinomaris/MCAL-front-end-simulator</v>
      </c>
    </row>
    <row r="4135" spans="1:3">
      <c r="A4135" s="1">
        <v>4134</v>
      </c>
      <c r="B4135" s="1" t="s">
        <v>4136</v>
      </c>
      <c r="C4135" s="1" t="str">
        <f t="shared" si="64"/>
        <v>https://github.com/vbui999/SpaceDataAgencyHub</v>
      </c>
    </row>
    <row r="4136" spans="1:3">
      <c r="A4136" s="1">
        <v>4135</v>
      </c>
      <c r="B4136" s="1" t="s">
        <v>4137</v>
      </c>
      <c r="C4136" s="1" t="str">
        <f t="shared" si="64"/>
        <v>https://github.com/code-cse/water-and-forest-cover-surrveillance</v>
      </c>
    </row>
    <row r="4137" spans="1:3">
      <c r="A4137" s="1">
        <v>4136</v>
      </c>
      <c r="B4137" s="1" t="s">
        <v>4138</v>
      </c>
      <c r="C4137" s="1" t="str">
        <f t="shared" si="64"/>
        <v>https://github.com/ha5dzs/InvisibleMacGyver</v>
      </c>
    </row>
    <row r="4138" spans="1:3">
      <c r="A4138" s="1">
        <v>4137</v>
      </c>
      <c r="B4138" s="1" t="s">
        <v>4139</v>
      </c>
      <c r="C4138" s="1" t="str">
        <f t="shared" si="64"/>
        <v>https://github.com/shreysamdani/Cloud-Data-Classification</v>
      </c>
    </row>
    <row r="4139" spans="1:3">
      <c r="A4139" s="1">
        <v>4138</v>
      </c>
      <c r="B4139" s="1" t="s">
        <v>4140</v>
      </c>
      <c r="C4139" s="1" t="str">
        <f t="shared" si="64"/>
        <v>https://github.com/zhanyuanucb/stat-154-project</v>
      </c>
    </row>
    <row r="4140" spans="1:3">
      <c r="A4140" s="1">
        <v>4139</v>
      </c>
      <c r="B4140" s="1" t="s">
        <v>4141</v>
      </c>
      <c r="C4140" s="1" t="str">
        <f t="shared" si="64"/>
        <v>https://github.com/ocean-satellite-tools/transect-line</v>
      </c>
    </row>
    <row r="4141" spans="1:3">
      <c r="A4141" s="1">
        <v>4140</v>
      </c>
      <c r="B4141" s="1" t="s">
        <v>4142</v>
      </c>
      <c r="C4141" s="1" t="str">
        <f t="shared" si="64"/>
        <v>https://github.com/Molina72013/Google-and-Apple-map</v>
      </c>
    </row>
    <row r="4142" spans="1:3">
      <c r="A4142" s="1">
        <v>4141</v>
      </c>
      <c r="B4142" s="1" t="s">
        <v>4143</v>
      </c>
      <c r="C4142" s="1" t="str">
        <f t="shared" si="64"/>
        <v>https://github.com/RSalcido2019/NomsterProject</v>
      </c>
    </row>
    <row r="4143" spans="1:3">
      <c r="A4143" s="1">
        <v>4142</v>
      </c>
      <c r="B4143" s="1" t="s">
        <v>4144</v>
      </c>
      <c r="C4143" s="1" t="str">
        <f t="shared" si="64"/>
        <v>https://github.com/t94j0/satellite</v>
      </c>
    </row>
    <row r="4144" spans="1:3">
      <c r="A4144" s="1">
        <v>4143</v>
      </c>
      <c r="B4144" s="1" t="s">
        <v>4145</v>
      </c>
      <c r="C4144" s="1" t="str">
        <f t="shared" si="64"/>
        <v>https://github.com/brett8883/DJI_Super-Patcher</v>
      </c>
    </row>
    <row r="4145" spans="1:3">
      <c r="A4145" s="1">
        <v>4144</v>
      </c>
      <c r="B4145" s="1" t="s">
        <v>4146</v>
      </c>
      <c r="C4145" s="1" t="str">
        <f t="shared" si="64"/>
        <v>https://github.com/gavineadie/SatelliteKit</v>
      </c>
    </row>
    <row r="4146" spans="1:3">
      <c r="A4146" s="1">
        <v>4145</v>
      </c>
      <c r="B4146" s="1" t="s">
        <v>4147</v>
      </c>
      <c r="C4146" s="1" t="str">
        <f t="shared" si="64"/>
        <v>https://github.com/amanbasu/ship-detection</v>
      </c>
    </row>
    <row r="4147" spans="1:3">
      <c r="A4147" s="1">
        <v>4146</v>
      </c>
      <c r="B4147" s="1" t="s">
        <v>4148</v>
      </c>
      <c r="C4147" s="1" t="str">
        <f t="shared" si="64"/>
        <v>https://github.com/ShubhankarRawat/Airplane-Detection-for-Satellites</v>
      </c>
    </row>
    <row r="4148" spans="1:3">
      <c r="A4148" s="1">
        <v>4147</v>
      </c>
      <c r="B4148" s="1" t="s">
        <v>4149</v>
      </c>
      <c r="C4148" s="1" t="str">
        <f t="shared" si="64"/>
        <v>https://github.com/GeospatialGeeks/Satellite-Image-Building-Segmentation</v>
      </c>
    </row>
    <row r="4149" spans="1:3">
      <c r="A4149" s="1">
        <v>4148</v>
      </c>
      <c r="B4149" s="1" t="s">
        <v>4150</v>
      </c>
      <c r="C4149" s="1" t="str">
        <f t="shared" si="64"/>
        <v>https://github.com/d-smit/sentinel2-deep-learning</v>
      </c>
    </row>
    <row r="4150" spans="1:3">
      <c r="A4150" s="1">
        <v>4149</v>
      </c>
      <c r="B4150" s="1" t="s">
        <v>4151</v>
      </c>
      <c r="C4150" s="1" t="str">
        <f t="shared" si="64"/>
        <v>https://github.com/rspatial/luna</v>
      </c>
    </row>
    <row r="4151" spans="1:3">
      <c r="A4151" s="1">
        <v>4150</v>
      </c>
      <c r="B4151" s="1" t="s">
        <v>4152</v>
      </c>
      <c r="C4151" s="1" t="str">
        <f t="shared" si="64"/>
        <v>https://github.com/raspberrystars/CV-Star-Sensor</v>
      </c>
    </row>
    <row r="4152" spans="1:3">
      <c r="A4152" s="1">
        <v>4151</v>
      </c>
      <c r="B4152" s="1" t="s">
        <v>4153</v>
      </c>
      <c r="C4152" s="1" t="str">
        <f t="shared" si="64"/>
        <v>https://github.com/osmocom/osmo-gmr</v>
      </c>
    </row>
    <row r="4153" spans="1:3">
      <c r="A4153" s="1">
        <v>4152</v>
      </c>
      <c r="B4153" s="1" t="s">
        <v>4154</v>
      </c>
      <c r="C4153" s="1" t="str">
        <f t="shared" si="64"/>
        <v>https://github.com/clairemiles/land-use-classification-cnn</v>
      </c>
    </row>
    <row r="4154" spans="1:3">
      <c r="A4154" s="1">
        <v>4153</v>
      </c>
      <c r="B4154" s="1" t="s">
        <v>4155</v>
      </c>
      <c r="C4154" s="1" t="str">
        <f t="shared" si="64"/>
        <v>https://github.com/barronh/cmaqsatproc</v>
      </c>
    </row>
    <row r="4155" spans="1:3">
      <c r="A4155" s="1">
        <v>4154</v>
      </c>
      <c r="B4155" s="1" t="s">
        <v>4156</v>
      </c>
      <c r="C4155" s="1" t="str">
        <f t="shared" si="64"/>
        <v>https://github.com/developmentseed/satellite-3d</v>
      </c>
    </row>
    <row r="4156" spans="1:3">
      <c r="A4156" s="1">
        <v>4155</v>
      </c>
      <c r="B4156" s="1" t="s">
        <v>4157</v>
      </c>
      <c r="C4156" s="1" t="str">
        <f t="shared" si="64"/>
        <v>https://github.com/anumitgarg/Hybrid-CNN-RNN-Model-for-Hyperspectral-Satellite-Image-Classification</v>
      </c>
    </row>
    <row r="4157" spans="1:3">
      <c r="A4157" s="1">
        <v>4156</v>
      </c>
      <c r="B4157" s="1" t="s">
        <v>4158</v>
      </c>
      <c r="C4157" s="1" t="str">
        <f t="shared" si="64"/>
        <v>https://github.com/gher-uliege/DINCAE</v>
      </c>
    </row>
    <row r="4158" spans="1:3">
      <c r="A4158" s="1">
        <v>4157</v>
      </c>
      <c r="B4158" s="1" t="s">
        <v>4159</v>
      </c>
      <c r="C4158" s="1" t="str">
        <f t="shared" si="64"/>
        <v>https://github.com/kheyer/MarsGAN</v>
      </c>
    </row>
    <row r="4159" spans="1:3">
      <c r="A4159" s="1">
        <v>4158</v>
      </c>
      <c r="B4159" s="1" t="s">
        <v>4160</v>
      </c>
      <c r="C4159" s="1" t="str">
        <f t="shared" si="64"/>
        <v>https://github.com/samirsen/small-object-detection</v>
      </c>
    </row>
    <row r="4160" spans="1:3">
      <c r="A4160" s="1">
        <v>4159</v>
      </c>
      <c r="B4160" s="1" t="s">
        <v>4161</v>
      </c>
      <c r="C4160" s="1" t="str">
        <f t="shared" si="64"/>
        <v>https://github.com/datadesk/noaa-wildfires</v>
      </c>
    </row>
    <row r="4161" spans="1:3">
      <c r="A4161" s="1">
        <v>4160</v>
      </c>
      <c r="B4161" s="1" t="s">
        <v>4162</v>
      </c>
      <c r="C4161" s="1" t="str">
        <f t="shared" si="64"/>
        <v>https://github.com/kylehilburn/SatelliteSummerSchool2019</v>
      </c>
    </row>
    <row r="4162" spans="1:3">
      <c r="A4162" s="1">
        <v>4161</v>
      </c>
      <c r="B4162" s="1" t="s">
        <v>4163</v>
      </c>
      <c r="C4162" s="1" t="str">
        <f t="shared" si="64"/>
        <v>https://github.com/ICESAT-2HackWeek/topohack</v>
      </c>
    </row>
    <row r="4163" spans="1:3">
      <c r="A4163" s="1">
        <v>4162</v>
      </c>
      <c r="B4163" s="1" t="s">
        <v>4164</v>
      </c>
      <c r="C4163" s="1" t="str">
        <f t="shared" ref="C4163:C4226" si="65">_xlfn.CONCAT("https://github.com/",B4163)</f>
        <v>https://github.com/datadesk/nasa-wildfires</v>
      </c>
    </row>
    <row r="4164" spans="1:3">
      <c r="A4164" s="1">
        <v>4163</v>
      </c>
      <c r="B4164" s="1" t="s">
        <v>4165</v>
      </c>
      <c r="C4164" s="1" t="str">
        <f t="shared" si="65"/>
        <v>https://github.com/luna983/beyond-nightlight</v>
      </c>
    </row>
    <row r="4165" spans="1:3">
      <c r="A4165" s="1">
        <v>4164</v>
      </c>
      <c r="B4165" s="1" t="s">
        <v>4166</v>
      </c>
      <c r="C4165" s="1" t="str">
        <f t="shared" si="65"/>
        <v>https://github.com/oscam-emu/oscam-gx</v>
      </c>
    </row>
    <row r="4166" spans="1:3">
      <c r="A4166" s="1">
        <v>4165</v>
      </c>
      <c r="B4166" s="1" t="s">
        <v>4167</v>
      </c>
      <c r="C4166" s="1" t="str">
        <f t="shared" si="65"/>
        <v>https://github.com/osmocom/osmo-ir77</v>
      </c>
    </row>
    <row r="4167" spans="1:3">
      <c r="A4167" s="1">
        <v>4166</v>
      </c>
      <c r="B4167" s="1" t="s">
        <v>4168</v>
      </c>
      <c r="C4167" s="1" t="str">
        <f t="shared" si="65"/>
        <v>https://github.com/bullocke/amazon</v>
      </c>
    </row>
    <row r="4168" spans="1:3">
      <c r="A4168" s="1">
        <v>4167</v>
      </c>
      <c r="B4168" s="1" t="s">
        <v>4169</v>
      </c>
      <c r="C4168" s="1" t="str">
        <f t="shared" si="65"/>
        <v>https://github.com/jester22/satellite-tracker</v>
      </c>
    </row>
    <row r="4169" spans="1:3">
      <c r="A4169" s="1">
        <v>4168</v>
      </c>
      <c r="B4169" s="1" t="s">
        <v>4170</v>
      </c>
      <c r="C4169" s="1" t="str">
        <f t="shared" si="65"/>
        <v>https://github.com/t-prinz/satellite_reg</v>
      </c>
    </row>
    <row r="4170" spans="1:3">
      <c r="A4170" s="1">
        <v>4169</v>
      </c>
      <c r="B4170" s="1" t="s">
        <v>4171</v>
      </c>
      <c r="C4170" s="1" t="str">
        <f t="shared" si="65"/>
        <v>https://github.com/lwpyh/Unsupervised-Satellite-Image-Classfication-based-on-Partial-Domain-Adaptation</v>
      </c>
    </row>
    <row r="4171" spans="1:3">
      <c r="A4171" s="1">
        <v>4170</v>
      </c>
      <c r="B4171" s="1" t="s">
        <v>4172</v>
      </c>
      <c r="C4171" s="1" t="str">
        <f t="shared" si="65"/>
        <v>https://github.com/Yidadaa/Satellite-Imagery-Segmantation-Deeplab</v>
      </c>
    </row>
    <row r="4172" spans="1:3">
      <c r="A4172" s="1">
        <v>4171</v>
      </c>
      <c r="B4172" s="1" t="s">
        <v>4173</v>
      </c>
      <c r="C4172" s="1" t="str">
        <f t="shared" si="65"/>
        <v>https://github.com/iibrahimli/unet_sem_seg</v>
      </c>
    </row>
    <row r="4173" spans="1:3">
      <c r="A4173" s="1">
        <v>4172</v>
      </c>
      <c r="B4173" s="1" t="s">
        <v>4174</v>
      </c>
      <c r="C4173" s="1" t="str">
        <f t="shared" si="65"/>
        <v>https://github.com/brazil-data-cube/bdc-collection-builder</v>
      </c>
    </row>
    <row r="4174" spans="1:3">
      <c r="A4174" s="1">
        <v>4173</v>
      </c>
      <c r="B4174" s="1" t="s">
        <v>4175</v>
      </c>
      <c r="C4174" s="1" t="str">
        <f t="shared" si="65"/>
        <v>https://github.com/debajyotiguha11/Rocket_Launching</v>
      </c>
    </row>
    <row r="4175" spans="1:3">
      <c r="A4175" s="1">
        <v>4174</v>
      </c>
      <c r="B4175" s="1" t="s">
        <v>4176</v>
      </c>
      <c r="C4175" s="1" t="str">
        <f t="shared" si="65"/>
        <v>https://github.com/ajefweiss/HelioSat</v>
      </c>
    </row>
    <row r="4176" spans="1:3">
      <c r="A4176" s="1">
        <v>4175</v>
      </c>
      <c r="B4176" s="1" t="s">
        <v>4177</v>
      </c>
      <c r="C4176" s="1" t="str">
        <f t="shared" si="65"/>
        <v>https://github.com/virtualsatellite/VirtualSatellite4-FDIR</v>
      </c>
    </row>
    <row r="4177" spans="1:3">
      <c r="A4177" s="1">
        <v>4176</v>
      </c>
      <c r="B4177" s="1" t="s">
        <v>4178</v>
      </c>
      <c r="C4177" s="1" t="str">
        <f t="shared" si="65"/>
        <v>https://github.com/moonhwi/ns3-satellite-stk</v>
      </c>
    </row>
    <row r="4178" spans="1:3">
      <c r="A4178" s="1">
        <v>4177</v>
      </c>
      <c r="B4178" s="1" t="s">
        <v>4179</v>
      </c>
      <c r="C4178" s="1" t="str">
        <f t="shared" si="65"/>
        <v>https://github.com/simonrp84/Satellite_Trajectories</v>
      </c>
    </row>
    <row r="4179" spans="1:3">
      <c r="A4179" s="1">
        <v>4178</v>
      </c>
      <c r="B4179" s="1" t="s">
        <v>4180</v>
      </c>
      <c r="C4179" s="1" t="str">
        <f t="shared" si="65"/>
        <v>https://github.com/finnthedawg/DeepRoofs</v>
      </c>
    </row>
    <row r="4180" spans="1:3">
      <c r="A4180" s="1">
        <v>4179</v>
      </c>
      <c r="B4180" s="1" t="s">
        <v>4181</v>
      </c>
      <c r="C4180" s="1" t="str">
        <f t="shared" si="65"/>
        <v>https://github.com/Raghu150999/change-detection</v>
      </c>
    </row>
    <row r="4181" spans="1:3">
      <c r="A4181" s="1">
        <v>4180</v>
      </c>
      <c r="B4181" s="1" t="s">
        <v>4182</v>
      </c>
      <c r="C4181" s="1" t="str">
        <f t="shared" si="65"/>
        <v>https://github.com/jimitjaishwal/Next-Sequence-Prediction-of-Satellite-Images</v>
      </c>
    </row>
    <row r="4182" spans="1:3">
      <c r="A4182" s="1">
        <v>4181</v>
      </c>
      <c r="B4182" s="1" t="s">
        <v>4183</v>
      </c>
      <c r="C4182" s="1" t="str">
        <f t="shared" si="65"/>
        <v>https://github.com/wajuqi/Bedfast-Lake-Ice-Mapping</v>
      </c>
    </row>
    <row r="4183" spans="1:3">
      <c r="A4183" s="1">
        <v>4182</v>
      </c>
      <c r="B4183" s="1" t="s">
        <v>4184</v>
      </c>
      <c r="C4183" s="1" t="str">
        <f t="shared" si="65"/>
        <v>https://github.com/fallow24/neuro-sat</v>
      </c>
    </row>
    <row r="4184" spans="1:3">
      <c r="A4184" s="1">
        <v>4183</v>
      </c>
      <c r="B4184" s="1" t="s">
        <v>4185</v>
      </c>
      <c r="C4184" s="1" t="str">
        <f t="shared" si="65"/>
        <v>https://github.com/luisrr1590/APT-decoding-for-NOAA-satellites</v>
      </c>
    </row>
    <row r="4185" spans="1:3">
      <c r="A4185" s="1">
        <v>4184</v>
      </c>
      <c r="B4185" s="1" t="s">
        <v>4186</v>
      </c>
      <c r="C4185" s="1" t="str">
        <f t="shared" si="65"/>
        <v>https://github.com/lunduniversity/schoolprog-satellite-data</v>
      </c>
    </row>
    <row r="4186" spans="1:3">
      <c r="A4186" s="1">
        <v>4185</v>
      </c>
      <c r="B4186" s="1" t="s">
        <v>4187</v>
      </c>
      <c r="C4186" s="1" t="str">
        <f t="shared" si="65"/>
        <v>https://github.com/NextGenSoftwareUK/OASIS</v>
      </c>
    </row>
    <row r="4187" spans="1:3">
      <c r="A4187" s="1">
        <v>4186</v>
      </c>
      <c r="B4187" s="1" t="s">
        <v>4188</v>
      </c>
      <c r="C4187" s="1" t="str">
        <f t="shared" si="65"/>
        <v>https://github.com/TGYK/rpiWX</v>
      </c>
    </row>
    <row r="4188" spans="1:3">
      <c r="A4188" s="1">
        <v>4187</v>
      </c>
      <c r="B4188" s="1" t="s">
        <v>4189</v>
      </c>
      <c r="C4188" s="1" t="str">
        <f t="shared" si="65"/>
        <v>https://github.com/boracode-org/roof_detection</v>
      </c>
    </row>
    <row r="4189" spans="1:3">
      <c r="A4189" s="1">
        <v>4188</v>
      </c>
      <c r="B4189" s="1" t="s">
        <v>4190</v>
      </c>
      <c r="C4189" s="1" t="str">
        <f t="shared" si="65"/>
        <v>https://github.com/waterdogy/Satellite</v>
      </c>
    </row>
    <row r="4190" spans="1:3">
      <c r="A4190" s="1">
        <v>4189</v>
      </c>
      <c r="B4190" s="1" t="s">
        <v>4191</v>
      </c>
      <c r="C4190" s="1" t="str">
        <f t="shared" si="65"/>
        <v>https://github.com/CaioQuirinoMedeiros/delivery_api</v>
      </c>
    </row>
    <row r="4191" spans="1:3">
      <c r="A4191" s="1">
        <v>4190</v>
      </c>
      <c r="B4191" s="1" t="s">
        <v>4192</v>
      </c>
      <c r="C4191" s="1" t="str">
        <f t="shared" si="65"/>
        <v>https://github.com/cedricoeldorf/proba-v-super-resolution-challenge</v>
      </c>
    </row>
    <row r="4192" spans="1:3">
      <c r="A4192" s="1">
        <v>4191</v>
      </c>
      <c r="B4192" s="1" t="s">
        <v>4193</v>
      </c>
      <c r="C4192" s="1" t="str">
        <f t="shared" si="65"/>
        <v>https://github.com/arf20/satelliteTracker</v>
      </c>
    </row>
    <row r="4193" spans="1:3">
      <c r="A4193" s="1">
        <v>4192</v>
      </c>
      <c r="B4193" s="1" t="s">
        <v>4194</v>
      </c>
      <c r="C4193" s="1" t="str">
        <f t="shared" si="65"/>
        <v>https://github.com/Ashishnayak1/Satellite-Image-Processing-and-Object-detection</v>
      </c>
    </row>
    <row r="4194" spans="1:3">
      <c r="A4194" s="1">
        <v>4193</v>
      </c>
      <c r="B4194" s="1" t="s">
        <v>4195</v>
      </c>
      <c r="C4194" s="1" t="str">
        <f t="shared" si="65"/>
        <v>https://github.com/ntkathole/ansible-satellite6-upgrade</v>
      </c>
    </row>
    <row r="4195" spans="1:3">
      <c r="A4195" s="1">
        <v>4194</v>
      </c>
      <c r="B4195" s="1" t="s">
        <v>4196</v>
      </c>
      <c r="C4195" s="1" t="str">
        <f t="shared" si="65"/>
        <v>https://github.com/RupeshJey/spatial-DB</v>
      </c>
    </row>
    <row r="4196" spans="1:3">
      <c r="A4196" s="1">
        <v>4195</v>
      </c>
      <c r="B4196" s="1" t="s">
        <v>4197</v>
      </c>
      <c r="C4196" s="1" t="str">
        <f t="shared" si="65"/>
        <v>https://github.com/osuchanglab/MPMIworkshop</v>
      </c>
    </row>
    <row r="4197" spans="1:3">
      <c r="A4197" s="1">
        <v>4196</v>
      </c>
      <c r="B4197" s="1" t="s">
        <v>4198</v>
      </c>
      <c r="C4197" s="1" t="str">
        <f t="shared" si="65"/>
        <v>https://github.com/maxschommer/Satellites</v>
      </c>
    </row>
    <row r="4198" spans="1:3">
      <c r="A4198" s="1">
        <v>4197</v>
      </c>
      <c r="B4198" s="1" t="s">
        <v>4199</v>
      </c>
      <c r="C4198" s="1" t="str">
        <f t="shared" si="65"/>
        <v>https://github.com/g0dgamerz/satellitetarck</v>
      </c>
    </row>
    <row r="4199" spans="1:3">
      <c r="A4199" s="1">
        <v>4198</v>
      </c>
      <c r="B4199" s="1" t="s">
        <v>4200</v>
      </c>
      <c r="C4199" s="1" t="str">
        <f t="shared" si="65"/>
        <v>https://github.com/gnos-project/gnos-serve</v>
      </c>
    </row>
    <row r="4200" spans="1:3">
      <c r="A4200" s="1">
        <v>4199</v>
      </c>
      <c r="B4200" s="1" t="s">
        <v>4201</v>
      </c>
      <c r="C4200" s="1" t="str">
        <f t="shared" si="65"/>
        <v>https://github.com/ryanjones-hi/Satellite-Spotter</v>
      </c>
    </row>
    <row r="4201" spans="1:3">
      <c r="A4201" s="1">
        <v>4200</v>
      </c>
      <c r="B4201" s="1" t="s">
        <v>4202</v>
      </c>
      <c r="C4201" s="1" t="str">
        <f t="shared" si="65"/>
        <v>https://github.com/imreg/satellite-position</v>
      </c>
    </row>
    <row r="4202" spans="1:3">
      <c r="A4202" s="1">
        <v>4201</v>
      </c>
      <c r="B4202" s="1" t="s">
        <v>4203</v>
      </c>
      <c r="C4202" s="1" t="str">
        <f t="shared" si="65"/>
        <v>https://github.com/rajansaini691/satellite-environment</v>
      </c>
    </row>
    <row r="4203" spans="1:3">
      <c r="A4203" s="1">
        <v>4202</v>
      </c>
      <c r="B4203" s="1" t="s">
        <v>4204</v>
      </c>
      <c r="C4203" s="1" t="str">
        <f t="shared" si="65"/>
        <v>https://github.com/mattshade/satellite-poc</v>
      </c>
    </row>
    <row r="4204" spans="1:3">
      <c r="A4204" s="1">
        <v>4203</v>
      </c>
      <c r="B4204" s="1" t="s">
        <v>4205</v>
      </c>
      <c r="C4204" s="1" t="str">
        <f t="shared" si="65"/>
        <v>https://github.com/antonjan/qo-100-dbv-s2</v>
      </c>
    </row>
    <row r="4205" spans="1:3">
      <c r="A4205" s="1">
        <v>4204</v>
      </c>
      <c r="B4205" s="1" t="s">
        <v>4206</v>
      </c>
      <c r="C4205" s="1" t="str">
        <f t="shared" si="65"/>
        <v>https://github.com/apoorvjain25/Satellite-Image_classification</v>
      </c>
    </row>
    <row r="4206" spans="1:3">
      <c r="A4206" s="1">
        <v>4205</v>
      </c>
      <c r="B4206" s="1" t="s">
        <v>4207</v>
      </c>
      <c r="C4206" s="1" t="str">
        <f t="shared" si="65"/>
        <v>https://github.com/ismailshak/USC-Satellites-API</v>
      </c>
    </row>
    <row r="4207" spans="1:3">
      <c r="A4207" s="1">
        <v>4206</v>
      </c>
      <c r="B4207" s="1" t="s">
        <v>4208</v>
      </c>
      <c r="C4207" s="1" t="str">
        <f t="shared" si="65"/>
        <v>https://github.com/atgreen/playbook-satellite-test</v>
      </c>
    </row>
    <row r="4208" spans="1:3">
      <c r="A4208" s="1">
        <v>4207</v>
      </c>
      <c r="B4208" s="1" t="s">
        <v>4209</v>
      </c>
      <c r="C4208" s="1" t="str">
        <f t="shared" si="65"/>
        <v>https://github.com/PetchMa/Arduino_Satellite_Proj</v>
      </c>
    </row>
    <row r="4209" spans="1:3">
      <c r="A4209" s="1">
        <v>4208</v>
      </c>
      <c r="B4209" s="1" t="s">
        <v>4210</v>
      </c>
      <c r="C4209" s="1" t="str">
        <f t="shared" si="65"/>
        <v>https://github.com/yashc95/satellite-inspection-drl</v>
      </c>
    </row>
    <row r="4210" spans="1:3">
      <c r="A4210" s="1">
        <v>4209</v>
      </c>
      <c r="B4210" s="1" t="s">
        <v>4211</v>
      </c>
      <c r="C4210" s="1" t="str">
        <f t="shared" si="65"/>
        <v>https://github.com/161aefserver/dcs-management-satellite</v>
      </c>
    </row>
    <row r="4211" spans="1:3">
      <c r="A4211" s="1">
        <v>4210</v>
      </c>
      <c r="B4211" s="1" t="s">
        <v>4212</v>
      </c>
      <c r="C4211" s="1" t="str">
        <f t="shared" si="65"/>
        <v>https://github.com/jsilber17/GDP-Satellite-Predictions</v>
      </c>
    </row>
    <row r="4212" spans="1:3">
      <c r="A4212" s="1">
        <v>4211</v>
      </c>
      <c r="B4212" s="1" t="s">
        <v>4213</v>
      </c>
      <c r="C4212" s="1" t="str">
        <f t="shared" si="65"/>
        <v>https://github.com/jonas-braun/satellite-image-segmentation</v>
      </c>
    </row>
    <row r="4213" spans="1:3">
      <c r="A4213" s="1">
        <v>4212</v>
      </c>
      <c r="B4213" s="1" t="s">
        <v>4214</v>
      </c>
      <c r="C4213" s="1" t="str">
        <f t="shared" si="65"/>
        <v>https://github.com/linx05/satellite-map-react</v>
      </c>
    </row>
    <row r="4214" spans="1:3">
      <c r="A4214" s="1">
        <v>4213</v>
      </c>
      <c r="B4214" s="1" t="s">
        <v>4215</v>
      </c>
      <c r="C4214" s="1" t="str">
        <f t="shared" si="65"/>
        <v>https://github.com/computer-geek64/satellite-data-2018</v>
      </c>
    </row>
    <row r="4215" spans="1:3">
      <c r="A4215" s="1">
        <v>4214</v>
      </c>
      <c r="B4215" s="1" t="s">
        <v>4216</v>
      </c>
      <c r="C4215" s="1" t="str">
        <f t="shared" si="65"/>
        <v>https://github.com/vklp1234/Tsunami-Detection-Machanism</v>
      </c>
    </row>
    <row r="4216" spans="1:3">
      <c r="A4216" s="1">
        <v>4215</v>
      </c>
      <c r="B4216" s="1" t="s">
        <v>4217</v>
      </c>
      <c r="C4216" s="1" t="str">
        <f t="shared" si="65"/>
        <v>https://github.com/lisangelo/acrossthesky</v>
      </c>
    </row>
    <row r="4217" spans="1:3">
      <c r="A4217" s="1">
        <v>4216</v>
      </c>
      <c r="B4217" s="1" t="s">
        <v>4218</v>
      </c>
      <c r="C4217" s="1" t="str">
        <f t="shared" si="65"/>
        <v>https://github.com/satellitestudio/blog</v>
      </c>
    </row>
    <row r="4218" spans="1:3">
      <c r="A4218" s="1">
        <v>4217</v>
      </c>
      <c r="B4218" s="1" t="s">
        <v>4219</v>
      </c>
      <c r="C4218" s="1" t="str">
        <f t="shared" si="65"/>
        <v>https://github.com/Eloisapaver/Solar_Capacity</v>
      </c>
    </row>
    <row r="4219" spans="1:3">
      <c r="A4219" s="1">
        <v>4218</v>
      </c>
      <c r="B4219" s="1" t="s">
        <v>4220</v>
      </c>
      <c r="C4219" s="1" t="str">
        <f t="shared" si="65"/>
        <v>https://github.com/taqadam/Schools-Classification-from-Satellite-Imagery</v>
      </c>
    </row>
    <row r="4220" spans="1:3">
      <c r="A4220" s="1">
        <v>4219</v>
      </c>
      <c r="B4220" s="1" t="s">
        <v>4221</v>
      </c>
      <c r="C4220" s="1" t="str">
        <f t="shared" si="65"/>
        <v>https://github.com/t-prinz/prov_satellite_vm_pxe-less</v>
      </c>
    </row>
    <row r="4221" spans="1:3">
      <c r="A4221" s="1">
        <v>4220</v>
      </c>
      <c r="B4221" s="1" t="s">
        <v>4222</v>
      </c>
      <c r="C4221" s="1" t="str">
        <f t="shared" si="65"/>
        <v>https://github.com/GuilleMarc/Satellite_Imagery_Pilot_CoverCrops</v>
      </c>
    </row>
    <row r="4222" spans="1:3">
      <c r="A4222" s="1">
        <v>4221</v>
      </c>
      <c r="B4222" s="1" t="s">
        <v>4223</v>
      </c>
      <c r="C4222" s="1" t="str">
        <f t="shared" si="65"/>
        <v>https://github.com/dekdekbaloo/jsconf-steer-satellite-ground-station</v>
      </c>
    </row>
    <row r="4223" spans="1:3">
      <c r="A4223" s="1">
        <v>4222</v>
      </c>
      <c r="B4223" s="1" t="s">
        <v>4224</v>
      </c>
      <c r="C4223" s="1" t="str">
        <f t="shared" si="65"/>
        <v>https://github.com/whigg/GNSS-Programs</v>
      </c>
    </row>
    <row r="4224" spans="1:3">
      <c r="A4224" s="1">
        <v>4223</v>
      </c>
      <c r="B4224" s="1" t="s">
        <v>4225</v>
      </c>
      <c r="C4224" s="1" t="str">
        <f t="shared" si="65"/>
        <v>https://github.com/Neo-101-zz/R2S</v>
      </c>
    </row>
    <row r="4225" spans="1:3">
      <c r="A4225" s="1">
        <v>4224</v>
      </c>
      <c r="B4225" s="1" t="s">
        <v>4226</v>
      </c>
      <c r="C4225" s="1" t="str">
        <f t="shared" si="65"/>
        <v>https://github.com/rondeo/influx-metrics-middleware</v>
      </c>
    </row>
    <row r="4226" spans="1:3">
      <c r="A4226" s="1">
        <v>4225</v>
      </c>
      <c r="B4226" s="1" t="s">
        <v>4227</v>
      </c>
      <c r="C4226" s="1" t="str">
        <f t="shared" si="65"/>
        <v>https://github.com/shrddr/osmml</v>
      </c>
    </row>
    <row r="4227" spans="1:3">
      <c r="A4227" s="1">
        <v>4226</v>
      </c>
      <c r="B4227" s="1" t="s">
        <v>4228</v>
      </c>
      <c r="C4227" s="1" t="str">
        <f t="shared" ref="C4227:C4290" si="66">_xlfn.CONCAT("https://github.com/",B4227)</f>
        <v>https://github.com/CarlyPortch/HIMB-Summer-Course-Independent-Project</v>
      </c>
    </row>
    <row r="4228" spans="1:3">
      <c r="A4228" s="1">
        <v>4227</v>
      </c>
      <c r="B4228" s="1" t="s">
        <v>4229</v>
      </c>
      <c r="C4228" s="1" t="str">
        <f t="shared" si="66"/>
        <v>https://github.com/ImLucasBrown2/jupiter</v>
      </c>
    </row>
    <row r="4229" spans="1:3">
      <c r="A4229" s="1">
        <v>4228</v>
      </c>
      <c r="B4229" s="1" t="s">
        <v>4230</v>
      </c>
      <c r="C4229" s="1" t="str">
        <f t="shared" si="66"/>
        <v>https://github.com/antonjan/qo-100_pi</v>
      </c>
    </row>
    <row r="4230" spans="1:3">
      <c r="A4230" s="1">
        <v>4229</v>
      </c>
      <c r="B4230" s="1" t="s">
        <v>4231</v>
      </c>
      <c r="C4230" s="1" t="str">
        <f t="shared" si="66"/>
        <v>https://github.com/phollemans/cwutils</v>
      </c>
    </row>
    <row r="4231" spans="1:3">
      <c r="A4231" s="1">
        <v>4230</v>
      </c>
      <c r="B4231" s="1" t="s">
        <v>4232</v>
      </c>
      <c r="C4231" s="1" t="str">
        <f t="shared" si="66"/>
        <v>https://github.com/agrayver/magtide</v>
      </c>
    </row>
    <row r="4232" spans="1:3">
      <c r="A4232" s="1">
        <v>4231</v>
      </c>
      <c r="B4232" s="1" t="s">
        <v>4233</v>
      </c>
      <c r="C4232" s="1" t="str">
        <f t="shared" si="66"/>
        <v>https://github.com/SMByC/QC4SD</v>
      </c>
    </row>
    <row r="4233" spans="1:3">
      <c r="A4233" s="1">
        <v>4232</v>
      </c>
      <c r="B4233" s="1" t="s">
        <v>4234</v>
      </c>
      <c r="C4233" s="1" t="str">
        <f t="shared" si="66"/>
        <v>https://github.com/rolandturner/ground-simulator</v>
      </c>
    </row>
    <row r="4234" spans="1:3">
      <c r="A4234" s="1">
        <v>4233</v>
      </c>
      <c r="B4234" s="1" t="s">
        <v>4235</v>
      </c>
      <c r="C4234" s="1" t="str">
        <f t="shared" si="66"/>
        <v>https://github.com/hasagar97/MSIS4SI</v>
      </c>
    </row>
    <row r="4235" spans="1:3">
      <c r="A4235" s="1">
        <v>4234</v>
      </c>
      <c r="B4235" s="1" t="s">
        <v>4236</v>
      </c>
      <c r="C4235" s="1" t="str">
        <f t="shared" si="66"/>
        <v>https://github.com/anujverma1710/Deforestation-Trends-from-2012-to-2018-using-satellite-imagery</v>
      </c>
    </row>
    <row r="4236" spans="1:3">
      <c r="A4236" s="1">
        <v>4235</v>
      </c>
      <c r="B4236" s="1" t="s">
        <v>4237</v>
      </c>
      <c r="C4236" s="1" t="str">
        <f t="shared" si="66"/>
        <v>https://github.com/bradleypallen/skyfield-notebooks</v>
      </c>
    </row>
    <row r="4237" spans="1:3">
      <c r="A4237" s="1">
        <v>4236</v>
      </c>
      <c r="B4237" s="1" t="s">
        <v>4238</v>
      </c>
      <c r="C4237" s="1" t="str">
        <f t="shared" si="66"/>
        <v>https://github.com/aidafebrahimi/BigPresentation</v>
      </c>
    </row>
    <row r="4238" spans="1:3">
      <c r="A4238" s="1">
        <v>4237</v>
      </c>
      <c r="B4238" s="1" t="s">
        <v>4239</v>
      </c>
      <c r="C4238" s="1" t="str">
        <f t="shared" si="66"/>
        <v>https://github.com/gergo-szabo/CloudDetector</v>
      </c>
    </row>
    <row r="4239" spans="1:3">
      <c r="A4239" s="1">
        <v>4238</v>
      </c>
      <c r="B4239" s="1" t="s">
        <v>4240</v>
      </c>
      <c r="C4239" s="1" t="str">
        <f t="shared" si="66"/>
        <v>https://github.com/learninlevels/c-distance</v>
      </c>
    </row>
    <row r="4240" spans="1:3">
      <c r="A4240" s="1">
        <v>4239</v>
      </c>
      <c r="B4240" s="1" t="s">
        <v>4241</v>
      </c>
      <c r="C4240" s="1" t="str">
        <f t="shared" si="66"/>
        <v>https://github.com/dacostaortiz/imsatint</v>
      </c>
    </row>
    <row r="4241" spans="1:3">
      <c r="A4241" s="1">
        <v>4240</v>
      </c>
      <c r="B4241" s="1" t="s">
        <v>4242</v>
      </c>
      <c r="C4241" s="1" t="str">
        <f t="shared" si="66"/>
        <v>https://github.com/prabhudesaiakash/Code</v>
      </c>
    </row>
    <row r="4242" spans="1:3">
      <c r="A4242" s="1">
        <v>4241</v>
      </c>
      <c r="B4242" s="1" t="s">
        <v>4243</v>
      </c>
      <c r="C4242" s="1" t="str">
        <f t="shared" si="66"/>
        <v>https://github.com/jharwinbarrozo/rigcontrol</v>
      </c>
    </row>
    <row r="4243" spans="1:3">
      <c r="A4243" s="1">
        <v>4242</v>
      </c>
      <c r="B4243" s="1" t="s">
        <v>4244</v>
      </c>
      <c r="C4243" s="1" t="str">
        <f t="shared" si="66"/>
        <v>https://github.com/AprilDeFeu/MSG_Software</v>
      </c>
    </row>
    <row r="4244" spans="1:3">
      <c r="A4244" s="1">
        <v>4243</v>
      </c>
      <c r="B4244" s="1" t="s">
        <v>4245</v>
      </c>
      <c r="C4244" s="1" t="str">
        <f t="shared" si="66"/>
        <v>https://github.com/kcostya/call-for-code-fires</v>
      </c>
    </row>
    <row r="4245" spans="1:3">
      <c r="A4245" s="1">
        <v>4244</v>
      </c>
      <c r="B4245" s="1" t="s">
        <v>4246</v>
      </c>
      <c r="C4245" s="1" t="str">
        <f t="shared" si="66"/>
        <v>https://github.com/patternizer/plot_l1c</v>
      </c>
    </row>
    <row r="4246" spans="1:3">
      <c r="A4246" s="1">
        <v>4245</v>
      </c>
      <c r="B4246" s="1" t="s">
        <v>4247</v>
      </c>
      <c r="C4246" s="1" t="str">
        <f t="shared" si="66"/>
        <v>https://github.com/kirikae/ansible-role-install_foreman</v>
      </c>
    </row>
    <row r="4247" spans="1:3">
      <c r="A4247" s="1">
        <v>4246</v>
      </c>
      <c r="B4247" s="1" t="s">
        <v>4248</v>
      </c>
      <c r="C4247" s="1" t="str">
        <f t="shared" si="66"/>
        <v>https://github.com/al863/ssrl-streamrecorder</v>
      </c>
    </row>
    <row r="4248" spans="1:3">
      <c r="A4248" s="1">
        <v>4247</v>
      </c>
      <c r="B4248" s="1" t="s">
        <v>4249</v>
      </c>
      <c r="C4248" s="1" t="str">
        <f t="shared" si="66"/>
        <v>https://github.com/jeremiahws/seedNet2satNet</v>
      </c>
    </row>
    <row r="4249" spans="1:3">
      <c r="A4249" s="1">
        <v>4248</v>
      </c>
      <c r="B4249" s="1" t="s">
        <v>4250</v>
      </c>
      <c r="C4249" s="1" t="str">
        <f t="shared" si="66"/>
        <v>https://github.com/jeffreyegan/Astronomy</v>
      </c>
    </row>
    <row r="4250" spans="1:3">
      <c r="A4250" s="1">
        <v>4249</v>
      </c>
      <c r="B4250" s="1" t="s">
        <v>4251</v>
      </c>
      <c r="C4250" s="1" t="str">
        <f t="shared" si="66"/>
        <v>https://github.com/JulienVincenot/MOZLib</v>
      </c>
    </row>
    <row r="4251" spans="1:3">
      <c r="A4251" s="1">
        <v>4250</v>
      </c>
      <c r="B4251" s="1" t="s">
        <v>4252</v>
      </c>
      <c r="C4251" s="1" t="str">
        <f t="shared" si="66"/>
        <v>https://github.com/Yuvateja01/numpysatellite</v>
      </c>
    </row>
    <row r="4252" spans="1:3">
      <c r="A4252" s="1">
        <v>4251</v>
      </c>
      <c r="B4252" s="1" t="s">
        <v>4253</v>
      </c>
      <c r="C4252" s="1" t="str">
        <f t="shared" si="66"/>
        <v>https://github.com/yangxhcaf/Space-Shepherd</v>
      </c>
    </row>
    <row r="4253" spans="1:3">
      <c r="A4253" s="1">
        <v>4252</v>
      </c>
      <c r="B4253" s="1" t="s">
        <v>4254</v>
      </c>
      <c r="C4253" s="1" t="str">
        <f t="shared" si="66"/>
        <v>https://github.com/pd357/puppet3to4</v>
      </c>
    </row>
    <row r="4254" spans="1:3">
      <c r="A4254" s="1">
        <v>4253</v>
      </c>
      <c r="B4254" s="1" t="s">
        <v>4255</v>
      </c>
      <c r="C4254" s="1" t="str">
        <f t="shared" si="66"/>
        <v>https://github.com/geoffbrucepayne/inmarsat-idp-network-clearblade</v>
      </c>
    </row>
    <row r="4255" spans="1:3">
      <c r="A4255" s="1">
        <v>4254</v>
      </c>
      <c r="B4255" s="1" t="s">
        <v>4256</v>
      </c>
      <c r="C4255" s="1" t="str">
        <f t="shared" si="66"/>
        <v>https://github.com/whigg/Orbit-Propagator-with-Perturbations</v>
      </c>
    </row>
    <row r="4256" spans="1:3">
      <c r="A4256" s="1">
        <v>4255</v>
      </c>
      <c r="B4256" s="1" t="s">
        <v>4257</v>
      </c>
      <c r="C4256" s="1" t="str">
        <f t="shared" si="66"/>
        <v>https://github.com/godofecht/ViSatGui</v>
      </c>
    </row>
    <row r="4257" spans="1:3">
      <c r="A4257" s="1">
        <v>4256</v>
      </c>
      <c r="B4257" s="1" t="s">
        <v>4258</v>
      </c>
      <c r="C4257" s="1" t="str">
        <f t="shared" si="66"/>
        <v>https://github.com/Sandman8823/SOBClock</v>
      </c>
    </row>
    <row r="4258" spans="1:3">
      <c r="A4258" s="1">
        <v>4257</v>
      </c>
      <c r="B4258" s="1" t="s">
        <v>4259</v>
      </c>
      <c r="C4258" s="1" t="str">
        <f t="shared" si="66"/>
        <v>https://github.com/craigspry/RiPiNOAAConfig</v>
      </c>
    </row>
    <row r="4259" spans="1:3">
      <c r="A4259" s="1">
        <v>4258</v>
      </c>
      <c r="B4259" s="1" t="s">
        <v>4260</v>
      </c>
      <c r="C4259" s="1" t="str">
        <f t="shared" si="66"/>
        <v>https://github.com/rmartinshort/GeoImageTools</v>
      </c>
    </row>
    <row r="4260" spans="1:3">
      <c r="A4260" s="1">
        <v>4259</v>
      </c>
      <c r="B4260" s="1" t="s">
        <v>4261</v>
      </c>
      <c r="C4260" s="1" t="str">
        <f t="shared" si="66"/>
        <v>https://github.com/dingbenjamin/ground_station_scheduler</v>
      </c>
    </row>
    <row r="4261" spans="1:3">
      <c r="A4261" s="1">
        <v>4260</v>
      </c>
      <c r="B4261" s="1" t="s">
        <v>4262</v>
      </c>
      <c r="C4261" s="1" t="str">
        <f t="shared" si="66"/>
        <v>https://github.com/p-o-n-y/ExamplePonyApp-gnss</v>
      </c>
    </row>
    <row r="4262" spans="1:3">
      <c r="A4262" s="1">
        <v>4261</v>
      </c>
      <c r="B4262" s="1" t="s">
        <v>4263</v>
      </c>
      <c r="C4262" s="1" t="str">
        <f t="shared" si="66"/>
        <v>https://github.com/Zamculture/Zambia-School-Mapping-Project-</v>
      </c>
    </row>
    <row r="4263" spans="1:3">
      <c r="A4263" s="1">
        <v>4262</v>
      </c>
      <c r="B4263" s="1" t="s">
        <v>4264</v>
      </c>
      <c r="C4263" s="1" t="str">
        <f t="shared" si="66"/>
        <v>https://github.com/vituenrique/RooftopSegmentation</v>
      </c>
    </row>
    <row r="4264" spans="1:3">
      <c r="A4264" s="1">
        <v>4263</v>
      </c>
      <c r="B4264" s="1" t="s">
        <v>4265</v>
      </c>
      <c r="C4264" s="1" t="str">
        <f t="shared" si="66"/>
        <v>https://github.com/jyejare/SatComputes</v>
      </c>
    </row>
    <row r="4265" spans="1:3">
      <c r="A4265" s="1">
        <v>4264</v>
      </c>
      <c r="B4265" s="1" t="s">
        <v>4266</v>
      </c>
      <c r="C4265" s="1" t="str">
        <f t="shared" si="66"/>
        <v>https://github.com/NaughtyPotato/Sat-Tracker</v>
      </c>
    </row>
    <row r="4266" spans="1:3">
      <c r="A4266" s="1">
        <v>4265</v>
      </c>
      <c r="B4266" s="1" t="s">
        <v>4267</v>
      </c>
      <c r="C4266" s="1" t="str">
        <f t="shared" si="66"/>
        <v>https://github.com/mikearino/Super-Galactic-Age-Calculator</v>
      </c>
    </row>
    <row r="4267" spans="1:3">
      <c r="A4267" s="1">
        <v>4266</v>
      </c>
      <c r="B4267" s="1" t="s">
        <v>4268</v>
      </c>
      <c r="C4267" s="1" t="str">
        <f t="shared" si="66"/>
        <v>https://github.com/rozanecm/6674_tpFinal</v>
      </c>
    </row>
    <row r="4268" spans="1:3">
      <c r="A4268" s="1">
        <v>4267</v>
      </c>
      <c r="B4268" s="1" t="s">
        <v>4269</v>
      </c>
      <c r="C4268" s="1" t="str">
        <f t="shared" si="66"/>
        <v>https://github.com/logan-berner/nslope_biomass</v>
      </c>
    </row>
    <row r="4269" spans="1:3">
      <c r="A4269" s="1">
        <v>4268</v>
      </c>
      <c r="B4269" s="1" t="s">
        <v>4270</v>
      </c>
      <c r="C4269" s="1" t="str">
        <f t="shared" si="66"/>
        <v>https://github.com/j-verstaen/CINMS_Spring2019</v>
      </c>
    </row>
    <row r="4270" spans="1:3">
      <c r="A4270" s="1">
        <v>4269</v>
      </c>
      <c r="B4270" s="1" t="s">
        <v>4271</v>
      </c>
      <c r="C4270" s="1" t="str">
        <f t="shared" si="66"/>
        <v>https://github.com/MarcCoru/ICML19_TSW_Presentation</v>
      </c>
    </row>
    <row r="4271" spans="1:3">
      <c r="A4271" s="1">
        <v>4270</v>
      </c>
      <c r="B4271" s="1" t="s">
        <v>4272</v>
      </c>
      <c r="C4271" s="1" t="str">
        <f t="shared" si="66"/>
        <v>https://github.com/JesseBausell/Purewater_SpecBuilder_acs</v>
      </c>
    </row>
    <row r="4272" spans="1:3">
      <c r="A4272" s="1">
        <v>4271</v>
      </c>
      <c r="B4272" s="1" t="s">
        <v>4273</v>
      </c>
      <c r="C4272" s="1" t="str">
        <f t="shared" si="66"/>
        <v>https://github.com/LucasVanWijk/IPASS</v>
      </c>
    </row>
    <row r="4273" spans="1:3">
      <c r="A4273" s="1">
        <v>4272</v>
      </c>
      <c r="B4273" s="1" t="s">
        <v>4274</v>
      </c>
      <c r="C4273" s="1" t="str">
        <f t="shared" si="66"/>
        <v>https://github.com/Ugdigitals/google-map</v>
      </c>
    </row>
    <row r="4274" spans="1:3">
      <c r="A4274" s="1">
        <v>4273</v>
      </c>
      <c r="B4274" s="1" t="s">
        <v>4275</v>
      </c>
      <c r="C4274" s="1" t="str">
        <f t="shared" si="66"/>
        <v>https://github.com/chandanpatil07/ImageProcessing_in_Python</v>
      </c>
    </row>
    <row r="4275" spans="1:3">
      <c r="A4275" s="1">
        <v>4274</v>
      </c>
      <c r="B4275" s="1" t="s">
        <v>4276</v>
      </c>
      <c r="C4275" s="1" t="str">
        <f t="shared" si="66"/>
        <v>https://github.com/ZJULearning/SSG</v>
      </c>
    </row>
    <row r="4276" spans="1:3">
      <c r="A4276" s="1">
        <v>4275</v>
      </c>
      <c r="B4276" s="1" t="s">
        <v>4277</v>
      </c>
      <c r="C4276" s="1" t="str">
        <f t="shared" si="66"/>
        <v>https://github.com/BoChenYS/satellite-pose-estimation</v>
      </c>
    </row>
    <row r="4277" spans="1:3">
      <c r="A4277" s="1">
        <v>4276</v>
      </c>
      <c r="B4277" s="1" t="s">
        <v>4278</v>
      </c>
      <c r="C4277" s="1" t="str">
        <f t="shared" si="66"/>
        <v>https://github.com/avanetten/cresi</v>
      </c>
    </row>
    <row r="4278" spans="1:3">
      <c r="A4278" s="1">
        <v>4277</v>
      </c>
      <c r="B4278" s="1" t="s">
        <v>4279</v>
      </c>
      <c r="C4278" s="1" t="str">
        <f t="shared" si="66"/>
        <v>https://github.com/ambasat/AmbaSat-1</v>
      </c>
    </row>
    <row r="4279" spans="1:3">
      <c r="A4279" s="1">
        <v>4278</v>
      </c>
      <c r="B4279" s="1" t="s">
        <v>4280</v>
      </c>
      <c r="C4279" s="1" t="str">
        <f t="shared" si="66"/>
        <v>https://github.com/tchambon/DeepSentinel</v>
      </c>
    </row>
    <row r="4280" spans="1:3">
      <c r="A4280" s="1">
        <v>4279</v>
      </c>
      <c r="B4280" s="1" t="s">
        <v>4281</v>
      </c>
      <c r="C4280" s="1" t="str">
        <f t="shared" si="66"/>
        <v>https://github.com/sam210723/xrit-rx</v>
      </c>
    </row>
    <row r="4281" spans="1:3">
      <c r="A4281" s="1">
        <v>4280</v>
      </c>
      <c r="B4281" s="1" t="s">
        <v>4282</v>
      </c>
      <c r="C4281" s="1" t="str">
        <f t="shared" si="66"/>
        <v>https://github.com/samtx/passpredict</v>
      </c>
    </row>
    <row r="4282" spans="1:3">
      <c r="A4282" s="1">
        <v>4281</v>
      </c>
      <c r="B4282" s="1" t="s">
        <v>4283</v>
      </c>
      <c r="C4282" s="1" t="str">
        <f t="shared" si="66"/>
        <v>https://github.com/JGPorteous/Ham-Satellite-Frequencies</v>
      </c>
    </row>
    <row r="4283" spans="1:3">
      <c r="A4283" s="1">
        <v>4282</v>
      </c>
      <c r="B4283" s="1" t="s">
        <v>4284</v>
      </c>
      <c r="C4283" s="1" t="str">
        <f t="shared" si="66"/>
        <v>https://github.com/alirezaahmadi/GNSS-AR</v>
      </c>
    </row>
    <row r="4284" spans="1:3">
      <c r="A4284" s="1">
        <v>4283</v>
      </c>
      <c r="B4284" s="1" t="s">
        <v>4285</v>
      </c>
      <c r="C4284" s="1" t="str">
        <f t="shared" si="66"/>
        <v>https://github.com/DominiquePaul/Predicting-country-GDP-with-Satellite-images</v>
      </c>
    </row>
    <row r="4285" spans="1:3">
      <c r="A4285" s="1">
        <v>4284</v>
      </c>
      <c r="B4285" s="1" t="s">
        <v>4286</v>
      </c>
      <c r="C4285" s="1" t="str">
        <f t="shared" si="66"/>
        <v>https://github.com/STAC-IITMandi/SATLABS</v>
      </c>
    </row>
    <row r="4286" spans="1:3">
      <c r="A4286" s="1">
        <v>4285</v>
      </c>
      <c r="B4286" s="1" t="s">
        <v>4287</v>
      </c>
      <c r="C4286" s="1" t="str">
        <f t="shared" si="66"/>
        <v>https://github.com/hdkarimi/awesome-gnss</v>
      </c>
    </row>
    <row r="4287" spans="1:3">
      <c r="A4287" s="1">
        <v>4286</v>
      </c>
      <c r="B4287" s="1" t="s">
        <v>4288</v>
      </c>
      <c r="C4287" s="1" t="str">
        <f t="shared" si="66"/>
        <v>https://github.com/oresat/oresat-linux</v>
      </c>
    </row>
    <row r="4288" spans="1:3">
      <c r="A4288" s="1">
        <v>4287</v>
      </c>
      <c r="B4288" s="1" t="s">
        <v>4289</v>
      </c>
      <c r="C4288" s="1" t="str">
        <f t="shared" si="66"/>
        <v>https://github.com/bwsi-hadr/05-Rasters-and-satellite-imagery</v>
      </c>
    </row>
    <row r="4289" spans="1:3">
      <c r="A4289" s="1">
        <v>4288</v>
      </c>
      <c r="B4289" s="1" t="s">
        <v>4290</v>
      </c>
      <c r="C4289" s="1" t="str">
        <f t="shared" si="66"/>
        <v>https://github.com/DS3Lab/forest-prediction</v>
      </c>
    </row>
    <row r="4290" spans="1:3">
      <c r="A4290" s="1">
        <v>4289</v>
      </c>
      <c r="B4290" s="1" t="s">
        <v>4291</v>
      </c>
      <c r="C4290" s="1" t="str">
        <f t="shared" si="66"/>
        <v>https://github.com/gusgordon/atmospheric_satellite</v>
      </c>
    </row>
    <row r="4291" spans="1:3">
      <c r="A4291" s="1">
        <v>4290</v>
      </c>
      <c r="B4291" s="1" t="s">
        <v>4292</v>
      </c>
      <c r="C4291" s="1" t="str">
        <f t="shared" ref="C4291:C4354" si="67">_xlfn.CONCAT("https://github.com/",B4291)</f>
        <v>https://github.com/broco347/satellite-image-detection</v>
      </c>
    </row>
    <row r="4292" spans="1:3">
      <c r="A4292" s="1">
        <v>4291</v>
      </c>
      <c r="B4292" s="1" t="s">
        <v>4293</v>
      </c>
      <c r="C4292" s="1" t="str">
        <f t="shared" si="67"/>
        <v>https://github.com/bilelomrani1/s5p-analysis</v>
      </c>
    </row>
    <row r="4293" spans="1:3">
      <c r="A4293" s="1">
        <v>4292</v>
      </c>
      <c r="B4293" s="1" t="s">
        <v>4294</v>
      </c>
      <c r="C4293" s="1" t="str">
        <f t="shared" si="67"/>
        <v>https://github.com/gorgeousbubble/Satellite</v>
      </c>
    </row>
    <row r="4294" spans="1:3">
      <c r="A4294" s="1">
        <v>4293</v>
      </c>
      <c r="B4294" s="1" t="s">
        <v>4295</v>
      </c>
      <c r="C4294" s="1" t="str">
        <f t="shared" si="67"/>
        <v>https://github.com/VinayarajPoliyapram/DeeplearningClassficationLandsat-tImages</v>
      </c>
    </row>
    <row r="4295" spans="1:3">
      <c r="A4295" s="1">
        <v>4294</v>
      </c>
      <c r="B4295" s="1" t="s">
        <v>4296</v>
      </c>
      <c r="C4295" s="1" t="str">
        <f t="shared" si="67"/>
        <v>https://github.com/seanyx/global-river-ice-dataset-from-Landsat</v>
      </c>
    </row>
    <row r="4296" spans="1:3">
      <c r="A4296" s="1">
        <v>4295</v>
      </c>
      <c r="B4296" s="1" t="s">
        <v>4297</v>
      </c>
      <c r="C4296" s="1" t="str">
        <f t="shared" si="67"/>
        <v>https://github.com/vision-impulse/UrbanAI</v>
      </c>
    </row>
    <row r="4297" spans="1:3">
      <c r="A4297" s="1">
        <v>4296</v>
      </c>
      <c r="B4297" s="1" t="s">
        <v>4298</v>
      </c>
      <c r="C4297" s="1" t="str">
        <f t="shared" si="67"/>
        <v>https://github.com/rijul10/Semantic-Segmentation-of-Satellite-Images</v>
      </c>
    </row>
    <row r="4298" spans="1:3">
      <c r="A4298" s="1">
        <v>4297</v>
      </c>
      <c r="B4298" s="1" t="s">
        <v>4299</v>
      </c>
      <c r="C4298" s="1" t="str">
        <f t="shared" si="67"/>
        <v>https://github.com/hamidrezaomidvar/LINDER</v>
      </c>
    </row>
    <row r="4299" spans="1:3">
      <c r="A4299" s="1">
        <v>4298</v>
      </c>
      <c r="B4299" s="1" t="s">
        <v>4300</v>
      </c>
      <c r="C4299" s="1" t="str">
        <f t="shared" si="67"/>
        <v>https://github.com/kiranchhatre/Imagery_Analytics_GeoSatellite_Data</v>
      </c>
    </row>
    <row r="4300" spans="1:3">
      <c r="A4300" s="1">
        <v>4299</v>
      </c>
      <c r="B4300" s="1" t="s">
        <v>4301</v>
      </c>
      <c r="C4300" s="1" t="str">
        <f t="shared" si="67"/>
        <v>https://github.com/agroimpacts/pyatsa</v>
      </c>
    </row>
    <row r="4301" spans="1:3">
      <c r="A4301" s="1">
        <v>4300</v>
      </c>
      <c r="B4301" s="1" t="s">
        <v>4302</v>
      </c>
      <c r="C4301" s="1" t="str">
        <f t="shared" si="67"/>
        <v>https://github.com/dongfangWu/terrestrial-satellite-network</v>
      </c>
    </row>
    <row r="4302" spans="1:3">
      <c r="A4302" s="1">
        <v>4301</v>
      </c>
      <c r="B4302" s="1" t="s">
        <v>4303</v>
      </c>
      <c r="C4302" s="1" t="str">
        <f t="shared" si="67"/>
        <v>https://github.com/dkrahmer/RcSatelliteReceiver</v>
      </c>
    </row>
    <row r="4303" spans="1:3">
      <c r="A4303" s="1">
        <v>4302</v>
      </c>
      <c r="B4303" s="1" t="s">
        <v>4304</v>
      </c>
      <c r="C4303" s="1" t="str">
        <f t="shared" si="67"/>
        <v>https://github.com/Call-for-Code/Rove-Satellite-Analysis</v>
      </c>
    </row>
    <row r="4304" spans="1:3">
      <c r="A4304" s="1">
        <v>4303</v>
      </c>
      <c r="B4304" s="1" t="s">
        <v>4305</v>
      </c>
      <c r="C4304" s="1" t="str">
        <f t="shared" si="67"/>
        <v>https://github.com/CipherDogs/cipher-torrent</v>
      </c>
    </row>
    <row r="4305" spans="1:3">
      <c r="A4305" s="1">
        <v>4304</v>
      </c>
      <c r="B4305" s="1" t="s">
        <v>4306</v>
      </c>
      <c r="C4305" s="1" t="str">
        <f t="shared" si="67"/>
        <v>https://github.com/ra1ph2/Segmentation_Gandhinagar_IIRS</v>
      </c>
    </row>
    <row r="4306" spans="1:3">
      <c r="A4306" s="1">
        <v>4305</v>
      </c>
      <c r="B4306" s="1" t="s">
        <v>4307</v>
      </c>
      <c r="C4306" s="1" t="str">
        <f t="shared" si="67"/>
        <v>https://github.com/rizandiparnadi/PROBA-V-Super-Resolution</v>
      </c>
    </row>
    <row r="4307" spans="1:3">
      <c r="A4307" s="1">
        <v>4306</v>
      </c>
      <c r="B4307" s="1" t="s">
        <v>4308</v>
      </c>
      <c r="C4307" s="1" t="str">
        <f t="shared" si="67"/>
        <v>https://github.com/swamp-fhabs/satellite_field_verification</v>
      </c>
    </row>
    <row r="4308" spans="1:3">
      <c r="A4308" s="1">
        <v>4307</v>
      </c>
      <c r="B4308" s="1" t="s">
        <v>4309</v>
      </c>
      <c r="C4308" s="1" t="str">
        <f t="shared" si="67"/>
        <v>https://github.com/shriya999/Spec-SpatialCNN</v>
      </c>
    </row>
    <row r="4309" spans="1:3">
      <c r="A4309" s="1">
        <v>4308</v>
      </c>
      <c r="B4309" s="1" t="s">
        <v>4310</v>
      </c>
      <c r="C4309" s="1" t="str">
        <f t="shared" si="67"/>
        <v>https://github.com/apasto/apasto_phd_thesis</v>
      </c>
    </row>
    <row r="4310" spans="1:3">
      <c r="A4310" s="1">
        <v>4309</v>
      </c>
      <c r="B4310" s="1" t="s">
        <v>4311</v>
      </c>
      <c r="C4310" s="1" t="str">
        <f t="shared" si="67"/>
        <v>https://github.com/JoshW-dev/QSAT-simulink</v>
      </c>
    </row>
    <row r="4311" spans="1:3">
      <c r="A4311" s="1">
        <v>4310</v>
      </c>
      <c r="B4311" s="1" t="s">
        <v>4312</v>
      </c>
      <c r="C4311" s="1" t="str">
        <f t="shared" si="67"/>
        <v>https://github.com/druidowm/SatelliteRemoval</v>
      </c>
    </row>
    <row r="4312" spans="1:3">
      <c r="A4312" s="1">
        <v>4311</v>
      </c>
      <c r="B4312" s="1" t="s">
        <v>4313</v>
      </c>
      <c r="C4312" s="1" t="str">
        <f t="shared" si="67"/>
        <v>https://github.com/phaustin/satellite2019</v>
      </c>
    </row>
    <row r="4313" spans="1:3">
      <c r="A4313" s="1">
        <v>4312</v>
      </c>
      <c r="B4313" s="1" t="s">
        <v>4314</v>
      </c>
      <c r="C4313" s="1" t="str">
        <f t="shared" si="67"/>
        <v>https://github.com/zbruick/SatelliteNotebooks</v>
      </c>
    </row>
    <row r="4314" spans="1:3">
      <c r="A4314" s="1">
        <v>4313</v>
      </c>
      <c r="B4314" s="1" t="s">
        <v>4315</v>
      </c>
      <c r="C4314" s="1" t="str">
        <f t="shared" si="67"/>
        <v>https://github.com/noplacenoaddress/RNMnetwork</v>
      </c>
    </row>
    <row r="4315" spans="1:3">
      <c r="A4315" s="1">
        <v>4314</v>
      </c>
      <c r="B4315" s="1" t="s">
        <v>4316</v>
      </c>
      <c r="C4315" s="1" t="str">
        <f t="shared" si="67"/>
        <v>https://github.com/kchen328/SatelliteCoverageMap</v>
      </c>
    </row>
    <row r="4316" spans="1:3">
      <c r="A4316" s="1">
        <v>4315</v>
      </c>
      <c r="B4316" s="1" t="s">
        <v>4317</v>
      </c>
      <c r="C4316" s="1" t="str">
        <f t="shared" si="67"/>
        <v>https://github.com/SatelliteChaser/SatelliteChaserComm</v>
      </c>
    </row>
    <row r="4317" spans="1:3">
      <c r="A4317" s="1">
        <v>4316</v>
      </c>
      <c r="B4317" s="1" t="s">
        <v>4318</v>
      </c>
      <c r="C4317" s="1" t="str">
        <f t="shared" si="67"/>
        <v>https://github.com/Luckyo07/SatelliteImageAnalysis</v>
      </c>
    </row>
    <row r="4318" spans="1:3">
      <c r="A4318" s="1">
        <v>4317</v>
      </c>
      <c r="B4318" s="1" t="s">
        <v>4319</v>
      </c>
      <c r="C4318" s="1" t="str">
        <f t="shared" si="67"/>
        <v>https://github.com/iliasam/LRPT_places</v>
      </c>
    </row>
    <row r="4319" spans="1:3">
      <c r="A4319" s="1">
        <v>4318</v>
      </c>
      <c r="B4319" s="1" t="s">
        <v>4320</v>
      </c>
      <c r="C4319" s="1" t="str">
        <f t="shared" si="67"/>
        <v>https://github.com/LeadingIndiaAI/Classifying-Different-Crop-Categories-Using-Hyperspectral</v>
      </c>
    </row>
    <row r="4320" spans="1:3">
      <c r="A4320" s="1">
        <v>4319</v>
      </c>
      <c r="B4320" s="1" t="s">
        <v>4321</v>
      </c>
      <c r="C4320" s="1" t="str">
        <f t="shared" si="67"/>
        <v>https://github.com/theabbybault/satellites</v>
      </c>
    </row>
    <row r="4321" spans="1:3">
      <c r="A4321" s="1">
        <v>4320</v>
      </c>
      <c r="B4321" s="1" t="s">
        <v>4322</v>
      </c>
      <c r="C4321" s="1" t="str">
        <f t="shared" si="67"/>
        <v>https://github.com/OrigamiDrag0n/satellites</v>
      </c>
    </row>
    <row r="4322" spans="1:3">
      <c r="A4322" s="1">
        <v>4321</v>
      </c>
      <c r="B4322" s="1" t="s">
        <v>4323</v>
      </c>
      <c r="C4322" s="1" t="str">
        <f t="shared" si="67"/>
        <v>https://github.com/hedurkee/satellitedeorbitcalculator</v>
      </c>
    </row>
    <row r="4323" spans="1:3">
      <c r="A4323" s="1">
        <v>4322</v>
      </c>
      <c r="B4323" s="1" t="s">
        <v>4324</v>
      </c>
      <c r="C4323" s="1" t="str">
        <f t="shared" si="67"/>
        <v>https://github.com/atmosmattbrewer/satellites-</v>
      </c>
    </row>
    <row r="4324" spans="1:3">
      <c r="A4324" s="1">
        <v>4323</v>
      </c>
      <c r="B4324" s="1" t="s">
        <v>4325</v>
      </c>
      <c r="C4324" s="1" t="str">
        <f t="shared" si="67"/>
        <v>https://github.com/Ashishnayak1/IEEE-paper-on-satellite-image-processing-and-object-detection</v>
      </c>
    </row>
    <row r="4325" spans="1:3">
      <c r="A4325" s="1">
        <v>4324</v>
      </c>
      <c r="B4325" s="1" t="s">
        <v>4326</v>
      </c>
      <c r="C4325" s="1" t="str">
        <f t="shared" si="67"/>
        <v>https://github.com/AlanMorningLight/Hybrid-CNN-RNN-Model-for-Hyperspectral-Satellite-Image-Classification</v>
      </c>
    </row>
    <row r="4326" spans="1:3">
      <c r="A4326" s="1">
        <v>4325</v>
      </c>
      <c r="B4326" s="1" t="s">
        <v>4327</v>
      </c>
      <c r="C4326" s="1" t="str">
        <f t="shared" si="67"/>
        <v>https://github.com/CreepPork/GTAV-Maps</v>
      </c>
    </row>
    <row r="4327" spans="1:3">
      <c r="A4327" s="1">
        <v>4326</v>
      </c>
      <c r="B4327" s="1" t="s">
        <v>4328</v>
      </c>
      <c r="C4327" s="1" t="str">
        <f t="shared" si="67"/>
        <v>https://github.com/KnowledgeCaptureAndDiscovery/WikiSatellites</v>
      </c>
    </row>
    <row r="4328" spans="1:3">
      <c r="A4328" s="1">
        <v>4327</v>
      </c>
      <c r="B4328" s="1" t="s">
        <v>4329</v>
      </c>
      <c r="C4328" s="1" t="str">
        <f t="shared" si="67"/>
        <v>https://github.com/cosmoscout/csp-satellites</v>
      </c>
    </row>
    <row r="4329" spans="1:3">
      <c r="A4329" s="1">
        <v>4328</v>
      </c>
      <c r="B4329" s="1" t="s">
        <v>4330</v>
      </c>
      <c r="C4329" s="1" t="str">
        <f t="shared" si="67"/>
        <v>https://github.com/thaspius/satellite-data</v>
      </c>
    </row>
    <row r="4330" spans="1:3">
      <c r="A4330" s="1">
        <v>4329</v>
      </c>
      <c r="B4330" s="1" t="s">
        <v>4331</v>
      </c>
      <c r="C4330" s="1" t="str">
        <f t="shared" si="67"/>
        <v>https://github.com/germanbravolopez/satellite_tracking</v>
      </c>
    </row>
    <row r="4331" spans="1:3">
      <c r="A4331" s="1">
        <v>4330</v>
      </c>
      <c r="B4331" s="1" t="s">
        <v>4332</v>
      </c>
      <c r="C4331" s="1" t="str">
        <f t="shared" si="67"/>
        <v>https://github.com/hetaoBackend/satellite_calculator</v>
      </c>
    </row>
    <row r="4332" spans="1:3">
      <c r="A4332" s="1">
        <v>4331</v>
      </c>
      <c r="B4332" s="1" t="s">
        <v>4333</v>
      </c>
      <c r="C4332" s="1" t="str">
        <f t="shared" si="67"/>
        <v>https://github.com/albrazeau/satellite-imagery</v>
      </c>
    </row>
    <row r="4333" spans="1:3">
      <c r="A4333" s="1">
        <v>4332</v>
      </c>
      <c r="B4333" s="1" t="s">
        <v>4334</v>
      </c>
      <c r="C4333" s="1" t="str">
        <f t="shared" si="67"/>
        <v>https://github.com/AlexeyALeonov/audits_satellites</v>
      </c>
    </row>
    <row r="4334" spans="1:3">
      <c r="A4334" s="1">
        <v>4333</v>
      </c>
      <c r="B4334" s="1" t="s">
        <v>4335</v>
      </c>
      <c r="C4334" s="1" t="str">
        <f t="shared" si="67"/>
        <v>https://github.com/dan-rds/find_sat_flybys</v>
      </c>
    </row>
    <row r="4335" spans="1:3">
      <c r="A4335" s="1">
        <v>4334</v>
      </c>
      <c r="B4335" s="1" t="s">
        <v>4336</v>
      </c>
      <c r="C4335" s="1" t="str">
        <f t="shared" si="67"/>
        <v>https://github.com/fkoh111/fkhonline</v>
      </c>
    </row>
    <row r="4336" spans="1:3">
      <c r="A4336" s="1">
        <v>4335</v>
      </c>
      <c r="B4336" s="1" t="s">
        <v>4337</v>
      </c>
      <c r="C4336" s="1" t="str">
        <f t="shared" si="67"/>
        <v>https://github.com/0xraidenz/satellite-images-processing</v>
      </c>
    </row>
    <row r="4337" spans="1:3">
      <c r="A4337" s="1">
        <v>4336</v>
      </c>
      <c r="B4337" s="1" t="s">
        <v>4338</v>
      </c>
      <c r="C4337" s="1" t="str">
        <f t="shared" si="67"/>
        <v>https://github.com/CrRaul/ArtificialSatellitesDetection</v>
      </c>
    </row>
    <row r="4338" spans="1:3">
      <c r="A4338" s="1">
        <v>4337</v>
      </c>
      <c r="B4338" s="1" t="s">
        <v>4339</v>
      </c>
      <c r="C4338" s="1" t="str">
        <f t="shared" si="67"/>
        <v>https://github.com/sticks23/satellite_insights_client</v>
      </c>
    </row>
    <row r="4339" spans="1:3">
      <c r="A4339" s="1">
        <v>4338</v>
      </c>
      <c r="B4339" s="1" t="s">
        <v>4340</v>
      </c>
      <c r="C4339" s="1" t="str">
        <f t="shared" si="67"/>
        <v>https://github.com/herzliya-space-laboratory/CleanSatelliteProject</v>
      </c>
    </row>
    <row r="4340" spans="1:3">
      <c r="A4340" s="1">
        <v>4339</v>
      </c>
      <c r="B4340" s="1" t="s">
        <v>4341</v>
      </c>
      <c r="C4340" s="1" t="str">
        <f t="shared" si="67"/>
        <v>https://github.com/humizhazha/Satellite-imagery-segmenttion</v>
      </c>
    </row>
    <row r="4341" spans="1:3">
      <c r="A4341" s="1">
        <v>4340</v>
      </c>
      <c r="B4341" s="1" t="s">
        <v>4342</v>
      </c>
      <c r="C4341" s="1" t="str">
        <f t="shared" si="67"/>
        <v>https://github.com/omkarudawant/EDA_Satellite_Activity</v>
      </c>
    </row>
    <row r="4342" spans="1:3">
      <c r="A4342" s="1">
        <v>4341</v>
      </c>
      <c r="B4342" s="1" t="s">
        <v>4343</v>
      </c>
      <c r="C4342" s="1" t="str">
        <f t="shared" si="67"/>
        <v>https://github.com/guokr321/Introduction_Satellite_Communications</v>
      </c>
    </row>
    <row r="4343" spans="1:3">
      <c r="A4343" s="1">
        <v>4342</v>
      </c>
      <c r="B4343" s="1" t="s">
        <v>4344</v>
      </c>
      <c r="C4343" s="1" t="str">
        <f t="shared" si="67"/>
        <v>https://github.com/nrepesh/Satellite-orbital-path</v>
      </c>
    </row>
    <row r="4344" spans="1:3">
      <c r="A4344" s="1">
        <v>4343</v>
      </c>
      <c r="B4344" s="1" t="s">
        <v>4345</v>
      </c>
      <c r="C4344" s="1" t="str">
        <f t="shared" si="67"/>
        <v>https://github.com/edzh1/flowers-and-satellites</v>
      </c>
    </row>
    <row r="4345" spans="1:3">
      <c r="A4345" s="1">
        <v>4344</v>
      </c>
      <c r="B4345" s="1" t="s">
        <v>4346</v>
      </c>
      <c r="C4345" s="1" t="str">
        <f t="shared" si="67"/>
        <v>https://github.com/ziangzhang10/satellite-machine-learning-uae</v>
      </c>
    </row>
    <row r="4346" spans="1:3">
      <c r="A4346" s="1">
        <v>4345</v>
      </c>
      <c r="B4346" s="1" t="s">
        <v>4347</v>
      </c>
      <c r="C4346" s="1" t="str">
        <f t="shared" si="67"/>
        <v>https://github.com/lokeshbaranwal/Pose-Estimation-of-Satellite</v>
      </c>
    </row>
    <row r="4347" spans="1:3">
      <c r="A4347" s="1">
        <v>4346</v>
      </c>
      <c r="B4347" s="1" t="s">
        <v>4348</v>
      </c>
      <c r="C4347" s="1" t="str">
        <f t="shared" si="67"/>
        <v>https://github.com/theJamesChen/Cancer-Prevalence-Satellite-Images</v>
      </c>
    </row>
    <row r="4348" spans="1:3">
      <c r="A4348" s="1">
        <v>4347</v>
      </c>
      <c r="B4348" s="1" t="s">
        <v>4349</v>
      </c>
      <c r="C4348" s="1" t="str">
        <f t="shared" si="67"/>
        <v>https://github.com/kenhitchcock/ansible-role-satellite-install</v>
      </c>
    </row>
    <row r="4349" spans="1:3">
      <c r="A4349" s="1">
        <v>4348</v>
      </c>
      <c r="B4349" s="1" t="s">
        <v>4350</v>
      </c>
      <c r="C4349" s="1" t="str">
        <f t="shared" si="67"/>
        <v>https://github.com/diegoacastro/poverty_vs_satellite_images</v>
      </c>
    </row>
    <row r="4350" spans="1:3">
      <c r="A4350" s="1">
        <v>4349</v>
      </c>
      <c r="B4350" s="1" t="s">
        <v>4351</v>
      </c>
      <c r="C4350" s="1" t="str">
        <f t="shared" si="67"/>
        <v>https://github.com/pkscanvas/Optimal-Satellite-Pose-Estimation-</v>
      </c>
    </row>
    <row r="4351" spans="1:3">
      <c r="A4351" s="1">
        <v>4350</v>
      </c>
      <c r="B4351" s="1" t="s">
        <v>4352</v>
      </c>
      <c r="C4351" s="1" t="str">
        <f t="shared" si="67"/>
        <v>https://github.com/SadFaceSmith/ansible-satellite-capsule-loadbalancer</v>
      </c>
    </row>
    <row r="4352" spans="1:3">
      <c r="A4352" s="1">
        <v>4351</v>
      </c>
      <c r="B4352" s="1" t="s">
        <v>4353</v>
      </c>
      <c r="C4352" s="1" t="str">
        <f t="shared" si="67"/>
        <v>https://github.com/srinubasani/IndiaSatelliteWeather-master</v>
      </c>
    </row>
    <row r="4353" spans="1:3">
      <c r="A4353" s="1">
        <v>4352</v>
      </c>
      <c r="B4353" s="1" t="s">
        <v>4354</v>
      </c>
      <c r="C4353" s="1" t="str">
        <f t="shared" si="67"/>
        <v>https://github.com/bwsi-hadr/07-satellite-image-processing-aquabs</v>
      </c>
    </row>
    <row r="4354" spans="1:3">
      <c r="A4354" s="1">
        <v>4353</v>
      </c>
      <c r="B4354" s="1" t="s">
        <v>4355</v>
      </c>
      <c r="C4354" s="1" t="str">
        <f t="shared" si="67"/>
        <v>https://github.com/bwsi-hadr/07-satellite-image-processing-obhalerao</v>
      </c>
    </row>
    <row r="4355" spans="1:3">
      <c r="A4355" s="1">
        <v>4354</v>
      </c>
      <c r="B4355" s="1" t="s">
        <v>4356</v>
      </c>
      <c r="C4355" s="1" t="str">
        <f t="shared" ref="C4355:C4418" si="68">_xlfn.CONCAT("https://github.com/",B4355)</f>
        <v>https://github.com/bwsi-hadr/07-satellite-image-processing-megansin</v>
      </c>
    </row>
    <row r="4356" spans="1:3">
      <c r="A4356" s="1">
        <v>4355</v>
      </c>
      <c r="B4356" s="1" t="s">
        <v>4357</v>
      </c>
      <c r="C4356" s="1" t="str">
        <f t="shared" si="68"/>
        <v>https://github.com/bwsi-hadr/07-satellite-image-processing-VDFran</v>
      </c>
    </row>
    <row r="4357" spans="1:3">
      <c r="A4357" s="1">
        <v>4356</v>
      </c>
      <c r="B4357" s="1" t="s">
        <v>4358</v>
      </c>
      <c r="C4357" s="1" t="str">
        <f t="shared" si="68"/>
        <v>https://github.com/Kaushal-Chapaneri/Satellite-image-processing-with-python</v>
      </c>
    </row>
    <row r="4358" spans="1:3">
      <c r="A4358" s="1">
        <v>4357</v>
      </c>
      <c r="B4358" s="1" t="s">
        <v>4359</v>
      </c>
      <c r="C4358" s="1" t="str">
        <f t="shared" si="68"/>
        <v>https://github.com/bwsi-hadr/07-satellite-image-processing-nkkoran</v>
      </c>
    </row>
    <row r="4359" spans="1:3">
      <c r="A4359" s="1">
        <v>4358</v>
      </c>
      <c r="B4359" s="1" t="s">
        <v>4360</v>
      </c>
      <c r="C4359" s="1" t="str">
        <f t="shared" si="68"/>
        <v>https://github.com/wildjames/trackellite</v>
      </c>
    </row>
    <row r="4360" spans="1:3">
      <c r="A4360" s="1">
        <v>4359</v>
      </c>
      <c r="B4360" s="1" t="s">
        <v>4361</v>
      </c>
      <c r="C4360" s="1" t="str">
        <f t="shared" si="68"/>
        <v>https://github.com/soo311/Spatial-Analytics</v>
      </c>
    </row>
    <row r="4361" spans="1:3">
      <c r="A4361" s="1">
        <v>4360</v>
      </c>
      <c r="B4361" s="1" t="s">
        <v>4362</v>
      </c>
      <c r="C4361" s="1" t="str">
        <f t="shared" si="68"/>
        <v>https://github.com/CustlyNotts/cansat</v>
      </c>
    </row>
    <row r="4362" spans="1:3">
      <c r="A4362" s="1">
        <v>4361</v>
      </c>
      <c r="B4362" s="1" t="s">
        <v>4363</v>
      </c>
      <c r="C4362" s="1" t="str">
        <f t="shared" si="68"/>
        <v>https://github.com/66Ankit/Internship_project</v>
      </c>
    </row>
    <row r="4363" spans="1:3">
      <c r="A4363" s="1">
        <v>4362</v>
      </c>
      <c r="B4363" s="1" t="s">
        <v>4364</v>
      </c>
      <c r="C4363" s="1" t="str">
        <f t="shared" si="68"/>
        <v>https://github.com/DLAssociation/SAiTD</v>
      </c>
    </row>
    <row r="4364" spans="1:3">
      <c r="A4364" s="1">
        <v>4363</v>
      </c>
      <c r="B4364" s="1" t="s">
        <v>4365</v>
      </c>
      <c r="C4364" s="1" t="str">
        <f t="shared" si="68"/>
        <v>https://github.com/bwsi-hadr/07-satellite-image-processing-asg12324</v>
      </c>
    </row>
    <row r="4365" spans="1:3">
      <c r="A4365" s="1">
        <v>4364</v>
      </c>
      <c r="B4365" s="1" t="s">
        <v>4366</v>
      </c>
      <c r="C4365" s="1" t="str">
        <f t="shared" si="68"/>
        <v>https://github.com/ashutoshkumarjha/Satellite-Image-Segmentation-Using-U-NET</v>
      </c>
    </row>
    <row r="4366" spans="1:3">
      <c r="A4366" s="1">
        <v>4365</v>
      </c>
      <c r="B4366" s="1" t="s">
        <v>4367</v>
      </c>
      <c r="C4366" s="1" t="str">
        <f t="shared" si="68"/>
        <v>https://github.com/ajinsunny/single-degree-of-freedom-experiments-demonstrating-electromagnetic-formation-flying-for-small-satell</v>
      </c>
    </row>
    <row r="4367" spans="1:3">
      <c r="A4367" s="1">
        <v>4366</v>
      </c>
      <c r="B4367" s="1" t="s">
        <v>4368</v>
      </c>
      <c r="C4367" s="1" t="str">
        <f t="shared" si="68"/>
        <v>https://github.com/bwsi-hadr/07-satellite-image-processing-hferguson0766</v>
      </c>
    </row>
    <row r="4368" spans="1:3">
      <c r="A4368" s="1">
        <v>4367</v>
      </c>
      <c r="B4368" s="1" t="s">
        <v>4369</v>
      </c>
      <c r="C4368" s="1" t="str">
        <f t="shared" si="68"/>
        <v>https://github.com/bwsi-hadr/07-satellite-image-processing-dylan-pham</v>
      </c>
    </row>
    <row r="4369" spans="1:3">
      <c r="A4369" s="1">
        <v>4368</v>
      </c>
      <c r="B4369" s="1" t="s">
        <v>4370</v>
      </c>
      <c r="C4369" s="1" t="str">
        <f t="shared" si="68"/>
        <v>https://github.com/bwsi-hadr/07-satellite-image-processing-brianxiang123</v>
      </c>
    </row>
    <row r="4370" spans="1:3">
      <c r="A4370" s="1">
        <v>4369</v>
      </c>
      <c r="B4370" s="1" t="s">
        <v>4371</v>
      </c>
      <c r="C4370" s="1" t="str">
        <f t="shared" si="68"/>
        <v>https://github.com/bwsi-hadr/07-satellite-image-processing-ccouncil-MIT</v>
      </c>
    </row>
    <row r="4371" spans="1:3">
      <c r="A4371" s="1">
        <v>4370</v>
      </c>
      <c r="B4371" s="1" t="s">
        <v>4372</v>
      </c>
      <c r="C4371" s="1" t="str">
        <f t="shared" si="68"/>
        <v>https://github.com/bwsi-hadr/07-satellite-image-processing-aachen97</v>
      </c>
    </row>
    <row r="4372" spans="1:3">
      <c r="A4372" s="1">
        <v>4371</v>
      </c>
      <c r="B4372" s="1" t="s">
        <v>4373</v>
      </c>
      <c r="C4372" s="1" t="str">
        <f t="shared" si="68"/>
        <v>https://github.com/bwsi-hadr/07-satellite-image-processing-rena987</v>
      </c>
    </row>
    <row r="4373" spans="1:3">
      <c r="A4373" s="1">
        <v>4372</v>
      </c>
      <c r="B4373" s="1" t="s">
        <v>4374</v>
      </c>
      <c r="C4373" s="1" t="str">
        <f t="shared" si="68"/>
        <v>https://github.com/bwsi-hadr/07-satellite-image-processing-joegenius98</v>
      </c>
    </row>
    <row r="4374" spans="1:3">
      <c r="A4374" s="1">
        <v>4373</v>
      </c>
      <c r="B4374" s="1" t="s">
        <v>4375</v>
      </c>
      <c r="C4374" s="1" t="str">
        <f t="shared" si="68"/>
        <v>https://github.com/bwsi-hadr/07-satellite-image-processing-das2002</v>
      </c>
    </row>
    <row r="4375" spans="1:3">
      <c r="A4375" s="1">
        <v>4374</v>
      </c>
      <c r="B4375" s="1" t="s">
        <v>4376</v>
      </c>
      <c r="C4375" s="1" t="str">
        <f t="shared" si="68"/>
        <v>https://github.com/ALPOFF/OSMS</v>
      </c>
    </row>
    <row r="4376" spans="1:3">
      <c r="A4376" s="1">
        <v>4375</v>
      </c>
      <c r="B4376" s="1" t="s">
        <v>4377</v>
      </c>
      <c r="C4376" s="1" t="str">
        <f t="shared" si="68"/>
        <v>https://github.com/AlejandroCamanzo/WeatherRadio</v>
      </c>
    </row>
    <row r="4377" spans="1:3">
      <c r="A4377" s="1">
        <v>4376</v>
      </c>
      <c r="B4377" s="1" t="s">
        <v>4378</v>
      </c>
      <c r="C4377" s="1" t="str">
        <f t="shared" si="68"/>
        <v>https://github.com/RMORSEcode/JPSS</v>
      </c>
    </row>
    <row r="4378" spans="1:3">
      <c r="A4378" s="1">
        <v>4377</v>
      </c>
      <c r="B4378" s="1" t="s">
        <v>4379</v>
      </c>
      <c r="C4378" s="1" t="str">
        <f t="shared" si="68"/>
        <v>https://github.com/marceluphd/Prototype-PocketQube</v>
      </c>
    </row>
    <row r="4379" spans="1:3">
      <c r="A4379" s="1">
        <v>4378</v>
      </c>
      <c r="B4379" s="1" t="s">
        <v>4380</v>
      </c>
      <c r="C4379" s="1" t="str">
        <f t="shared" si="68"/>
        <v>https://github.com/bwsi-hadr/07-satellite-image-processing-m1234567nj</v>
      </c>
    </row>
    <row r="4380" spans="1:3">
      <c r="A4380" s="1">
        <v>4379</v>
      </c>
      <c r="B4380" s="1" t="s">
        <v>4381</v>
      </c>
      <c r="C4380" s="1" t="str">
        <f t="shared" si="68"/>
        <v>https://github.com/bwsi-hadr/07-satellite-image-processing-TheGhostPhoenix</v>
      </c>
    </row>
    <row r="4381" spans="1:3">
      <c r="A4381" s="1">
        <v>4380</v>
      </c>
      <c r="B4381" s="1" t="s">
        <v>4382</v>
      </c>
      <c r="C4381" s="1" t="str">
        <f t="shared" si="68"/>
        <v>https://github.com/jongablop/JupyterSats</v>
      </c>
    </row>
    <row r="4382" spans="1:3">
      <c r="A4382" s="1">
        <v>4381</v>
      </c>
      <c r="B4382" s="1" t="s">
        <v>4383</v>
      </c>
      <c r="C4382" s="1" t="str">
        <f t="shared" si="68"/>
        <v>https://github.com/kenhitchcock/ansible-role-redhat-register</v>
      </c>
    </row>
    <row r="4383" spans="1:3">
      <c r="A4383" s="1">
        <v>4382</v>
      </c>
      <c r="B4383" s="1" t="s">
        <v>4384</v>
      </c>
      <c r="C4383" s="1" t="str">
        <f t="shared" si="68"/>
        <v>https://github.com/rorki/iceberg_classification2</v>
      </c>
    </row>
    <row r="4384" spans="1:3">
      <c r="A4384" s="1">
        <v>4383</v>
      </c>
      <c r="B4384" s="1" t="s">
        <v>4385</v>
      </c>
      <c r="C4384" s="1" t="str">
        <f t="shared" si="68"/>
        <v>https://github.com/turaro/Shiny</v>
      </c>
    </row>
    <row r="4385" spans="1:3">
      <c r="A4385" s="1">
        <v>4384</v>
      </c>
      <c r="B4385" s="1" t="s">
        <v>4386</v>
      </c>
      <c r="C4385" s="1" t="str">
        <f t="shared" si="68"/>
        <v>https://github.com/aggarnav/Automation-of-height-retrieval-from-shadows-in-satellite-images</v>
      </c>
    </row>
    <row r="4386" spans="1:3">
      <c r="A4386" s="1">
        <v>4385</v>
      </c>
      <c r="B4386" s="1" t="s">
        <v>4387</v>
      </c>
      <c r="C4386" s="1" t="str">
        <f t="shared" si="68"/>
        <v>https://github.com/ebuechley/EV.TV.Survival.Study</v>
      </c>
    </row>
    <row r="4387" spans="1:3">
      <c r="A4387" s="1">
        <v>4386</v>
      </c>
      <c r="B4387" s="1" t="s">
        <v>4388</v>
      </c>
      <c r="C4387" s="1" t="str">
        <f t="shared" si="68"/>
        <v>https://github.com/ncdejito/building_detection</v>
      </c>
    </row>
    <row r="4388" spans="1:3">
      <c r="A4388" s="1">
        <v>4387</v>
      </c>
      <c r="B4388" s="1" t="s">
        <v>4389</v>
      </c>
      <c r="C4388" s="1" t="str">
        <f t="shared" si="68"/>
        <v>https://github.com/vanabor/PyStormSCMTracker</v>
      </c>
    </row>
    <row r="4389" spans="1:3">
      <c r="A4389" s="1">
        <v>4388</v>
      </c>
      <c r="B4389" s="1" t="s">
        <v>4390</v>
      </c>
      <c r="C4389" s="1" t="str">
        <f t="shared" si="68"/>
        <v>https://github.com/mpd886/satkill</v>
      </c>
    </row>
    <row r="4390" spans="1:3">
      <c r="A4390" s="1">
        <v>4389</v>
      </c>
      <c r="B4390" s="1" t="s">
        <v>4391</v>
      </c>
      <c r="C4390" s="1" t="str">
        <f t="shared" si="68"/>
        <v>https://github.com/mankadronit/Iceberg-Classification-Using-Deep-Learning</v>
      </c>
    </row>
    <row r="4391" spans="1:3">
      <c r="A4391" s="1">
        <v>4390</v>
      </c>
      <c r="B4391" s="1" t="s">
        <v>4392</v>
      </c>
      <c r="C4391" s="1" t="str">
        <f t="shared" si="68"/>
        <v>https://github.com/JebJeffery/grid_swath_data</v>
      </c>
    </row>
    <row r="4392" spans="1:3">
      <c r="A4392" s="1">
        <v>4391</v>
      </c>
      <c r="B4392" s="1" t="s">
        <v>4393</v>
      </c>
      <c r="C4392" s="1" t="str">
        <f t="shared" si="68"/>
        <v>https://github.com/makerportal/GOES-16-Fixed-Grid-Projection</v>
      </c>
    </row>
    <row r="4393" spans="1:3">
      <c r="A4393" s="1">
        <v>4392</v>
      </c>
      <c r="B4393" s="1" t="s">
        <v>4394</v>
      </c>
      <c r="C4393" s="1" t="str">
        <f t="shared" si="68"/>
        <v>https://github.com/Maceina/Starlink</v>
      </c>
    </row>
    <row r="4394" spans="1:3">
      <c r="A4394" s="1">
        <v>4393</v>
      </c>
      <c r="B4394" s="1" t="s">
        <v>4395</v>
      </c>
      <c r="C4394" s="1" t="str">
        <f t="shared" si="68"/>
        <v>https://github.com/Ethycs/IR-Remote</v>
      </c>
    </row>
    <row r="4395" spans="1:3">
      <c r="A4395" s="1">
        <v>4394</v>
      </c>
      <c r="B4395" s="1" t="s">
        <v>4396</v>
      </c>
      <c r="C4395" s="1" t="str">
        <f t="shared" si="68"/>
        <v>https://github.com/denshao93/harpia</v>
      </c>
    </row>
    <row r="4396" spans="1:3">
      <c r="A4396" s="1">
        <v>4395</v>
      </c>
      <c r="B4396" s="1" t="s">
        <v>4397</v>
      </c>
      <c r="C4396" s="1" t="str">
        <f t="shared" si="68"/>
        <v>https://github.com/antonjan/africube</v>
      </c>
    </row>
    <row r="4397" spans="1:3">
      <c r="A4397" s="1">
        <v>4396</v>
      </c>
      <c r="B4397" s="1" t="s">
        <v>4398</v>
      </c>
      <c r="C4397" s="1" t="str">
        <f t="shared" si="68"/>
        <v>https://github.com/laurencejackson/NeuralNets_MRAI</v>
      </c>
    </row>
    <row r="4398" spans="1:3">
      <c r="A4398" s="1">
        <v>4397</v>
      </c>
      <c r="B4398" s="1" t="s">
        <v>4399</v>
      </c>
      <c r="C4398" s="1" t="str">
        <f t="shared" si="68"/>
        <v>https://github.com/IFCA-Advanced-Computing/xdc_lfw_sat</v>
      </c>
    </row>
    <row r="4399" spans="1:3">
      <c r="A4399" s="1">
        <v>4398</v>
      </c>
      <c r="B4399" s="1" t="s">
        <v>4400</v>
      </c>
      <c r="C4399" s="1" t="str">
        <f t="shared" si="68"/>
        <v>https://github.com/ShilpaSuresh89/ACSEA</v>
      </c>
    </row>
    <row r="4400" spans="1:3">
      <c r="A4400" s="1">
        <v>4399</v>
      </c>
      <c r="B4400" s="1" t="s">
        <v>4401</v>
      </c>
      <c r="C4400" s="1" t="str">
        <f t="shared" si="68"/>
        <v>https://github.com/mzzhmh/RX8200_SN_TUNER_BATCHGET</v>
      </c>
    </row>
    <row r="4401" spans="1:3">
      <c r="A4401" s="1">
        <v>4400</v>
      </c>
      <c r="B4401" s="1" t="s">
        <v>4402</v>
      </c>
      <c r="C4401" s="1" t="str">
        <f t="shared" si="68"/>
        <v>https://github.com/chamberlaink/image-recognition-project</v>
      </c>
    </row>
    <row r="4402" spans="1:3">
      <c r="A4402" s="1">
        <v>4401</v>
      </c>
      <c r="B4402" s="1" t="s">
        <v>4403</v>
      </c>
      <c r="C4402" s="1" t="str">
        <f t="shared" si="68"/>
        <v>https://github.com/TA-Geoforce/Wooden-Poles-Object-Detection</v>
      </c>
    </row>
    <row r="4403" spans="1:3">
      <c r="A4403" s="1">
        <v>4402</v>
      </c>
      <c r="B4403" s="1" t="s">
        <v>4404</v>
      </c>
      <c r="C4403" s="1" t="str">
        <f t="shared" si="68"/>
        <v>https://github.com/vt-gs/gr-satmf</v>
      </c>
    </row>
    <row r="4404" spans="1:3">
      <c r="A4404" s="1">
        <v>4403</v>
      </c>
      <c r="B4404" s="1" t="s">
        <v>4405</v>
      </c>
      <c r="C4404" s="1" t="str">
        <f t="shared" si="68"/>
        <v>https://github.com/AlKosmos/Zabbix-NewtexEL470-SitelitteModem</v>
      </c>
    </row>
    <row r="4405" spans="1:3">
      <c r="A4405" s="1">
        <v>4404</v>
      </c>
      <c r="B4405" s="1" t="s">
        <v>4406</v>
      </c>
      <c r="C4405" s="1" t="str">
        <f t="shared" si="68"/>
        <v>https://github.com/matt-goldeck/no-crash</v>
      </c>
    </row>
    <row r="4406" spans="1:3">
      <c r="A4406" s="1">
        <v>4405</v>
      </c>
      <c r="B4406" s="1" t="s">
        <v>4407</v>
      </c>
      <c r="C4406" s="1" t="str">
        <f t="shared" si="68"/>
        <v>https://github.com/mariiinda/fresh-earth-browser-extension</v>
      </c>
    </row>
    <row r="4407" spans="1:3">
      <c r="A4407" s="1">
        <v>4406</v>
      </c>
      <c r="B4407" s="1" t="s">
        <v>4408</v>
      </c>
      <c r="C4407" s="1" t="str">
        <f t="shared" si="68"/>
        <v>https://github.com/crowleydi/orbitsim</v>
      </c>
    </row>
    <row r="4408" spans="1:3">
      <c r="A4408" s="1">
        <v>4407</v>
      </c>
      <c r="B4408" s="1" t="s">
        <v>4409</v>
      </c>
      <c r="C4408" s="1" t="str">
        <f t="shared" si="68"/>
        <v>https://github.com/JLBLine/MWA_ORBCOMM</v>
      </c>
    </row>
    <row r="4409" spans="1:3">
      <c r="A4409" s="1">
        <v>4408</v>
      </c>
      <c r="B4409" s="1" t="s">
        <v>4410</v>
      </c>
      <c r="C4409" s="1" t="str">
        <f t="shared" si="68"/>
        <v>https://github.com/bwsi-hadr/R_Night_Lights</v>
      </c>
    </row>
    <row r="4410" spans="1:3">
      <c r="A4410" s="1">
        <v>4409</v>
      </c>
      <c r="B4410" s="1" t="s">
        <v>4411</v>
      </c>
      <c r="C4410" s="1" t="str">
        <f t="shared" si="68"/>
        <v>https://github.com/kalmalang/SdB_San_Quintin</v>
      </c>
    </row>
    <row r="4411" spans="1:3">
      <c r="A4411" s="1">
        <v>4410</v>
      </c>
      <c r="B4411" s="1" t="s">
        <v>4412</v>
      </c>
      <c r="C4411" s="1" t="str">
        <f t="shared" si="68"/>
        <v>https://github.com/budhimandang/ISRO-Project</v>
      </c>
    </row>
    <row r="4412" spans="1:3">
      <c r="A4412" s="1">
        <v>4411</v>
      </c>
      <c r="B4412" s="1" t="s">
        <v>4413</v>
      </c>
      <c r="C4412" s="1" t="str">
        <f t="shared" si="68"/>
        <v>https://github.com/rodekruis/flood_extent_mapping</v>
      </c>
    </row>
    <row r="4413" spans="1:3">
      <c r="A4413" s="1">
        <v>4412</v>
      </c>
      <c r="B4413" s="1" t="s">
        <v>4414</v>
      </c>
      <c r="C4413" s="1" t="str">
        <f t="shared" si="68"/>
        <v>https://github.com/tobkro/CrisisFireDetection</v>
      </c>
    </row>
    <row r="4414" spans="1:3">
      <c r="A4414" s="1">
        <v>4413</v>
      </c>
      <c r="B4414" s="1" t="s">
        <v>4415</v>
      </c>
      <c r="C4414" s="1" t="str">
        <f t="shared" si="68"/>
        <v>https://github.com/tcjansen/phasma</v>
      </c>
    </row>
    <row r="4415" spans="1:3">
      <c r="A4415" s="1">
        <v>4414</v>
      </c>
      <c r="B4415" s="1" t="s">
        <v>4416</v>
      </c>
      <c r="C4415" s="1" t="str">
        <f t="shared" si="68"/>
        <v>https://github.com/shubham-kaushiks/Forestics</v>
      </c>
    </row>
    <row r="4416" spans="1:3">
      <c r="A4416" s="1">
        <v>4415</v>
      </c>
      <c r="B4416" s="1" t="s">
        <v>4417</v>
      </c>
      <c r="C4416" s="1" t="str">
        <f t="shared" si="68"/>
        <v>https://github.com/WunchLab/cities-oco2-tropomi</v>
      </c>
    </row>
    <row r="4417" spans="1:3">
      <c r="A4417" s="1">
        <v>4416</v>
      </c>
      <c r="B4417" s="1" t="s">
        <v>4418</v>
      </c>
      <c r="C4417" s="1" t="str">
        <f t="shared" si="68"/>
        <v>https://github.com/jakthra/PathLossPredictionSatelliteImages</v>
      </c>
    </row>
    <row r="4418" spans="1:3">
      <c r="A4418" s="1">
        <v>4417</v>
      </c>
      <c r="B4418" s="1" t="s">
        <v>4419</v>
      </c>
      <c r="C4418" s="1" t="str">
        <f t="shared" si="68"/>
        <v>https://github.com/TruSat/trusat-orbit</v>
      </c>
    </row>
    <row r="4419" spans="1:3">
      <c r="A4419" s="1">
        <v>4418</v>
      </c>
      <c r="B4419" s="1" t="s">
        <v>4420</v>
      </c>
      <c r="C4419" s="1" t="str">
        <f t="shared" ref="C4419:C4482" si="69">_xlfn.CONCAT("https://github.com/",B4419)</f>
        <v>https://github.com/siddharthdeore/SatelliteAttitudeDynamics_simulink</v>
      </c>
    </row>
    <row r="4420" spans="1:3">
      <c r="A4420" s="1">
        <v>4419</v>
      </c>
      <c r="B4420" s="1" t="s">
        <v>4421</v>
      </c>
      <c r="C4420" s="1" t="str">
        <f t="shared" si="69"/>
        <v>https://github.com/esa/pypogs</v>
      </c>
    </row>
    <row r="4421" spans="1:3">
      <c r="A4421" s="1">
        <v>4420</v>
      </c>
      <c r="B4421" s="1" t="s">
        <v>4422</v>
      </c>
      <c r="C4421" s="1" t="str">
        <f t="shared" si="69"/>
        <v>https://github.com/ihians/simd</v>
      </c>
    </row>
    <row r="4422" spans="1:3">
      <c r="A4422" s="1">
        <v>4421</v>
      </c>
      <c r="B4422" s="1" t="s">
        <v>4423</v>
      </c>
      <c r="C4422" s="1" t="str">
        <f t="shared" si="69"/>
        <v>https://github.com/izzyvera/satellite_data_reformatting</v>
      </c>
    </row>
    <row r="4423" spans="1:3">
      <c r="A4423" s="1">
        <v>4422</v>
      </c>
      <c r="B4423" s="1" t="s">
        <v>4424</v>
      </c>
      <c r="C4423" s="1" t="str">
        <f t="shared" si="69"/>
        <v>https://github.com/edwardoughton/globalsat</v>
      </c>
    </row>
    <row r="4424" spans="1:3">
      <c r="A4424" s="1">
        <v>4423</v>
      </c>
      <c r="B4424" s="1" t="s">
        <v>4425</v>
      </c>
      <c r="C4424" s="1" t="str">
        <f t="shared" si="69"/>
        <v>https://github.com/BetaHuhn/satellite-tracker</v>
      </c>
    </row>
    <row r="4425" spans="1:3">
      <c r="A4425" s="1">
        <v>4424</v>
      </c>
      <c r="B4425" s="1" t="s">
        <v>4426</v>
      </c>
      <c r="C4425" s="1" t="str">
        <f t="shared" si="69"/>
        <v>https://github.com/grigosback/digital-beamforming</v>
      </c>
    </row>
    <row r="4426" spans="1:3">
      <c r="A4426" s="1">
        <v>4425</v>
      </c>
      <c r="B4426" s="1" t="s">
        <v>4427</v>
      </c>
      <c r="C4426" s="1" t="str">
        <f t="shared" si="69"/>
        <v>https://github.com/skrisliu/Estimation-of-PM2.5-PM10-from-Satellite-Imagery</v>
      </c>
    </row>
    <row r="4427" spans="1:3">
      <c r="A4427" s="1">
        <v>4426</v>
      </c>
      <c r="B4427" s="1" t="s">
        <v>4428</v>
      </c>
      <c r="C4427" s="1" t="str">
        <f t="shared" si="69"/>
        <v>https://github.com/bkerler/AutoSatTracker-ESP</v>
      </c>
    </row>
    <row r="4428" spans="1:3">
      <c r="A4428" s="1">
        <v>4427</v>
      </c>
      <c r="B4428" s="1" t="s">
        <v>4429</v>
      </c>
      <c r="C4428" s="1" t="str">
        <f t="shared" si="69"/>
        <v>https://github.com/maramir6/DeepSatellite</v>
      </c>
    </row>
    <row r="4429" spans="1:3">
      <c r="A4429" s="1">
        <v>4428</v>
      </c>
      <c r="B4429" s="1" t="s">
        <v>4430</v>
      </c>
      <c r="C4429" s="1" t="str">
        <f t="shared" si="69"/>
        <v>https://github.com/giacfalk/hydropower_remotesensing</v>
      </c>
    </row>
    <row r="4430" spans="1:3">
      <c r="A4430" s="1">
        <v>4429</v>
      </c>
      <c r="B4430" s="1" t="s">
        <v>4431</v>
      </c>
      <c r="C4430" s="1" t="str">
        <f t="shared" si="69"/>
        <v>https://github.com/virtualsatellite/VirtualSatellite4-FreeCAD-mod</v>
      </c>
    </row>
    <row r="4431" spans="1:3">
      <c r="A4431" s="1">
        <v>4430</v>
      </c>
      <c r="B4431" s="1" t="s">
        <v>4432</v>
      </c>
      <c r="C4431" s="1" t="str">
        <f t="shared" si="69"/>
        <v>https://github.com/nmerlene/satmap</v>
      </c>
    </row>
    <row r="4432" spans="1:3">
      <c r="A4432" s="1">
        <v>4431</v>
      </c>
      <c r="B4432" s="1" t="s">
        <v>4433</v>
      </c>
      <c r="C4432" s="1" t="str">
        <f t="shared" si="69"/>
        <v>https://github.com/amsat-dl/IPS</v>
      </c>
    </row>
    <row r="4433" spans="1:3">
      <c r="A4433" s="1">
        <v>4432</v>
      </c>
      <c r="B4433" s="1" t="s">
        <v>4434</v>
      </c>
      <c r="C4433" s="1" t="str">
        <f t="shared" si="69"/>
        <v>https://github.com/gerasimosmichalitsianos/vegetation_classification_machine_learning_python</v>
      </c>
    </row>
    <row r="4434" spans="1:3">
      <c r="A4434" s="1">
        <v>4433</v>
      </c>
      <c r="B4434" s="1" t="s">
        <v>4435</v>
      </c>
      <c r="C4434" s="1" t="str">
        <f t="shared" si="69"/>
        <v>https://github.com/fredderks/3DHikeMap</v>
      </c>
    </row>
    <row r="4435" spans="1:3">
      <c r="A4435" s="1">
        <v>4434</v>
      </c>
      <c r="B4435" s="1" t="s">
        <v>4436</v>
      </c>
      <c r="C4435" s="1" t="str">
        <f t="shared" si="69"/>
        <v>https://github.com/opencaesar/firesat-example</v>
      </c>
    </row>
    <row r="4436" spans="1:3">
      <c r="A4436" s="1">
        <v>4435</v>
      </c>
      <c r="B4436" s="1" t="s">
        <v>4437</v>
      </c>
      <c r="C4436" s="1" t="str">
        <f t="shared" si="69"/>
        <v>https://github.com/Alexander-Barth/APTDecoder.jl</v>
      </c>
    </row>
    <row r="4437" spans="1:3">
      <c r="A4437" s="1">
        <v>4436</v>
      </c>
      <c r="B4437" s="1" t="s">
        <v>4438</v>
      </c>
      <c r="C4437" s="1" t="str">
        <f t="shared" si="69"/>
        <v>https://github.com/EL-BID/Housing_Deficit</v>
      </c>
    </row>
    <row r="4438" spans="1:3">
      <c r="A4438" s="1">
        <v>4437</v>
      </c>
      <c r="B4438" s="1" t="s">
        <v>4439</v>
      </c>
      <c r="C4438" s="1" t="str">
        <f t="shared" si="69"/>
        <v>https://github.com/GeoscienceAustralia/dea-knowledge-hub</v>
      </c>
    </row>
    <row r="4439" spans="1:3">
      <c r="A4439" s="1">
        <v>4438</v>
      </c>
      <c r="B4439" s="1" t="s">
        <v>4440</v>
      </c>
      <c r="C4439" s="1" t="str">
        <f t="shared" si="69"/>
        <v>https://github.com/ABiatov/Useful_GEE_scripts</v>
      </c>
    </row>
    <row r="4440" spans="1:3">
      <c r="A4440" s="1">
        <v>4439</v>
      </c>
      <c r="B4440" s="1" t="s">
        <v>4441</v>
      </c>
      <c r="C4440" s="1" t="str">
        <f t="shared" si="69"/>
        <v>https://github.com/jlandmann/glaciersat</v>
      </c>
    </row>
    <row r="4441" spans="1:3">
      <c r="A4441" s="1">
        <v>4440</v>
      </c>
      <c r="B4441" s="1" t="s">
        <v>4442</v>
      </c>
      <c r="C4441" s="1" t="str">
        <f t="shared" si="69"/>
        <v>https://github.com/TruSat/trusat-frontend</v>
      </c>
    </row>
    <row r="4442" spans="1:3">
      <c r="A4442" s="1">
        <v>4441</v>
      </c>
      <c r="B4442" s="1" t="s">
        <v>4443</v>
      </c>
      <c r="C4442" s="1" t="str">
        <f t="shared" si="69"/>
        <v>https://github.com/melbdatathonprm/satellite-intel-python</v>
      </c>
    </row>
    <row r="4443" spans="1:3">
      <c r="A4443" s="1">
        <v>4442</v>
      </c>
      <c r="B4443" s="1" t="s">
        <v>4444</v>
      </c>
      <c r="C4443" s="1" t="str">
        <f t="shared" si="69"/>
        <v>https://github.com/nasa-gibs/gibs-ml</v>
      </c>
    </row>
    <row r="4444" spans="1:3">
      <c r="A4444" s="1">
        <v>4443</v>
      </c>
      <c r="B4444" s="1" t="s">
        <v>4445</v>
      </c>
      <c r="C4444" s="1" t="str">
        <f t="shared" si="69"/>
        <v>https://github.com/ScottGH98/ICT302-SatChat-Project</v>
      </c>
    </row>
    <row r="4445" spans="1:3">
      <c r="A4445" s="1">
        <v>4444</v>
      </c>
      <c r="B4445" s="1" t="s">
        <v>4446</v>
      </c>
      <c r="C4445" s="1" t="str">
        <f t="shared" si="69"/>
        <v>https://github.com/Phil1108/GSIS</v>
      </c>
    </row>
    <row r="4446" spans="1:3">
      <c r="A4446" s="1">
        <v>4445</v>
      </c>
      <c r="B4446" s="1" t="s">
        <v>4447</v>
      </c>
      <c r="C4446" s="1" t="str">
        <f t="shared" si="69"/>
        <v>https://github.com/aznboystride/automatic-road-extraction</v>
      </c>
    </row>
    <row r="4447" spans="1:3">
      <c r="A4447" s="1">
        <v>4446</v>
      </c>
      <c r="B4447" s="1" t="s">
        <v>4448</v>
      </c>
      <c r="C4447" s="1" t="str">
        <f t="shared" si="69"/>
        <v>https://github.com/TruSat/trusat-backend</v>
      </c>
    </row>
    <row r="4448" spans="1:3">
      <c r="A4448" s="1">
        <v>4447</v>
      </c>
      <c r="B4448" s="1" t="s">
        <v>4449</v>
      </c>
      <c r="C4448" s="1" t="str">
        <f t="shared" si="69"/>
        <v>https://github.com/trongan93/AILandimage</v>
      </c>
    </row>
    <row r="4449" spans="1:3">
      <c r="A4449" s="1">
        <v>4448</v>
      </c>
      <c r="B4449" s="1" t="s">
        <v>4450</v>
      </c>
      <c r="C4449" s="1" t="str">
        <f t="shared" si="69"/>
        <v>https://github.com/zackaryleady/Temporary_Floodplain_Delineation</v>
      </c>
    </row>
    <row r="4450" spans="1:3">
      <c r="A4450" s="1">
        <v>4449</v>
      </c>
      <c r="B4450" s="1" t="s">
        <v>4451</v>
      </c>
      <c r="C4450" s="1" t="str">
        <f t="shared" si="69"/>
        <v>https://github.com/ZhouPeng-NIMST/cloud_detection_using_satellite_data</v>
      </c>
    </row>
    <row r="4451" spans="1:3">
      <c r="A4451" s="1">
        <v>4450</v>
      </c>
      <c r="B4451" s="1" t="s">
        <v>4452</v>
      </c>
      <c r="C4451" s="1" t="str">
        <f t="shared" si="69"/>
        <v>https://github.com/sahinerbay/satellite</v>
      </c>
    </row>
    <row r="4452" spans="1:3">
      <c r="A4452" s="1">
        <v>4451</v>
      </c>
      <c r="B4452" s="1" t="s">
        <v>4453</v>
      </c>
      <c r="C4452" s="1" t="str">
        <f t="shared" si="69"/>
        <v>https://github.com/dellemc-hpc-ai/satellite_imagery_demo</v>
      </c>
    </row>
    <row r="4453" spans="1:3">
      <c r="A4453" s="1">
        <v>4452</v>
      </c>
      <c r="B4453" s="1" t="s">
        <v>4454</v>
      </c>
      <c r="C4453" s="1" t="str">
        <f t="shared" si="69"/>
        <v>https://github.com/kovalam2000/GroundStation</v>
      </c>
    </row>
    <row r="4454" spans="1:3">
      <c r="A4454" s="1">
        <v>4453</v>
      </c>
      <c r="B4454" s="1" t="s">
        <v>4455</v>
      </c>
      <c r="C4454" s="1" t="str">
        <f t="shared" si="69"/>
        <v>https://github.com/Ohayon26/ships-satellite-imagery-keras</v>
      </c>
    </row>
    <row r="4455" spans="1:3">
      <c r="A4455" s="1">
        <v>4454</v>
      </c>
      <c r="B4455" s="1" t="s">
        <v>4456</v>
      </c>
      <c r="C4455" s="1" t="str">
        <f t="shared" si="69"/>
        <v>https://github.com/richorama/sat-beam</v>
      </c>
    </row>
    <row r="4456" spans="1:3">
      <c r="A4456" s="1">
        <v>4455</v>
      </c>
      <c r="B4456" s="1" t="s">
        <v>4457</v>
      </c>
      <c r="C4456" s="1" t="str">
        <f t="shared" si="69"/>
        <v>https://github.com/aznboystride/roadextraction</v>
      </c>
    </row>
    <row r="4457" spans="1:3">
      <c r="A4457" s="1">
        <v>4456</v>
      </c>
      <c r="B4457" s="1" t="s">
        <v>4458</v>
      </c>
      <c r="C4457" s="1" t="str">
        <f t="shared" si="69"/>
        <v>https://github.com/StopTouchingMeElmo/SatelliteApp</v>
      </c>
    </row>
    <row r="4458" spans="1:3">
      <c r="A4458" s="1">
        <v>4457</v>
      </c>
      <c r="B4458" s="1" t="s">
        <v>4459</v>
      </c>
      <c r="C4458" s="1" t="str">
        <f t="shared" si="69"/>
        <v>https://github.com/JosephGeoBenjamin/satelliteDL-embednet</v>
      </c>
    </row>
    <row r="4459" spans="1:3">
      <c r="A4459" s="1">
        <v>4458</v>
      </c>
      <c r="B4459" s="1" t="s">
        <v>4460</v>
      </c>
      <c r="C4459" s="1" t="str">
        <f t="shared" si="69"/>
        <v>https://github.com/PenguinSnail/penguinWX</v>
      </c>
    </row>
    <row r="4460" spans="1:3">
      <c r="A4460" s="1">
        <v>4459</v>
      </c>
      <c r="B4460" s="1" t="s">
        <v>4461</v>
      </c>
      <c r="C4460" s="1" t="str">
        <f t="shared" si="69"/>
        <v>https://github.com/Luis846/SatelliteBetaBackend</v>
      </c>
    </row>
    <row r="4461" spans="1:3">
      <c r="A4461" s="1">
        <v>4460</v>
      </c>
      <c r="B4461" s="1" t="s">
        <v>4462</v>
      </c>
      <c r="C4461" s="1" t="str">
        <f t="shared" si="69"/>
        <v>https://github.com/GjermundOstensvig/satelliteAccessControlReader</v>
      </c>
    </row>
    <row r="4462" spans="1:3">
      <c r="A4462" s="1">
        <v>4461</v>
      </c>
      <c r="B4462" s="1" t="s">
        <v>4463</v>
      </c>
      <c r="C4462" s="1" t="str">
        <f t="shared" si="69"/>
        <v>https://github.com/GjermundOstensvig/satelliteAccessConrolAdminApp</v>
      </c>
    </row>
    <row r="4463" spans="1:3">
      <c r="A4463" s="1">
        <v>4462</v>
      </c>
      <c r="B4463" s="1" t="s">
        <v>4464</v>
      </c>
      <c r="C4463" s="1" t="str">
        <f t="shared" si="69"/>
        <v>https://github.com/La-nuboj/Lanuboj</v>
      </c>
    </row>
    <row r="4464" spans="1:3">
      <c r="A4464" s="1">
        <v>4463</v>
      </c>
      <c r="B4464" s="1" t="s">
        <v>4465</v>
      </c>
      <c r="C4464" s="1" t="str">
        <f t="shared" si="69"/>
        <v>https://github.com/DarshanYaji/Satellite_Working</v>
      </c>
    </row>
    <row r="4465" spans="1:3">
      <c r="A4465" s="1">
        <v>4464</v>
      </c>
      <c r="B4465" s="1" t="s">
        <v>4466</v>
      </c>
      <c r="C4465" s="1" t="str">
        <f t="shared" si="69"/>
        <v>https://github.com/willdarton/satellite_ansible</v>
      </c>
    </row>
    <row r="4466" spans="1:3">
      <c r="A4466" s="1">
        <v>4465</v>
      </c>
      <c r="B4466" s="1" t="s">
        <v>4467</v>
      </c>
      <c r="C4466" s="1" t="str">
        <f t="shared" si="69"/>
        <v>https://github.com/sebmancipe/satellite_com</v>
      </c>
    </row>
    <row r="4467" spans="1:3">
      <c r="A4467" s="1">
        <v>4466</v>
      </c>
      <c r="B4467" s="1" t="s">
        <v>4468</v>
      </c>
      <c r="C4467" s="1" t="str">
        <f t="shared" si="69"/>
        <v>https://github.com/JTRNEO/satellite-sniper</v>
      </c>
    </row>
    <row r="4468" spans="1:3">
      <c r="A4468" s="1">
        <v>4467</v>
      </c>
      <c r="B4468" s="1" t="s">
        <v>4469</v>
      </c>
      <c r="C4468" s="1" t="str">
        <f t="shared" si="69"/>
        <v>https://github.com/behrouz-raftari/satellite-data</v>
      </c>
    </row>
    <row r="4469" spans="1:3">
      <c r="A4469" s="1">
        <v>4468</v>
      </c>
      <c r="B4469" s="1" t="s">
        <v>4470</v>
      </c>
      <c r="C4469" s="1" t="str">
        <f t="shared" si="69"/>
        <v>https://github.com/tuanphan09/satellite-segmentation</v>
      </c>
    </row>
    <row r="4470" spans="1:3">
      <c r="A4470" s="1">
        <v>4469</v>
      </c>
      <c r="B4470" s="1" t="s">
        <v>4471</v>
      </c>
      <c r="C4470" s="1" t="str">
        <f t="shared" si="69"/>
        <v>https://github.com/dpfinch/SVS</v>
      </c>
    </row>
    <row r="4471" spans="1:3">
      <c r="A4471" s="1">
        <v>4470</v>
      </c>
      <c r="B4471" s="1" t="s">
        <v>4472</v>
      </c>
      <c r="C4471" s="1" t="str">
        <f t="shared" si="69"/>
        <v>https://github.com/skrisliu/Orbita-Hyperspectral-Imagery-to-Top-of-Atmosphere-Reflectance</v>
      </c>
    </row>
    <row r="4472" spans="1:3">
      <c r="A4472" s="1">
        <v>4471</v>
      </c>
      <c r="B4472" s="1" t="s">
        <v>4473</v>
      </c>
      <c r="C4472" s="1" t="str">
        <f t="shared" si="69"/>
        <v>https://github.com/kunjan-mhaske/Satellite-Image-Processing</v>
      </c>
    </row>
    <row r="4473" spans="1:3">
      <c r="A4473" s="1">
        <v>4472</v>
      </c>
      <c r="B4473" s="1" t="s">
        <v>4474</v>
      </c>
      <c r="C4473" s="1" t="str">
        <f t="shared" si="69"/>
        <v>https://github.com/cenotelie/xowl-satellite-eclipse</v>
      </c>
    </row>
    <row r="4474" spans="1:3">
      <c r="A4474" s="1">
        <v>4473</v>
      </c>
      <c r="B4474" s="1" t="s">
        <v>4475</v>
      </c>
      <c r="C4474" s="1" t="str">
        <f t="shared" si="69"/>
        <v>https://github.com/ddman119/Satellite-Weather-ML</v>
      </c>
    </row>
    <row r="4475" spans="1:3">
      <c r="A4475" s="1">
        <v>4474</v>
      </c>
      <c r="B4475" s="1" t="s">
        <v>4476</v>
      </c>
      <c r="C4475" s="1" t="str">
        <f t="shared" si="69"/>
        <v>https://github.com/warybyte/redhat-satellite-manager</v>
      </c>
    </row>
    <row r="4476" spans="1:3">
      <c r="A4476" s="1">
        <v>4475</v>
      </c>
      <c r="B4476" s="1" t="s">
        <v>4477</v>
      </c>
      <c r="C4476" s="1" t="str">
        <f t="shared" si="69"/>
        <v>https://github.com/Danigy/bloonix-satellite-raspberrypi</v>
      </c>
    </row>
    <row r="4477" spans="1:3">
      <c r="A4477" s="1">
        <v>4476</v>
      </c>
      <c r="B4477" s="1" t="s">
        <v>4478</v>
      </c>
      <c r="C4477" s="1" t="str">
        <f t="shared" si="69"/>
        <v>https://github.com/ekrunch/redhat-satellite-maintenance-scripts</v>
      </c>
    </row>
    <row r="4478" spans="1:3">
      <c r="A4478" s="1">
        <v>4477</v>
      </c>
      <c r="B4478" s="1" t="s">
        <v>4479</v>
      </c>
      <c r="C4478" s="1" t="str">
        <f t="shared" si="69"/>
        <v>https://github.com/kalyan0510/Tracking-Landmark-from-Satellite</v>
      </c>
    </row>
    <row r="4479" spans="1:3">
      <c r="A4479" s="1">
        <v>4478</v>
      </c>
      <c r="B4479" s="1" t="s">
        <v>4480</v>
      </c>
      <c r="C4479" s="1" t="str">
        <f t="shared" si="69"/>
        <v>https://github.com/joelwwood/Satellite-Data-R-Code</v>
      </c>
    </row>
    <row r="4480" spans="1:3">
      <c r="A4480" s="1">
        <v>4479</v>
      </c>
      <c r="B4480" s="1" t="s">
        <v>4481</v>
      </c>
      <c r="C4480" s="1" t="str">
        <f t="shared" si="69"/>
        <v>https://github.com/dlxiii/satellite-image-detection-for-aquaculture</v>
      </c>
    </row>
    <row r="4481" spans="1:3">
      <c r="A4481" s="1">
        <v>4480</v>
      </c>
      <c r="B4481" s="1" t="s">
        <v>4482</v>
      </c>
      <c r="C4481" s="1" t="str">
        <f t="shared" si="69"/>
        <v>https://github.com/kalyan0510/Sun-and-Satellite-transit-predict</v>
      </c>
    </row>
    <row r="4482" spans="1:3">
      <c r="A4482" s="1">
        <v>4481</v>
      </c>
      <c r="B4482" s="1" t="s">
        <v>4483</v>
      </c>
      <c r="C4482" s="1" t="str">
        <f t="shared" si="69"/>
        <v>https://github.com/mguillaumot/ProjectML</v>
      </c>
    </row>
    <row r="4483" spans="1:3">
      <c r="A4483" s="1">
        <v>4482</v>
      </c>
      <c r="B4483" s="1" t="s">
        <v>4484</v>
      </c>
      <c r="C4483" s="1" t="str">
        <f t="shared" ref="C4483:C4546" si="70">_xlfn.CONCAT("https://github.com/",B4483)</f>
        <v>https://github.com/Scrin/wxviewer</v>
      </c>
    </row>
    <row r="4484" spans="1:3">
      <c r="A4484" s="1">
        <v>4483</v>
      </c>
      <c r="B4484" s="1" t="s">
        <v>4485</v>
      </c>
      <c r="C4484" s="1" t="str">
        <f t="shared" si="70"/>
        <v>https://github.com/astrotutor9/Microbit-Satellite-Morse-Code-Communication-System</v>
      </c>
    </row>
    <row r="4485" spans="1:3">
      <c r="A4485" s="1">
        <v>4484</v>
      </c>
      <c r="B4485" s="1" t="s">
        <v>4486</v>
      </c>
      <c r="C4485" s="1" t="str">
        <f t="shared" si="70"/>
        <v>https://github.com/chaiyaphum/TH-segment-buildings-on-satellite-imagery</v>
      </c>
    </row>
    <row r="4486" spans="1:3">
      <c r="A4486" s="1">
        <v>4485</v>
      </c>
      <c r="B4486" s="1" t="s">
        <v>4487</v>
      </c>
      <c r="C4486" s="1" t="str">
        <f t="shared" si="70"/>
        <v>https://github.com/niranjanreddy891/Heat-change-analysis-using-satellite-images</v>
      </c>
    </row>
    <row r="4487" spans="1:3">
      <c r="A4487" s="1">
        <v>4486</v>
      </c>
      <c r="B4487" s="1" t="s">
        <v>4488</v>
      </c>
      <c r="C4487" s="1" t="str">
        <f t="shared" si="70"/>
        <v>https://github.com/Saswatm123/Exoplanet-Detection-using-NASA-Satellite-Data</v>
      </c>
    </row>
    <row r="4488" spans="1:3">
      <c r="A4488" s="1">
        <v>4487</v>
      </c>
      <c r="B4488" s="1" t="s">
        <v>4489</v>
      </c>
      <c r="C4488" s="1" t="str">
        <f t="shared" si="70"/>
        <v>https://github.com/dzubke/oil_well_detector</v>
      </c>
    </row>
    <row r="4489" spans="1:3">
      <c r="A4489" s="1">
        <v>4488</v>
      </c>
      <c r="B4489" s="1" t="s">
        <v>4490</v>
      </c>
      <c r="C4489" s="1" t="str">
        <f t="shared" si="70"/>
        <v>https://github.com/meslane/SatPass</v>
      </c>
    </row>
    <row r="4490" spans="1:3">
      <c r="A4490" s="1">
        <v>4489</v>
      </c>
      <c r="B4490" s="1" t="s">
        <v>4491</v>
      </c>
      <c r="C4490" s="1" t="str">
        <f t="shared" si="70"/>
        <v>https://github.com/curioswati/digital-globe-imagery-analysis</v>
      </c>
    </row>
    <row r="4491" spans="1:3">
      <c r="A4491" s="1">
        <v>4490</v>
      </c>
      <c r="B4491" s="1" t="s">
        <v>4492</v>
      </c>
      <c r="C4491" s="1" t="str">
        <f t="shared" si="70"/>
        <v>https://github.com/AnanthVishnuBhaskar/Project-High-resolution-satellite-data-recovery-using-Artifcial-Intelligence</v>
      </c>
    </row>
    <row r="4492" spans="1:3">
      <c r="A4492" s="1">
        <v>4491</v>
      </c>
      <c r="B4492" s="1" t="s">
        <v>4493</v>
      </c>
      <c r="C4492" s="1" t="str">
        <f t="shared" si="70"/>
        <v>https://github.com/mauzr/azriel</v>
      </c>
    </row>
    <row r="4493" spans="1:3">
      <c r="A4493" s="1">
        <v>4492</v>
      </c>
      <c r="B4493" s="1" t="s">
        <v>4494</v>
      </c>
      <c r="C4493" s="1" t="str">
        <f t="shared" si="70"/>
        <v>https://github.com/dzhong-hub/PSRFM</v>
      </c>
    </row>
    <row r="4494" spans="1:3">
      <c r="A4494" s="1">
        <v>4493</v>
      </c>
      <c r="B4494" s="1" t="s">
        <v>4495</v>
      </c>
      <c r="C4494" s="1" t="str">
        <f t="shared" si="70"/>
        <v>https://github.com/aacgriet/Robust-and-effiecient-method-to-extract-roads-from-satellite-images-</v>
      </c>
    </row>
    <row r="4495" spans="1:3">
      <c r="A4495" s="1">
        <v>4494</v>
      </c>
      <c r="B4495" s="1" t="s">
        <v>4496</v>
      </c>
      <c r="C4495" s="1" t="str">
        <f t="shared" si="70"/>
        <v>https://github.com/TimHoltastro/Holt-et-al-2018-Satelite-cladistics</v>
      </c>
    </row>
    <row r="4496" spans="1:3">
      <c r="A4496" s="1">
        <v>4495</v>
      </c>
      <c r="B4496" s="1" t="s">
        <v>4497</v>
      </c>
      <c r="C4496" s="1" t="str">
        <f t="shared" si="70"/>
        <v>https://github.com/yashgole14/DataVisualization</v>
      </c>
    </row>
    <row r="4497" spans="1:3">
      <c r="A4497" s="1">
        <v>4496</v>
      </c>
      <c r="B4497" s="1" t="s">
        <v>4498</v>
      </c>
      <c r="C4497" s="1" t="str">
        <f t="shared" si="70"/>
        <v>https://github.com/brkspc/matlabMBody</v>
      </c>
    </row>
    <row r="4498" spans="1:3">
      <c r="A4498" s="1">
        <v>4497</v>
      </c>
      <c r="B4498" s="1" t="s">
        <v>4499</v>
      </c>
      <c r="C4498" s="1" t="str">
        <f t="shared" si="70"/>
        <v>https://github.com/mrispoli24/bearthday-image</v>
      </c>
    </row>
    <row r="4499" spans="1:3">
      <c r="A4499" s="1">
        <v>4498</v>
      </c>
      <c r="B4499" s="1" t="s">
        <v>4500</v>
      </c>
      <c r="C4499" s="1" t="str">
        <f t="shared" si="70"/>
        <v>https://github.com/nasa-gibs/gibs-validation-slackbot</v>
      </c>
    </row>
    <row r="4500" spans="1:3">
      <c r="A4500" s="1">
        <v>4499</v>
      </c>
      <c r="B4500" s="1" t="s">
        <v>4501</v>
      </c>
      <c r="C4500" s="1" t="str">
        <f t="shared" si="70"/>
        <v>https://github.com/wangqinNick/NUSsatellite</v>
      </c>
    </row>
    <row r="4501" spans="1:3">
      <c r="A4501" s="1">
        <v>4500</v>
      </c>
      <c r="B4501" s="1" t="s">
        <v>4502</v>
      </c>
      <c r="C4501" s="1" t="str">
        <f t="shared" si="70"/>
        <v>https://github.com/Maycroft/Satellite-remote-sensing-identification-of-seasonal-aerosol-variation-in-the-North-China-Plain</v>
      </c>
    </row>
    <row r="4502" spans="1:3">
      <c r="A4502" s="1">
        <v>4501</v>
      </c>
      <c r="B4502" s="1" t="s">
        <v>4503</v>
      </c>
      <c r="C4502" s="1" t="str">
        <f t="shared" si="70"/>
        <v>https://github.com/jmoraga-mines/jigsaw_cnn</v>
      </c>
    </row>
    <row r="4503" spans="1:3">
      <c r="A4503" s="1">
        <v>4502</v>
      </c>
      <c r="B4503" s="1" t="s">
        <v>4504</v>
      </c>
      <c r="C4503" s="1" t="str">
        <f t="shared" si="70"/>
        <v>https://github.com/cpheinrich/google-earth-tour</v>
      </c>
    </row>
    <row r="4504" spans="1:3">
      <c r="A4504" s="1">
        <v>4503</v>
      </c>
      <c r="B4504" s="1" t="s">
        <v>4505</v>
      </c>
      <c r="C4504" s="1" t="str">
        <f t="shared" si="70"/>
        <v>https://github.com/trishasingh/land-cover-change</v>
      </c>
    </row>
    <row r="4505" spans="1:3">
      <c r="A4505" s="1">
        <v>4504</v>
      </c>
      <c r="B4505" s="1" t="s">
        <v>4506</v>
      </c>
      <c r="C4505" s="1" t="str">
        <f t="shared" si="70"/>
        <v>https://github.com/MKrinitskiy/Antarctic-mesocyclones-detection-Retinanet</v>
      </c>
    </row>
    <row r="4506" spans="1:3">
      <c r="A4506" s="1">
        <v>4505</v>
      </c>
      <c r="B4506" s="1" t="s">
        <v>4507</v>
      </c>
      <c r="C4506" s="1" t="str">
        <f t="shared" si="70"/>
        <v>https://github.com/zzeniale/Webscraper-for-Digital-Globe</v>
      </c>
    </row>
    <row r="4507" spans="1:3">
      <c r="A4507" s="1">
        <v>4506</v>
      </c>
      <c r="B4507" s="1" t="s">
        <v>4508</v>
      </c>
      <c r="C4507" s="1" t="str">
        <f t="shared" si="70"/>
        <v>https://github.com/floranwang/geospatial-cnn</v>
      </c>
    </row>
    <row r="4508" spans="1:3">
      <c r="A4508" s="1">
        <v>4507</v>
      </c>
      <c r="B4508" s="1" t="s">
        <v>4509</v>
      </c>
      <c r="C4508" s="1" t="str">
        <f t="shared" si="70"/>
        <v>https://github.com/ldelouw/rh-subscribe-systems</v>
      </c>
    </row>
    <row r="4509" spans="1:3">
      <c r="A4509" s="1">
        <v>4508</v>
      </c>
      <c r="B4509" s="1" t="s">
        <v>4510</v>
      </c>
      <c r="C4509" s="1" t="str">
        <f t="shared" si="70"/>
        <v>https://github.com/hchicchon/pyris</v>
      </c>
    </row>
    <row r="4510" spans="1:3">
      <c r="A4510" s="1">
        <v>4509</v>
      </c>
      <c r="B4510" s="1" t="s">
        <v>4511</v>
      </c>
      <c r="C4510" s="1" t="str">
        <f t="shared" si="70"/>
        <v>https://github.com/niallio9/MatACE</v>
      </c>
    </row>
    <row r="4511" spans="1:3">
      <c r="A4511" s="1">
        <v>4510</v>
      </c>
      <c r="B4511" s="1" t="s">
        <v>4512</v>
      </c>
      <c r="C4511" s="1" t="str">
        <f t="shared" si="70"/>
        <v>https://github.com/partha2000/Wireless-Rocket-Ignition-System</v>
      </c>
    </row>
    <row r="4512" spans="1:3">
      <c r="A4512" s="1">
        <v>4511</v>
      </c>
      <c r="B4512" s="1" t="s">
        <v>4513</v>
      </c>
      <c r="C4512" s="1" t="str">
        <f t="shared" si="70"/>
        <v>https://github.com/zachwaldron4/gmat_tiegcm</v>
      </c>
    </row>
    <row r="4513" spans="1:3">
      <c r="A4513" s="1">
        <v>4512</v>
      </c>
      <c r="B4513" s="1" t="s">
        <v>4514</v>
      </c>
      <c r="C4513" s="1" t="str">
        <f t="shared" si="70"/>
        <v>https://github.com/NickWayne/NasaApiProject</v>
      </c>
    </row>
    <row r="4514" spans="1:3">
      <c r="A4514" s="1">
        <v>4513</v>
      </c>
      <c r="B4514" s="1" t="s">
        <v>4515</v>
      </c>
      <c r="C4514" s="1" t="str">
        <f t="shared" si="70"/>
        <v>https://github.com/Syphist/Starbound-Better-Gas-Giants</v>
      </c>
    </row>
    <row r="4515" spans="1:3">
      <c r="A4515" s="1">
        <v>4514</v>
      </c>
      <c r="B4515" s="1" t="s">
        <v>4516</v>
      </c>
      <c r="C4515" s="1" t="str">
        <f t="shared" si="70"/>
        <v>https://github.com/aallyn/PhysOce</v>
      </c>
    </row>
    <row r="4516" spans="1:3">
      <c r="A4516" s="1">
        <v>4515</v>
      </c>
      <c r="B4516" s="1" t="s">
        <v>4517</v>
      </c>
      <c r="C4516" s="1" t="str">
        <f t="shared" si="70"/>
        <v>https://github.com/olivluca/actuino</v>
      </c>
    </row>
    <row r="4517" spans="1:3">
      <c r="A4517" s="1">
        <v>4516</v>
      </c>
      <c r="B4517" s="1" t="s">
        <v>4518</v>
      </c>
      <c r="C4517" s="1" t="str">
        <f t="shared" si="70"/>
        <v>https://github.com/lucasssvaz/IC-CubeSat</v>
      </c>
    </row>
    <row r="4518" spans="1:3">
      <c r="A4518" s="1">
        <v>4517</v>
      </c>
      <c r="B4518" s="1" t="s">
        <v>4519</v>
      </c>
      <c r="C4518" s="1" t="str">
        <f t="shared" si="70"/>
        <v>https://github.com/trevorColby/tibet</v>
      </c>
    </row>
    <row r="4519" spans="1:3">
      <c r="A4519" s="1">
        <v>4518</v>
      </c>
      <c r="B4519" s="1" t="s">
        <v>4520</v>
      </c>
      <c r="C4519" s="1" t="str">
        <f t="shared" si="70"/>
        <v>https://github.com/endeavourafrica2/Vehicle-tracking-systems-</v>
      </c>
    </row>
    <row r="4520" spans="1:3">
      <c r="A4520" s="1">
        <v>4519</v>
      </c>
      <c r="B4520" s="1" t="s">
        <v>4521</v>
      </c>
      <c r="C4520" s="1" t="str">
        <f t="shared" si="70"/>
        <v>https://github.com/hthant/nightskyinstrument</v>
      </c>
    </row>
    <row r="4521" spans="1:3">
      <c r="A4521" s="1">
        <v>4520</v>
      </c>
      <c r="B4521" s="1" t="s">
        <v>4522</v>
      </c>
      <c r="C4521" s="1" t="str">
        <f t="shared" si="70"/>
        <v>https://github.com/kkelwood/nwt-landsat</v>
      </c>
    </row>
    <row r="4522" spans="1:3">
      <c r="A4522" s="1">
        <v>4521</v>
      </c>
      <c r="B4522" s="1" t="s">
        <v>4523</v>
      </c>
      <c r="C4522" s="1" t="str">
        <f t="shared" si="70"/>
        <v>https://github.com/judithmarinaewald/Master-thesis-project</v>
      </c>
    </row>
    <row r="4523" spans="1:3">
      <c r="A4523" s="1">
        <v>4522</v>
      </c>
      <c r="B4523" s="1" t="s">
        <v>4524</v>
      </c>
      <c r="C4523" s="1" t="str">
        <f t="shared" si="70"/>
        <v>https://github.com/jensdebruijn/Multimodal-flood-tweet-classification</v>
      </c>
    </row>
    <row r="4524" spans="1:3">
      <c r="A4524" s="1">
        <v>4523</v>
      </c>
      <c r="B4524" s="1" t="s">
        <v>4525</v>
      </c>
      <c r="C4524" s="1" t="str">
        <f t="shared" si="70"/>
        <v>https://github.com/stoneren299/gcCloudDetection</v>
      </c>
    </row>
    <row r="4525" spans="1:3">
      <c r="A4525" s="1">
        <v>4524</v>
      </c>
      <c r="B4525" s="1" t="s">
        <v>4526</v>
      </c>
      <c r="C4525" s="1" t="str">
        <f t="shared" si="70"/>
        <v>https://github.com/kemoch/Forest-type-mapping</v>
      </c>
    </row>
    <row r="4526" spans="1:3">
      <c r="A4526" s="1">
        <v>4525</v>
      </c>
      <c r="B4526" s="1" t="s">
        <v>4527</v>
      </c>
      <c r="C4526" s="1" t="str">
        <f t="shared" si="70"/>
        <v>https://github.com/dsuarezv/satellite-tracker</v>
      </c>
    </row>
    <row r="4527" spans="1:3">
      <c r="A4527" s="1">
        <v>4526</v>
      </c>
      <c r="B4527" s="1" t="s">
        <v>4528</v>
      </c>
      <c r="C4527" s="1" t="str">
        <f t="shared" si="70"/>
        <v>https://github.com/loceyi/satellitesMissionSchedule</v>
      </c>
    </row>
    <row r="4528" spans="1:3">
      <c r="A4528" s="1">
        <v>4527</v>
      </c>
      <c r="B4528" s="1" t="s">
        <v>4529</v>
      </c>
      <c r="C4528" s="1" t="str">
        <f t="shared" si="70"/>
        <v>https://github.com/rwev/leaflet-radar</v>
      </c>
    </row>
    <row r="4529" spans="1:3">
      <c r="A4529" s="1">
        <v>4528</v>
      </c>
      <c r="B4529" s="1" t="s">
        <v>4530</v>
      </c>
      <c r="C4529" s="1" t="str">
        <f t="shared" si="70"/>
        <v>https://github.com/mhscience/landslides_detection</v>
      </c>
    </row>
    <row r="4530" spans="1:3">
      <c r="A4530" s="1">
        <v>4529</v>
      </c>
      <c r="B4530" s="1" t="s">
        <v>4531</v>
      </c>
      <c r="C4530" s="1" t="str">
        <f t="shared" si="70"/>
        <v>https://github.com/instillai/TensorFlow-Roadmap</v>
      </c>
    </row>
    <row r="4531" spans="1:3">
      <c r="A4531" s="1">
        <v>4530</v>
      </c>
      <c r="B4531" s="1" t="s">
        <v>4532</v>
      </c>
      <c r="C4531" s="1" t="str">
        <f t="shared" si="70"/>
        <v>https://github.com/Jakaria08/EESRGAN</v>
      </c>
    </row>
    <row r="4532" spans="1:3">
      <c r="A4532" s="1">
        <v>4531</v>
      </c>
      <c r="B4532" s="1" t="s">
        <v>4533</v>
      </c>
      <c r="C4532" s="1" t="str">
        <f t="shared" si="70"/>
        <v>https://github.com/emissions-api/emissions-api</v>
      </c>
    </row>
    <row r="4533" spans="1:3">
      <c r="A4533" s="1">
        <v>4532</v>
      </c>
      <c r="B4533" s="1" t="s">
        <v>4534</v>
      </c>
      <c r="C4533" s="1" t="str">
        <f t="shared" si="70"/>
        <v>https://github.com/nootropicdesign/iridium-satellite-comm</v>
      </c>
    </row>
    <row r="4534" spans="1:3">
      <c r="A4534" s="1">
        <v>4533</v>
      </c>
      <c r="B4534" s="1" t="s">
        <v>4535</v>
      </c>
      <c r="C4534" s="1" t="str">
        <f t="shared" si="70"/>
        <v>https://github.com/McNeight/Satellite</v>
      </c>
    </row>
    <row r="4535" spans="1:3">
      <c r="A4535" s="1">
        <v>4534</v>
      </c>
      <c r="B4535" s="1" t="s">
        <v>4536</v>
      </c>
      <c r="C4535" s="1" t="str">
        <f t="shared" si="70"/>
        <v>https://github.com/shaxxx/Signalmeter2</v>
      </c>
    </row>
    <row r="4536" spans="1:3">
      <c r="A4536" s="1">
        <v>4535</v>
      </c>
      <c r="B4536" s="1" t="s">
        <v>4537</v>
      </c>
      <c r="C4536" s="1" t="str">
        <f t="shared" si="70"/>
        <v>https://github.com/geohackweek/ghw2019_lumin_human</v>
      </c>
    </row>
    <row r="4537" spans="1:3">
      <c r="A4537" s="1">
        <v>4536</v>
      </c>
      <c r="B4537" s="1" t="s">
        <v>4538</v>
      </c>
      <c r="C4537" s="1" t="str">
        <f t="shared" si="70"/>
        <v>https://github.com/vijju27/ESP-satellite-tracking</v>
      </c>
    </row>
    <row r="4538" spans="1:3">
      <c r="A4538" s="1">
        <v>4537</v>
      </c>
      <c r="B4538" s="1" t="s">
        <v>4539</v>
      </c>
      <c r="C4538" s="1" t="str">
        <f t="shared" si="70"/>
        <v>https://github.com/Wxyxixixi/Satellite-Communication-system-project</v>
      </c>
    </row>
    <row r="4539" spans="1:3">
      <c r="A4539" s="1">
        <v>4538</v>
      </c>
      <c r="B4539" s="1" t="s">
        <v>4540</v>
      </c>
      <c r="C4539" s="1" t="str">
        <f t="shared" si="70"/>
        <v>https://github.com/riadhhamdi/Satellite</v>
      </c>
    </row>
    <row r="4540" spans="1:3">
      <c r="A4540" s="1">
        <v>4539</v>
      </c>
      <c r="B4540" s="1" t="s">
        <v>4541</v>
      </c>
      <c r="C4540" s="1" t="str">
        <f t="shared" si="70"/>
        <v>https://github.com/HiveMinds/AE4872-Satellite-Orbit-Determination</v>
      </c>
    </row>
    <row r="4541" spans="1:3">
      <c r="A4541" s="1">
        <v>4540</v>
      </c>
      <c r="B4541" s="1" t="s">
        <v>4542</v>
      </c>
      <c r="C4541" s="1" t="str">
        <f t="shared" si="70"/>
        <v>https://github.com/Erlemar/Understanding-Clouds-from-Satellite-Images</v>
      </c>
    </row>
    <row r="4542" spans="1:3">
      <c r="A4542" s="1">
        <v>4541</v>
      </c>
      <c r="B4542" s="1" t="s">
        <v>4543</v>
      </c>
      <c r="C4542" s="1" t="str">
        <f t="shared" si="70"/>
        <v>https://github.com/yurithefury/ChipClassification</v>
      </c>
    </row>
    <row r="4543" spans="1:3">
      <c r="A4543" s="1">
        <v>4542</v>
      </c>
      <c r="B4543" s="1" t="s">
        <v>4544</v>
      </c>
      <c r="C4543" s="1" t="str">
        <f t="shared" si="70"/>
        <v>https://github.com/acolite/acolite_mr</v>
      </c>
    </row>
    <row r="4544" spans="1:3">
      <c r="A4544" s="1">
        <v>4543</v>
      </c>
      <c r="B4544" s="1" t="s">
        <v>4545</v>
      </c>
      <c r="C4544" s="1" t="str">
        <f t="shared" si="70"/>
        <v>https://github.com/gautamkumarjaiswal/Ground-Truth-Generation</v>
      </c>
    </row>
    <row r="4545" spans="1:3">
      <c r="A4545" s="1">
        <v>4544</v>
      </c>
      <c r="B4545" s="1" t="s">
        <v>4546</v>
      </c>
      <c r="C4545" s="1" t="str">
        <f t="shared" si="70"/>
        <v>https://github.com/dimitreOliveira/UnderstandingCloudsFromSatelliteImages</v>
      </c>
    </row>
    <row r="4546" spans="1:3">
      <c r="A4546" s="1">
        <v>4545</v>
      </c>
      <c r="B4546" s="1" t="s">
        <v>4547</v>
      </c>
      <c r="C4546" s="1" t="str">
        <f t="shared" si="70"/>
        <v>https://github.com/stacymonty/Chi_AQ</v>
      </c>
    </row>
    <row r="4547" spans="1:3">
      <c r="A4547" s="1">
        <v>4546</v>
      </c>
      <c r="B4547" s="1" t="s">
        <v>4548</v>
      </c>
      <c r="C4547" s="1" t="str">
        <f t="shared" ref="C4547:C4610" si="71">_xlfn.CONCAT("https://github.com/",B4547)</f>
        <v>https://github.com/JinleiMa/ASD</v>
      </c>
    </row>
    <row r="4548" spans="1:3">
      <c r="A4548" s="1">
        <v>4547</v>
      </c>
      <c r="B4548" s="1" t="s">
        <v>4549</v>
      </c>
      <c r="C4548" s="1" t="str">
        <f t="shared" si="71"/>
        <v>https://github.com/StevenCyb/Sat_Segment_Dataset_Generator</v>
      </c>
    </row>
    <row r="4549" spans="1:3">
      <c r="A4549" s="1">
        <v>4548</v>
      </c>
      <c r="B4549" s="1" t="s">
        <v>4550</v>
      </c>
      <c r="C4549" s="1" t="str">
        <f t="shared" si="71"/>
        <v>https://github.com/firasomrane/classify_farm_crop_from_satellite_images</v>
      </c>
    </row>
    <row r="4550" spans="1:3">
      <c r="A4550" s="1">
        <v>4549</v>
      </c>
      <c r="B4550" s="1" t="s">
        <v>4551</v>
      </c>
      <c r="C4550" s="1" t="str">
        <f t="shared" si="71"/>
        <v>https://github.com/arashkhavari/iot_communication</v>
      </c>
    </row>
    <row r="4551" spans="1:3">
      <c r="A4551" s="1">
        <v>4550</v>
      </c>
      <c r="B4551" s="1" t="s">
        <v>4552</v>
      </c>
      <c r="C4551" s="1" t="str">
        <f t="shared" si="71"/>
        <v>https://github.com/SmittyHalibut/SatelliteRecorder</v>
      </c>
    </row>
    <row r="4552" spans="1:3">
      <c r="A4552" s="1">
        <v>4551</v>
      </c>
      <c r="B4552" s="1" t="s">
        <v>4553</v>
      </c>
      <c r="C4552" s="1" t="str">
        <f t="shared" si="71"/>
        <v>https://github.com/ManulMax/Radio-transmitter-using-433mhz-module</v>
      </c>
    </row>
    <row r="4553" spans="1:3">
      <c r="A4553" s="1">
        <v>4552</v>
      </c>
      <c r="B4553" s="1" t="s">
        <v>4554</v>
      </c>
      <c r="C4553" s="1" t="str">
        <f t="shared" si="71"/>
        <v>https://github.com/diy-satellites/diy-satellites</v>
      </c>
    </row>
    <row r="4554" spans="1:3">
      <c r="A4554" s="1">
        <v>4553</v>
      </c>
      <c r="B4554" s="1" t="s">
        <v>4555</v>
      </c>
      <c r="C4554" s="1" t="str">
        <f t="shared" si="71"/>
        <v>https://github.com/MasterPhysicist/Satellite-Image-Analysis</v>
      </c>
    </row>
    <row r="4555" spans="1:3">
      <c r="A4555" s="1">
        <v>4554</v>
      </c>
      <c r="B4555" s="1" t="s">
        <v>4556</v>
      </c>
      <c r="C4555" s="1" t="str">
        <f t="shared" si="71"/>
        <v>https://github.com/chrimerss/TripleCollocation</v>
      </c>
    </row>
    <row r="4556" spans="1:3">
      <c r="A4556" s="1">
        <v>4555</v>
      </c>
      <c r="B4556" s="1" t="s">
        <v>4557</v>
      </c>
      <c r="C4556" s="1" t="str">
        <f t="shared" si="71"/>
        <v>https://github.com/estcube/Telemetry-Forwarding-Client</v>
      </c>
    </row>
    <row r="4557" spans="1:3">
      <c r="A4557" s="1">
        <v>4556</v>
      </c>
      <c r="B4557" s="1" t="s">
        <v>4558</v>
      </c>
      <c r="C4557" s="1" t="str">
        <f t="shared" si="71"/>
        <v>https://github.com/RedHatSatellite/sync-satellite-org</v>
      </c>
    </row>
    <row r="4558" spans="1:3">
      <c r="A4558" s="1">
        <v>4557</v>
      </c>
      <c r="B4558" s="1" t="s">
        <v>4559</v>
      </c>
      <c r="C4558" s="1" t="str">
        <f t="shared" si="71"/>
        <v>https://github.com/arpitjain2602/SatelliteProject_IITD</v>
      </c>
    </row>
    <row r="4559" spans="1:3">
      <c r="A4559" s="1">
        <v>4558</v>
      </c>
      <c r="B4559" s="1" t="s">
        <v>4560</v>
      </c>
      <c r="C4559" s="1" t="str">
        <f t="shared" si="71"/>
        <v>https://github.com/pysat/pysatMissions</v>
      </c>
    </row>
    <row r="4560" spans="1:3">
      <c r="A4560" s="1">
        <v>4559</v>
      </c>
      <c r="B4560" s="1" t="s">
        <v>4561</v>
      </c>
      <c r="C4560" s="1" t="str">
        <f t="shared" si="71"/>
        <v>https://github.com/ifraixedes/k8s-ify-storj-satellite</v>
      </c>
    </row>
    <row r="4561" spans="1:3">
      <c r="A4561" s="1">
        <v>4560</v>
      </c>
      <c r="B4561" s="1" t="s">
        <v>4562</v>
      </c>
      <c r="C4561" s="1" t="str">
        <f t="shared" si="71"/>
        <v>https://github.com/Justdjent/satellite_data_preparation_for_cv</v>
      </c>
    </row>
    <row r="4562" spans="1:3">
      <c r="A4562" s="1">
        <v>4561</v>
      </c>
      <c r="B4562" s="1" t="s">
        <v>4563</v>
      </c>
      <c r="C4562" s="1" t="str">
        <f t="shared" si="71"/>
        <v>https://github.com/jesseniagonzalezv/Application-of-Semantic-Segmentation-with-Few-Labels-in-the-Detection-of-Water-Bodies</v>
      </c>
    </row>
    <row r="4563" spans="1:3">
      <c r="A4563" s="1">
        <v>4562</v>
      </c>
      <c r="B4563" s="1" t="s">
        <v>4564</v>
      </c>
      <c r="C4563" s="1" t="str">
        <f t="shared" si="71"/>
        <v>https://github.com/RaffaToSpace/Satellite_Gravity_Gradient_Model</v>
      </c>
    </row>
    <row r="4564" spans="1:3">
      <c r="A4564" s="1">
        <v>4563</v>
      </c>
      <c r="B4564" s="1" t="s">
        <v>4565</v>
      </c>
      <c r="C4564" s="1" t="str">
        <f t="shared" si="71"/>
        <v>https://github.com/kakirastern/Kaggle-Clouds-Classification-2019</v>
      </c>
    </row>
    <row r="4565" spans="1:3">
      <c r="A4565" s="1">
        <v>4564</v>
      </c>
      <c r="B4565" s="1" t="s">
        <v>4566</v>
      </c>
      <c r="C4565" s="1" t="str">
        <f t="shared" si="71"/>
        <v>https://github.com/yonkshi/urban_dl</v>
      </c>
    </row>
    <row r="4566" spans="1:3">
      <c r="A4566" s="1">
        <v>4565</v>
      </c>
      <c r="B4566" s="1" t="s">
        <v>4567</v>
      </c>
      <c r="C4566" s="1" t="str">
        <f t="shared" si="71"/>
        <v>https://github.com/dhopp1/satellite_gdp_regression</v>
      </c>
    </row>
    <row r="4567" spans="1:3">
      <c r="A4567" s="1">
        <v>4566</v>
      </c>
      <c r="B4567" s="1" t="s">
        <v>4568</v>
      </c>
      <c r="C4567" s="1" t="str">
        <f t="shared" si="71"/>
        <v>https://github.com/racerxdl/letshackit</v>
      </c>
    </row>
    <row r="4568" spans="1:3">
      <c r="A4568" s="1">
        <v>4567</v>
      </c>
      <c r="B4568" s="1" t="s">
        <v>4569</v>
      </c>
      <c r="C4568" s="1" t="str">
        <f t="shared" si="71"/>
        <v>https://github.com/lucenera75/satellite</v>
      </c>
    </row>
    <row r="4569" spans="1:3">
      <c r="A4569" s="1">
        <v>4568</v>
      </c>
      <c r="B4569" s="1" t="s">
        <v>4570</v>
      </c>
      <c r="C4569" s="1" t="str">
        <f t="shared" si="71"/>
        <v>https://github.com/oliversefrin/soil-texture-processing</v>
      </c>
    </row>
    <row r="4570" spans="1:3">
      <c r="A4570" s="1">
        <v>4569</v>
      </c>
      <c r="B4570" s="1" t="s">
        <v>4571</v>
      </c>
      <c r="C4570" s="1" t="str">
        <f t="shared" si="71"/>
        <v>https://github.com/vinaymancha/ROI</v>
      </c>
    </row>
    <row r="4571" spans="1:3">
      <c r="A4571" s="1">
        <v>4570</v>
      </c>
      <c r="B4571" s="1" t="s">
        <v>4572</v>
      </c>
      <c r="C4571" s="1" t="str">
        <f t="shared" si="71"/>
        <v>https://github.com/MacOS/ReKlaSat-3D</v>
      </c>
    </row>
    <row r="4572" spans="1:3">
      <c r="A4572" s="1">
        <v>4571</v>
      </c>
      <c r="B4572" s="1" t="s">
        <v>4573</v>
      </c>
      <c r="C4572" s="1" t="str">
        <f t="shared" si="71"/>
        <v>https://github.com/akashpalrecha/drought-watch</v>
      </c>
    </row>
    <row r="4573" spans="1:3">
      <c r="A4573" s="1">
        <v>4572</v>
      </c>
      <c r="B4573" s="1" t="s">
        <v>4574</v>
      </c>
      <c r="C4573" s="1" t="str">
        <f t="shared" si="71"/>
        <v>https://github.com/AmbiguousError/satelliteTracker</v>
      </c>
    </row>
    <row r="4574" spans="1:3">
      <c r="A4574" s="1">
        <v>4573</v>
      </c>
      <c r="B4574" s="1" t="s">
        <v>4575</v>
      </c>
      <c r="C4574" s="1" t="str">
        <f t="shared" si="71"/>
        <v>https://github.com/Divine1992/SatelliteCrawler</v>
      </c>
    </row>
    <row r="4575" spans="1:3">
      <c r="A4575" s="1">
        <v>4574</v>
      </c>
      <c r="B4575" s="1" t="s">
        <v>4576</v>
      </c>
      <c r="C4575" s="1" t="str">
        <f t="shared" si="71"/>
        <v>https://github.com/vedadsose/npm-ci-login</v>
      </c>
    </row>
    <row r="4576" spans="1:3">
      <c r="A4576" s="1">
        <v>4575</v>
      </c>
      <c r="B4576" s="1" t="s">
        <v>4577</v>
      </c>
      <c r="C4576" s="1" t="str">
        <f t="shared" si="71"/>
        <v>https://github.com/BrownSpaceEngineering/PVDXos</v>
      </c>
    </row>
    <row r="4577" spans="1:3">
      <c r="A4577" s="1">
        <v>4576</v>
      </c>
      <c r="B4577" s="1" t="s">
        <v>4578</v>
      </c>
      <c r="C4577" s="1" t="str">
        <f t="shared" si="71"/>
        <v>https://github.com/salmedina/SatelliteImageryTool</v>
      </c>
    </row>
    <row r="4578" spans="1:3">
      <c r="A4578" s="1">
        <v>4577</v>
      </c>
      <c r="B4578" s="1" t="s">
        <v>4579</v>
      </c>
      <c r="C4578" s="1" t="str">
        <f t="shared" si="71"/>
        <v>https://github.com/neelriyer/retinanet</v>
      </c>
    </row>
    <row r="4579" spans="1:3">
      <c r="A4579" s="1">
        <v>4578</v>
      </c>
      <c r="B4579" s="1" t="s">
        <v>4580</v>
      </c>
      <c r="C4579" s="1" t="str">
        <f t="shared" si="71"/>
        <v>https://github.com/SatelliteApplicationsCatapult/SatelliteApplicationsCatapult.github.io</v>
      </c>
    </row>
    <row r="4580" spans="1:3">
      <c r="A4580" s="1">
        <v>4579</v>
      </c>
      <c r="B4580" s="1" t="s">
        <v>4581</v>
      </c>
      <c r="C4580" s="1" t="str">
        <f t="shared" si="71"/>
        <v>https://github.com/Kai-46/VisSat</v>
      </c>
    </row>
    <row r="4581" spans="1:3">
      <c r="A4581" s="1">
        <v>4580</v>
      </c>
      <c r="B4581" s="1" t="s">
        <v>4582</v>
      </c>
      <c r="C4581" s="1" t="str">
        <f t="shared" si="71"/>
        <v>https://github.com/mnussbaumer/satellitex</v>
      </c>
    </row>
    <row r="4582" spans="1:3">
      <c r="A4582" s="1">
        <v>4581</v>
      </c>
      <c r="B4582" s="1" t="s">
        <v>4583</v>
      </c>
      <c r="C4582" s="1" t="str">
        <f t="shared" si="71"/>
        <v>https://github.com/antoine510/OpenCVTask</v>
      </c>
    </row>
    <row r="4583" spans="1:3">
      <c r="A4583" s="1">
        <v>4582</v>
      </c>
      <c r="B4583" s="1" t="s">
        <v>4584</v>
      </c>
      <c r="C4583" s="1" t="str">
        <f t="shared" si="71"/>
        <v>https://github.com/ivanstan/satellite-tracker</v>
      </c>
    </row>
    <row r="4584" spans="1:3">
      <c r="A4584" s="1">
        <v>4583</v>
      </c>
      <c r="B4584" s="1" t="s">
        <v>4585</v>
      </c>
      <c r="C4584" s="1" t="str">
        <f t="shared" si="71"/>
        <v>https://github.com/spectrtrec/clouds_satellite</v>
      </c>
    </row>
    <row r="4585" spans="1:3">
      <c r="A4585" s="1">
        <v>4584</v>
      </c>
      <c r="B4585" s="1" t="s">
        <v>4586</v>
      </c>
      <c r="C4585" s="1" t="str">
        <f t="shared" si="71"/>
        <v>https://github.com/benelsen/weather_satellites</v>
      </c>
    </row>
    <row r="4586" spans="1:3">
      <c r="A4586" s="1">
        <v>4585</v>
      </c>
      <c r="B4586" s="1" t="s">
        <v>4587</v>
      </c>
      <c r="C4586" s="1" t="str">
        <f t="shared" si="71"/>
        <v>https://github.com/alesanmanoweb/AST</v>
      </c>
    </row>
    <row r="4587" spans="1:3">
      <c r="A4587" s="1">
        <v>4586</v>
      </c>
      <c r="B4587" s="1" t="s">
        <v>4588</v>
      </c>
      <c r="C4587" s="1" t="str">
        <f t="shared" si="71"/>
        <v>https://github.com/nichols-t/TLE.NET</v>
      </c>
    </row>
    <row r="4588" spans="1:3">
      <c r="A4588" s="1">
        <v>4587</v>
      </c>
      <c r="B4588" s="1" t="s">
        <v>4589</v>
      </c>
      <c r="C4588" s="1" t="str">
        <f t="shared" si="71"/>
        <v>https://github.com/Aerobotics/Satellite-Change-Detector</v>
      </c>
    </row>
    <row r="4589" spans="1:3">
      <c r="A4589" s="1">
        <v>4588</v>
      </c>
      <c r="B4589" s="1" t="s">
        <v>4590</v>
      </c>
      <c r="C4589" s="1" t="str">
        <f t="shared" si="71"/>
        <v>https://github.com/bcole2433/gps-satellite-tracker</v>
      </c>
    </row>
    <row r="4590" spans="1:3">
      <c r="A4590" s="1">
        <v>4589</v>
      </c>
      <c r="B4590" s="1" t="s">
        <v>4591</v>
      </c>
      <c r="C4590" s="1" t="str">
        <f t="shared" si="71"/>
        <v>https://github.com/oswalpalash/PiSatelliteDecoder</v>
      </c>
    </row>
    <row r="4591" spans="1:3">
      <c r="A4591" s="1">
        <v>4590</v>
      </c>
      <c r="B4591" s="1" t="s">
        <v>4592</v>
      </c>
      <c r="C4591" s="1" t="str">
        <f t="shared" si="71"/>
        <v>https://github.com/chaitanyadave23/satellite-image-segmentation</v>
      </c>
    </row>
    <row r="4592" spans="1:3">
      <c r="A4592" s="1">
        <v>4591</v>
      </c>
      <c r="B4592" s="1" t="s">
        <v>4593</v>
      </c>
      <c r="C4592" s="1" t="str">
        <f t="shared" si="71"/>
        <v>https://github.com/JayGe/docker-gr-satellites</v>
      </c>
    </row>
    <row r="4593" spans="1:3">
      <c r="A4593" s="1">
        <v>4592</v>
      </c>
      <c r="B4593" s="1" t="s">
        <v>4594</v>
      </c>
      <c r="C4593" s="1" t="str">
        <f t="shared" si="71"/>
        <v>https://github.com/tylervvo/satellite_tracking_tool</v>
      </c>
    </row>
    <row r="4594" spans="1:3">
      <c r="A4594" s="1">
        <v>4593</v>
      </c>
      <c r="B4594" s="1" t="s">
        <v>4595</v>
      </c>
      <c r="C4594" s="1" t="str">
        <f t="shared" si="71"/>
        <v>https://github.com/rickywrq/Satellite-Remote-Sensing</v>
      </c>
    </row>
    <row r="4595" spans="1:3">
      <c r="A4595" s="1">
        <v>4594</v>
      </c>
      <c r="B4595" s="1" t="s">
        <v>4596</v>
      </c>
      <c r="C4595" s="1" t="str">
        <f t="shared" si="71"/>
        <v>https://github.com/zixi-liu/Satellite-Image-Classification</v>
      </c>
    </row>
    <row r="4596" spans="1:3">
      <c r="A4596" s="1">
        <v>4595</v>
      </c>
      <c r="B4596" s="1" t="s">
        <v>4597</v>
      </c>
      <c r="C4596" s="1" t="str">
        <f t="shared" si="71"/>
        <v>https://github.com/leewssam/Satellite-Image-Enhancement</v>
      </c>
    </row>
    <row r="4597" spans="1:3">
      <c r="A4597" s="1">
        <v>4596</v>
      </c>
      <c r="B4597" s="1" t="s">
        <v>4598</v>
      </c>
      <c r="C4597" s="1" t="str">
        <f t="shared" si="71"/>
        <v>https://github.com/jerrypeng02/Satellite-Management-System</v>
      </c>
    </row>
    <row r="4598" spans="1:3">
      <c r="A4598" s="1">
        <v>4597</v>
      </c>
      <c r="B4598" s="1" t="s">
        <v>4599</v>
      </c>
      <c r="C4598" s="1" t="str">
        <f t="shared" si="71"/>
        <v>https://github.com/cuccua1997/satellite-ground-station</v>
      </c>
    </row>
    <row r="4599" spans="1:3">
      <c r="A4599" s="1">
        <v>4598</v>
      </c>
      <c r="B4599" s="1" t="s">
        <v>4600</v>
      </c>
      <c r="C4599" s="1" t="str">
        <f t="shared" si="71"/>
        <v>https://github.com/artemies/sdr_tm-tc</v>
      </c>
    </row>
    <row r="4600" spans="1:3">
      <c r="A4600" s="1">
        <v>4599</v>
      </c>
      <c r="B4600" s="1" t="s">
        <v>4601</v>
      </c>
      <c r="C4600" s="1" t="str">
        <f t="shared" si="71"/>
        <v>https://github.com/GalaxyHunters/Evolution-Machine-Satellite-Galaxies</v>
      </c>
    </row>
    <row r="4601" spans="1:3">
      <c r="A4601" s="1">
        <v>4600</v>
      </c>
      <c r="B4601" s="1" t="s">
        <v>4602</v>
      </c>
      <c r="C4601" s="1" t="str">
        <f t="shared" si="71"/>
        <v>https://github.com/kunanba/damage-from-satellite-images</v>
      </c>
    </row>
    <row r="4602" spans="1:3">
      <c r="A4602" s="1">
        <v>4601</v>
      </c>
      <c r="B4602" s="1" t="s">
        <v>4603</v>
      </c>
      <c r="C4602" s="1" t="str">
        <f t="shared" si="71"/>
        <v>https://github.com/ahchen0/Tasker</v>
      </c>
    </row>
    <row r="4603" spans="1:3">
      <c r="A4603" s="1">
        <v>4602</v>
      </c>
      <c r="B4603" s="1" t="s">
        <v>4604</v>
      </c>
      <c r="C4603" s="1" t="str">
        <f t="shared" si="71"/>
        <v>https://github.com/dantleech/talk-2019-maestro-satellite</v>
      </c>
    </row>
    <row r="4604" spans="1:3">
      <c r="A4604" s="1">
        <v>4603</v>
      </c>
      <c r="B4604" s="1" t="s">
        <v>4605</v>
      </c>
      <c r="C4604" s="1" t="str">
        <f t="shared" si="71"/>
        <v>https://github.com/RomainHugues/CitySat</v>
      </c>
    </row>
    <row r="4605" spans="1:3">
      <c r="A4605" s="1">
        <v>4604</v>
      </c>
      <c r="B4605" s="1" t="s">
        <v>4606</v>
      </c>
      <c r="C4605" s="1" t="str">
        <f t="shared" si="71"/>
        <v>https://github.com/rounakvjay/Dstl-Satellite-Imagery-Feature-Detection</v>
      </c>
    </row>
    <row r="4606" spans="1:3">
      <c r="A4606" s="1">
        <v>4605</v>
      </c>
      <c r="B4606" s="1" t="s">
        <v>4607</v>
      </c>
      <c r="C4606" s="1" t="str">
        <f t="shared" si="71"/>
        <v>https://github.com/mjevans26/tensorflow-deeplab-sat</v>
      </c>
    </row>
    <row r="4607" spans="1:3">
      <c r="A4607" s="1">
        <v>4606</v>
      </c>
      <c r="B4607" s="1" t="s">
        <v>4608</v>
      </c>
      <c r="C4607" s="1" t="str">
        <f t="shared" si="71"/>
        <v>https://github.com/mitsei/pk12_Fun_with_Satellites</v>
      </c>
    </row>
    <row r="4608" spans="1:3">
      <c r="A4608" s="1">
        <v>4607</v>
      </c>
      <c r="B4608" s="1" t="s">
        <v>4609</v>
      </c>
      <c r="C4608" s="1" t="str">
        <f t="shared" si="71"/>
        <v>https://github.com/mohitmakkar/Understanding_Clouds_from_Satellite_Images</v>
      </c>
    </row>
    <row r="4609" spans="1:3">
      <c r="A4609" s="1">
        <v>4608</v>
      </c>
      <c r="B4609" s="1" t="s">
        <v>4610</v>
      </c>
      <c r="C4609" s="1" t="str">
        <f t="shared" si="71"/>
        <v>https://github.com/andreiliphd/cabbage-ships-satellite-image-classification</v>
      </c>
    </row>
    <row r="4610" spans="1:3">
      <c r="A4610" s="1">
        <v>4609</v>
      </c>
      <c r="B4610" s="1" t="s">
        <v>4611</v>
      </c>
      <c r="C4610" s="1" t="str">
        <f t="shared" si="71"/>
        <v>https://github.com/Tez01/Understanding-clouds-from-satellite-images</v>
      </c>
    </row>
    <row r="4611" spans="1:3">
      <c r="A4611" s="1">
        <v>4610</v>
      </c>
      <c r="B4611" s="1" t="s">
        <v>4612</v>
      </c>
      <c r="C4611" s="1" t="str">
        <f t="shared" ref="C4611:C4674" si="72">_xlfn.CONCAT("https://github.com/",B4611)</f>
        <v>https://github.com/KSM479/Satellite-Image-Analysis-Using-numpy</v>
      </c>
    </row>
    <row r="4612" spans="1:3">
      <c r="A4612" s="1">
        <v>4611</v>
      </c>
      <c r="B4612" s="1" t="s">
        <v>4613</v>
      </c>
      <c r="C4612" s="1" t="str">
        <f t="shared" si="72"/>
        <v>https://github.com/ClubCedille/SDR-SAT</v>
      </c>
    </row>
    <row r="4613" spans="1:3">
      <c r="A4613" s="1">
        <v>4612</v>
      </c>
      <c r="B4613" s="1" t="s">
        <v>4614</v>
      </c>
      <c r="C4613" s="1" t="str">
        <f t="shared" si="72"/>
        <v>https://github.com/Anwealso/METR2800</v>
      </c>
    </row>
    <row r="4614" spans="1:3">
      <c r="A4614" s="1">
        <v>4613</v>
      </c>
      <c r="B4614" s="1" t="s">
        <v>4615</v>
      </c>
      <c r="C4614" s="1" t="str">
        <f t="shared" si="72"/>
        <v>https://github.com/WilsonMuktar/SATINFO</v>
      </c>
    </row>
    <row r="4615" spans="1:3">
      <c r="A4615" s="1">
        <v>4614</v>
      </c>
      <c r="B4615" s="1" t="s">
        <v>4616</v>
      </c>
      <c r="C4615" s="1" t="str">
        <f t="shared" si="72"/>
        <v>https://github.com/cathyzbn/poverty-mapping</v>
      </c>
    </row>
    <row r="4616" spans="1:3">
      <c r="A4616" s="1">
        <v>4615</v>
      </c>
      <c r="B4616" s="1" t="s">
        <v>4617</v>
      </c>
      <c r="C4616" s="1" t="str">
        <f t="shared" si="72"/>
        <v>https://github.com/arorashu/cloud-understanding-kaggle</v>
      </c>
    </row>
    <row r="4617" spans="1:3">
      <c r="A4617" s="1">
        <v>4616</v>
      </c>
      <c r="B4617" s="1" t="s">
        <v>4618</v>
      </c>
      <c r="C4617" s="1" t="str">
        <f t="shared" si="72"/>
        <v>https://github.com/optimistic-data-spirit/clouds</v>
      </c>
    </row>
    <row r="4618" spans="1:3">
      <c r="A4618" s="1">
        <v>4617</v>
      </c>
      <c r="B4618" s="1" t="s">
        <v>4619</v>
      </c>
      <c r="C4618" s="1" t="str">
        <f t="shared" si="72"/>
        <v>https://github.com/Chetan-Umale-1994/-Ocean-Wave-Parameters-from-Satellite-SAR-Images-web-app</v>
      </c>
    </row>
    <row r="4619" spans="1:3">
      <c r="A4619" s="1">
        <v>4618</v>
      </c>
      <c r="B4619" s="1" t="s">
        <v>4620</v>
      </c>
      <c r="C4619" s="1" t="str">
        <f t="shared" si="72"/>
        <v>https://github.com/johnwasige/Processing-Large-Satellite-Image-Collections-as-Data-Cubes_gdalcubespackage</v>
      </c>
    </row>
    <row r="4620" spans="1:3">
      <c r="A4620" s="1">
        <v>4619</v>
      </c>
      <c r="B4620" s="1" t="s">
        <v>4621</v>
      </c>
      <c r="C4620" s="1" t="str">
        <f t="shared" si="72"/>
        <v>https://github.com/belminksy/orbit</v>
      </c>
    </row>
    <row r="4621" spans="1:3">
      <c r="A4621" s="1">
        <v>4620</v>
      </c>
      <c r="B4621" s="1" t="s">
        <v>4622</v>
      </c>
      <c r="C4621" s="1" t="str">
        <f t="shared" si="72"/>
        <v>https://github.com/bpostance/kaggle.ship_detection</v>
      </c>
    </row>
    <row r="4622" spans="1:3">
      <c r="A4622" s="1">
        <v>4621</v>
      </c>
      <c r="B4622" s="1" t="s">
        <v>4623</v>
      </c>
      <c r="C4622" s="1" t="str">
        <f t="shared" si="72"/>
        <v>https://github.com/LIM-AeroCloud/TrackMatcher.jl</v>
      </c>
    </row>
    <row r="4623" spans="1:3">
      <c r="A4623" s="1">
        <v>4622</v>
      </c>
      <c r="B4623" s="1" t="s">
        <v>4624</v>
      </c>
      <c r="C4623" s="1" t="str">
        <f t="shared" si="72"/>
        <v>https://github.com/emiliocortina/cooper-app</v>
      </c>
    </row>
    <row r="4624" spans="1:3">
      <c r="A4624" s="1">
        <v>4623</v>
      </c>
      <c r="B4624" s="1" t="s">
        <v>4625</v>
      </c>
      <c r="C4624" s="1" t="str">
        <f t="shared" si="72"/>
        <v>https://github.com/charlie0705/GNSSPRDS</v>
      </c>
    </row>
    <row r="4625" spans="1:3">
      <c r="A4625" s="1">
        <v>4624</v>
      </c>
      <c r="B4625" s="1" t="s">
        <v>4626</v>
      </c>
      <c r="C4625" s="1" t="str">
        <f t="shared" si="72"/>
        <v>https://github.com/rexsw/Road-width-analysis</v>
      </c>
    </row>
    <row r="4626" spans="1:3">
      <c r="A4626" s="1">
        <v>4625</v>
      </c>
      <c r="B4626" s="1" t="s">
        <v>4627</v>
      </c>
      <c r="C4626" s="1" t="str">
        <f t="shared" si="72"/>
        <v>https://github.com/anastr0/Ocean_desert_Classifier</v>
      </c>
    </row>
    <row r="4627" spans="1:3">
      <c r="A4627" s="1">
        <v>4626</v>
      </c>
      <c r="B4627" s="1" t="s">
        <v>4628</v>
      </c>
      <c r="C4627" s="1" t="str">
        <f t="shared" si="72"/>
        <v>https://github.com/rohansharmaa/MySat-Website</v>
      </c>
    </row>
    <row r="4628" spans="1:3">
      <c r="A4628" s="1">
        <v>4627</v>
      </c>
      <c r="B4628" s="1" t="s">
        <v>4629</v>
      </c>
      <c r="C4628" s="1" t="str">
        <f t="shared" si="72"/>
        <v>https://github.com/hemna/goesweb</v>
      </c>
    </row>
    <row r="4629" spans="1:3">
      <c r="A4629" s="1">
        <v>4628</v>
      </c>
      <c r="B4629" s="1" t="s">
        <v>4630</v>
      </c>
      <c r="C4629" s="1" t="str">
        <f t="shared" si="72"/>
        <v>https://github.com/philiphaupt/Turtle_sat_tag_Aldabra</v>
      </c>
    </row>
    <row r="4630" spans="1:3">
      <c r="A4630" s="1">
        <v>4629</v>
      </c>
      <c r="B4630" s="1" t="s">
        <v>4631</v>
      </c>
      <c r="C4630" s="1" t="str">
        <f t="shared" si="72"/>
        <v>https://github.com/KreshnikRamadani/Thesis-Code</v>
      </c>
    </row>
    <row r="4631" spans="1:3">
      <c r="A4631" s="1">
        <v>4630</v>
      </c>
      <c r="B4631" s="1" t="s">
        <v>4632</v>
      </c>
      <c r="C4631" s="1" t="str">
        <f t="shared" si="72"/>
        <v>https://github.com/WilsonMuktar/SAT</v>
      </c>
    </row>
    <row r="4632" spans="1:3">
      <c r="A4632" s="1">
        <v>4631</v>
      </c>
      <c r="B4632" s="1" t="s">
        <v>4633</v>
      </c>
      <c r="C4632" s="1" t="str">
        <f t="shared" si="72"/>
        <v>https://github.com/maxchernet/DEM_compare</v>
      </c>
    </row>
    <row r="4633" spans="1:3">
      <c r="A4633" s="1">
        <v>4632</v>
      </c>
      <c r="B4633" s="1" t="s">
        <v>4634</v>
      </c>
      <c r="C4633" s="1" t="str">
        <f t="shared" si="72"/>
        <v>https://github.com/j-almansa/urbanMap</v>
      </c>
    </row>
    <row r="4634" spans="1:3">
      <c r="A4634" s="1">
        <v>4633</v>
      </c>
      <c r="B4634" s="1" t="s">
        <v>4635</v>
      </c>
      <c r="C4634" s="1" t="str">
        <f t="shared" si="72"/>
        <v>https://github.com/pgcudahy/mlrpt-runner</v>
      </c>
    </row>
    <row r="4635" spans="1:3">
      <c r="A4635" s="1">
        <v>4634</v>
      </c>
      <c r="B4635" s="1" t="s">
        <v>4636</v>
      </c>
      <c r="C4635" s="1" t="str">
        <f t="shared" si="72"/>
        <v>https://github.com/markijzerman/geospatial_data_workshop_cotvn</v>
      </c>
    </row>
    <row r="4636" spans="1:3">
      <c r="A4636" s="1">
        <v>4635</v>
      </c>
      <c r="B4636" s="1" t="s">
        <v>4637</v>
      </c>
      <c r="C4636" s="1" t="str">
        <f t="shared" si="72"/>
        <v>https://github.com/yty3805595/typhoon_prediction</v>
      </c>
    </row>
    <row r="4637" spans="1:3">
      <c r="A4637" s="1">
        <v>4636</v>
      </c>
      <c r="B4637" s="1" t="s">
        <v>4638</v>
      </c>
      <c r="C4637" s="1" t="str">
        <f t="shared" si="72"/>
        <v>https://github.com/jesus-r-mendoza/Operations-Data-and-Mgmt-System</v>
      </c>
    </row>
    <row r="4638" spans="1:3">
      <c r="A4638" s="1">
        <v>4637</v>
      </c>
      <c r="B4638" s="1" t="s">
        <v>4639</v>
      </c>
      <c r="C4638" s="1" t="str">
        <f t="shared" si="72"/>
        <v>https://github.com/widsrainforest/rainforest-project</v>
      </c>
    </row>
    <row r="4639" spans="1:3">
      <c r="A4639" s="1">
        <v>4638</v>
      </c>
      <c r="B4639" s="1" t="s">
        <v>4640</v>
      </c>
      <c r="C4639" s="1" t="str">
        <f t="shared" si="72"/>
        <v>https://github.com/ehsaanmosadegh/MISR-roughness</v>
      </c>
    </row>
    <row r="4640" spans="1:3">
      <c r="A4640" s="1">
        <v>4639</v>
      </c>
      <c r="B4640" s="1" t="s">
        <v>4641</v>
      </c>
      <c r="C4640" s="1" t="str">
        <f t="shared" si="72"/>
        <v>https://github.com/JoaoGuibs/Kaggle_Learn_Kernels</v>
      </c>
    </row>
    <row r="4641" spans="1:3">
      <c r="A4641" s="1">
        <v>4640</v>
      </c>
      <c r="B4641" s="1" t="s">
        <v>4642</v>
      </c>
      <c r="C4641" s="1" t="str">
        <f t="shared" si="72"/>
        <v>https://github.com/hamzaafridi/map2terrain</v>
      </c>
    </row>
    <row r="4642" spans="1:3">
      <c r="A4642" s="1">
        <v>4641</v>
      </c>
      <c r="B4642" s="1" t="s">
        <v>4643</v>
      </c>
      <c r="C4642" s="1" t="str">
        <f t="shared" si="72"/>
        <v>https://github.com/HappyLantern/MasterThesis</v>
      </c>
    </row>
    <row r="4643" spans="1:3">
      <c r="A4643" s="1">
        <v>4642</v>
      </c>
      <c r="B4643" s="1" t="s">
        <v>4644</v>
      </c>
      <c r="C4643" s="1" t="str">
        <f t="shared" si="72"/>
        <v>https://github.com/rdecoito/helmholtz-code</v>
      </c>
    </row>
    <row r="4644" spans="1:3">
      <c r="A4644" s="1">
        <v>4643</v>
      </c>
      <c r="B4644" s="1" t="s">
        <v>4645</v>
      </c>
      <c r="C4644" s="1" t="str">
        <f t="shared" si="72"/>
        <v>https://github.com/UBCOrbit/ThermalSimulation</v>
      </c>
    </row>
    <row r="4645" spans="1:3">
      <c r="A4645" s="1">
        <v>4644</v>
      </c>
      <c r="B4645" s="1" t="s">
        <v>4646</v>
      </c>
      <c r="C4645" s="1" t="str">
        <f t="shared" si="72"/>
        <v>https://github.com/wopa89/NDVI_calculation</v>
      </c>
    </row>
    <row r="4646" spans="1:3">
      <c r="A4646" s="1">
        <v>4645</v>
      </c>
      <c r="B4646" s="1" t="s">
        <v>4647</v>
      </c>
      <c r="C4646" s="1" t="str">
        <f t="shared" si="72"/>
        <v>https://github.com/jbvoelker/QTrackUplink</v>
      </c>
    </row>
    <row r="4647" spans="1:3">
      <c r="A4647" s="1">
        <v>4646</v>
      </c>
      <c r="B4647" s="1" t="s">
        <v>4648</v>
      </c>
      <c r="C4647" s="1" t="str">
        <f t="shared" si="72"/>
        <v>https://github.com/ajeeth340/rsat_testsystem</v>
      </c>
    </row>
    <row r="4648" spans="1:3">
      <c r="A4648" s="1">
        <v>4647</v>
      </c>
      <c r="B4648" s="1" t="s">
        <v>4649</v>
      </c>
      <c r="C4648" s="1" t="str">
        <f t="shared" si="72"/>
        <v>https://github.com/vijaysk17/Mean_Anomaly_Method-</v>
      </c>
    </row>
    <row r="4649" spans="1:3">
      <c r="A4649" s="1">
        <v>4648</v>
      </c>
      <c r="B4649" s="1" t="s">
        <v>4650</v>
      </c>
      <c r="C4649" s="1" t="str">
        <f t="shared" si="72"/>
        <v>https://github.com/aadityachapagain/droughtwatch</v>
      </c>
    </row>
    <row r="4650" spans="1:3">
      <c r="A4650" s="1">
        <v>4649</v>
      </c>
      <c r="B4650" s="1" t="s">
        <v>4651</v>
      </c>
      <c r="C4650" s="1" t="str">
        <f t="shared" si="72"/>
        <v>https://github.com/daniel-kun/smart-home-remote</v>
      </c>
    </row>
    <row r="4651" spans="1:3">
      <c r="A4651" s="1">
        <v>4650</v>
      </c>
      <c r="B4651" s="1" t="s">
        <v>4652</v>
      </c>
      <c r="C4651" s="1" t="str">
        <f t="shared" si="72"/>
        <v>https://github.com/Jimmy168861/Space-Junk</v>
      </c>
    </row>
    <row r="4652" spans="1:3">
      <c r="A4652" s="1">
        <v>4651</v>
      </c>
      <c r="B4652" s="1" t="s">
        <v>4653</v>
      </c>
      <c r="C4652" s="1" t="str">
        <f t="shared" si="72"/>
        <v>https://github.com/mitsei/pk12_Algae_in_our_Backyard</v>
      </c>
    </row>
    <row r="4653" spans="1:3">
      <c r="A4653" s="1">
        <v>4652</v>
      </c>
      <c r="B4653" s="1" t="s">
        <v>4654</v>
      </c>
      <c r="C4653" s="1" t="str">
        <f t="shared" si="72"/>
        <v>https://github.com/SakiValdes/Homes-detection-with-Deep-Learning.</v>
      </c>
    </row>
    <row r="4654" spans="1:3">
      <c r="A4654" s="1">
        <v>4653</v>
      </c>
      <c r="B4654" s="1" t="s">
        <v>4655</v>
      </c>
      <c r="C4654" s="1" t="str">
        <f t="shared" si="72"/>
        <v>https://github.com/ebnulkarim572/Robust_Gas_and_Smoke_Sensing_Device</v>
      </c>
    </row>
    <row r="4655" spans="1:3">
      <c r="A4655" s="1">
        <v>4654</v>
      </c>
      <c r="B4655" s="1" t="s">
        <v>4656</v>
      </c>
      <c r="C4655" s="1" t="str">
        <f t="shared" si="72"/>
        <v>https://github.com/swe1128/Fishermen-Border-Alert-System</v>
      </c>
    </row>
    <row r="4656" spans="1:3">
      <c r="A4656" s="1">
        <v>4655</v>
      </c>
      <c r="B4656" s="1" t="s">
        <v>4657</v>
      </c>
      <c r="C4656" s="1" t="str">
        <f t="shared" si="72"/>
        <v>https://github.com/SusannaDiV/Undirected-Weighted-Graph---Adjacency-List-Implementation-in-C-</v>
      </c>
    </row>
    <row r="4657" spans="1:3">
      <c r="A4657" s="1">
        <v>4656</v>
      </c>
      <c r="B4657" s="1" t="s">
        <v>4658</v>
      </c>
      <c r="C4657" s="1" t="str">
        <f t="shared" si="72"/>
        <v>https://github.com/barbeau/awesome-gnss</v>
      </c>
    </row>
    <row r="4658" spans="1:3">
      <c r="A4658" s="1">
        <v>4657</v>
      </c>
      <c r="B4658" s="1" t="s">
        <v>4659</v>
      </c>
      <c r="C4658" s="1" t="str">
        <f t="shared" si="72"/>
        <v>https://github.com/rt-bishop/Look4Sat</v>
      </c>
    </row>
    <row r="4659" spans="1:3">
      <c r="A4659" s="1">
        <v>4658</v>
      </c>
      <c r="B4659" s="1" t="s">
        <v>4660</v>
      </c>
      <c r="C4659" s="1" t="str">
        <f t="shared" si="72"/>
        <v>https://github.com/FOSSASystems/FOSSASAT-2</v>
      </c>
    </row>
    <row r="4660" spans="1:3">
      <c r="A4660" s="1">
        <v>4659</v>
      </c>
      <c r="B4660" s="1" t="s">
        <v>4661</v>
      </c>
      <c r="C4660" s="1" t="str">
        <f t="shared" si="72"/>
        <v>https://github.com/Xerbo/aptdec</v>
      </c>
    </row>
    <row r="4661" spans="1:3">
      <c r="A4661" s="1">
        <v>4660</v>
      </c>
      <c r="B4661" s="1" t="s">
        <v>4662</v>
      </c>
      <c r="C4661" s="1" t="str">
        <f t="shared" si="72"/>
        <v>https://github.com/FOSSASystems/FOSSASAT-1B</v>
      </c>
    </row>
    <row r="4662" spans="1:3">
      <c r="A4662" s="1">
        <v>4661</v>
      </c>
      <c r="B4662" s="1" t="s">
        <v>4663</v>
      </c>
      <c r="C4662" s="1" t="str">
        <f t="shared" si="72"/>
        <v>https://github.com/enzoftware/android_iptv</v>
      </c>
    </row>
    <row r="4663" spans="1:3">
      <c r="A4663" s="1">
        <v>4662</v>
      </c>
      <c r="B4663" s="1" t="s">
        <v>4664</v>
      </c>
      <c r="C4663" s="1" t="str">
        <f t="shared" si="72"/>
        <v>https://github.com/alessiodini/satellite</v>
      </c>
    </row>
    <row r="4664" spans="1:3">
      <c r="A4664" s="1">
        <v>4663</v>
      </c>
      <c r="B4664" s="1" t="s">
        <v>4665</v>
      </c>
      <c r="C4664" s="1" t="str">
        <f t="shared" si="72"/>
        <v>https://github.com/jjaswanson4/satellite6-deployment</v>
      </c>
    </row>
    <row r="4665" spans="1:3">
      <c r="A4665" s="1">
        <v>4664</v>
      </c>
      <c r="B4665" s="1" t="s">
        <v>4666</v>
      </c>
      <c r="C4665" s="1" t="str">
        <f t="shared" si="72"/>
        <v>https://github.com/openclimatefix-archives/satellite_image_processing</v>
      </c>
    </row>
    <row r="4666" spans="1:3">
      <c r="A4666" s="1">
        <v>4665</v>
      </c>
      <c r="B4666" s="1" t="s">
        <v>4667</v>
      </c>
      <c r="C4666" s="1" t="str">
        <f t="shared" si="72"/>
        <v>https://github.com/openclimatefix-archives/predict_pv_yield_OLD</v>
      </c>
    </row>
    <row r="4667" spans="1:3">
      <c r="A4667" s="1">
        <v>4666</v>
      </c>
      <c r="B4667" s="1" t="s">
        <v>4668</v>
      </c>
      <c r="C4667" s="1" t="str">
        <f t="shared" si="72"/>
        <v>https://github.com/usmanali414/Destruction-Detection-in-Satellite-Imagery</v>
      </c>
    </row>
    <row r="4668" spans="1:3">
      <c r="A4668" s="1">
        <v>4667</v>
      </c>
      <c r="B4668" s="1" t="s">
        <v>4669</v>
      </c>
      <c r="C4668" s="1" t="str">
        <f t="shared" si="72"/>
        <v>https://github.com/JuliaClimate/ClimateSatellite.jl</v>
      </c>
    </row>
    <row r="4669" spans="1:3">
      <c r="A4669" s="1">
        <v>4668</v>
      </c>
      <c r="B4669" s="1" t="s">
        <v>4670</v>
      </c>
      <c r="C4669" s="1" t="str">
        <f t="shared" si="72"/>
        <v>https://github.com/earthlab/NSS-Satellite-Imagery-with-NEON-AOP-Data</v>
      </c>
    </row>
    <row r="4670" spans="1:3">
      <c r="A4670" s="1">
        <v>4669</v>
      </c>
      <c r="B4670" s="1" t="s">
        <v>4671</v>
      </c>
      <c r="C4670" s="1" t="str">
        <f t="shared" si="72"/>
        <v>https://github.com/Nick-W/InreachIPC</v>
      </c>
    </row>
    <row r="4671" spans="1:3">
      <c r="A4671" s="1">
        <v>4670</v>
      </c>
      <c r="B4671" s="1" t="s">
        <v>4672</v>
      </c>
      <c r="C4671" s="1" t="str">
        <f t="shared" si="72"/>
        <v>https://github.com/rickychhoukdean/satellite-go</v>
      </c>
    </row>
    <row r="4672" spans="1:3">
      <c r="A4672" s="1">
        <v>4671</v>
      </c>
      <c r="B4672" s="1" t="s">
        <v>4673</v>
      </c>
      <c r="C4672" s="1" t="str">
        <f t="shared" si="72"/>
        <v>https://github.com/spacelab-ufsc/obdh2</v>
      </c>
    </row>
    <row r="4673" spans="1:3">
      <c r="A4673" s="1">
        <v>4672</v>
      </c>
      <c r="B4673" s="1" t="s">
        <v>4674</v>
      </c>
      <c r="C4673" s="1" t="str">
        <f t="shared" si="72"/>
        <v>https://github.com/CoBraz-SpaceApps-2019/api-satellite</v>
      </c>
    </row>
    <row r="4674" spans="1:3">
      <c r="A4674" s="1">
        <v>4673</v>
      </c>
      <c r="B4674" s="1" t="s">
        <v>4675</v>
      </c>
      <c r="C4674" s="1" t="str">
        <f t="shared" si="72"/>
        <v>https://github.com/GogulaK/Disaster-Impact-Prediction-using-Aerial-Satellite-Imagery</v>
      </c>
    </row>
    <row r="4675" spans="1:3">
      <c r="A4675" s="1">
        <v>4674</v>
      </c>
      <c r="B4675" s="1" t="s">
        <v>4676</v>
      </c>
      <c r="C4675" s="1" t="str">
        <f t="shared" ref="C4675:C4738" si="73">_xlfn.CONCAT("https://github.com/",B4675)</f>
        <v>https://github.com/simonrp84/Himawari_HSD_Reader</v>
      </c>
    </row>
    <row r="4676" spans="1:3">
      <c r="A4676" s="1">
        <v>4675</v>
      </c>
      <c r="B4676" s="1" t="s">
        <v>4677</v>
      </c>
      <c r="C4676" s="1" t="str">
        <f t="shared" si="73"/>
        <v>https://github.com/Aries5522/remote-sensing-satellite-Semantic-segmentation-using-deeplabv3</v>
      </c>
    </row>
    <row r="4677" spans="1:3">
      <c r="A4677" s="1">
        <v>4676</v>
      </c>
      <c r="B4677" s="1" t="s">
        <v>4678</v>
      </c>
      <c r="C4677" s="1" t="str">
        <f t="shared" si="73"/>
        <v>https://github.com/emissions-api/sentinel5dl</v>
      </c>
    </row>
    <row r="4678" spans="1:3">
      <c r="A4678" s="1">
        <v>4677</v>
      </c>
      <c r="B4678" s="1" t="s">
        <v>4679</v>
      </c>
      <c r="C4678" s="1" t="str">
        <f t="shared" si="73"/>
        <v>https://github.com/The-Phoenix-Foundation/majortom</v>
      </c>
    </row>
    <row r="4679" spans="1:3">
      <c r="A4679" s="1">
        <v>4678</v>
      </c>
      <c r="B4679" s="1" t="s">
        <v>4680</v>
      </c>
      <c r="C4679" s="1" t="str">
        <f t="shared" si="73"/>
        <v>https://github.com/Dooskington/grubbnet</v>
      </c>
    </row>
    <row r="4680" spans="1:3">
      <c r="A4680" s="1">
        <v>4679</v>
      </c>
      <c r="B4680" s="1" t="s">
        <v>4681</v>
      </c>
      <c r="C4680" s="1" t="str">
        <f t="shared" si="73"/>
        <v>https://github.com/bahanonu/geoSatView</v>
      </c>
    </row>
    <row r="4681" spans="1:3">
      <c r="A4681" s="1">
        <v>4680</v>
      </c>
      <c r="B4681" s="1" t="s">
        <v>4682</v>
      </c>
      <c r="C4681" s="1" t="str">
        <f t="shared" si="73"/>
        <v>https://github.com/GlobeletJS/satellite-view</v>
      </c>
    </row>
    <row r="4682" spans="1:3">
      <c r="A4682" s="1">
        <v>4681</v>
      </c>
      <c r="B4682" s="1" t="s">
        <v>4683</v>
      </c>
      <c r="C4682" s="1" t="str">
        <f t="shared" si="73"/>
        <v>https://github.com/christophereluc/sattracker-api</v>
      </c>
    </row>
    <row r="4683" spans="1:3">
      <c r="A4683" s="1">
        <v>4682</v>
      </c>
      <c r="B4683" s="1" t="s">
        <v>4684</v>
      </c>
      <c r="C4683" s="1" t="str">
        <f t="shared" si="73"/>
        <v>https://github.com/pnsinha/Satellite_image_intro</v>
      </c>
    </row>
    <row r="4684" spans="1:3">
      <c r="A4684" s="1">
        <v>4683</v>
      </c>
      <c r="B4684" s="1" t="s">
        <v>4685</v>
      </c>
      <c r="C4684" s="1" t="str">
        <f t="shared" si="73"/>
        <v>https://github.com/lixiaolei1982/Satellite-unet-Segmentation-master</v>
      </c>
    </row>
    <row r="4685" spans="1:3">
      <c r="A4685" s="1">
        <v>4684</v>
      </c>
      <c r="B4685" s="1" t="s">
        <v>4686</v>
      </c>
      <c r="C4685" s="1" t="str">
        <f t="shared" si="73"/>
        <v>https://github.com/DHI-GRAS/sample-satellite-imagery</v>
      </c>
    </row>
    <row r="4686" spans="1:3">
      <c r="A4686" s="1">
        <v>4685</v>
      </c>
      <c r="B4686" s="1" t="s">
        <v>4687</v>
      </c>
      <c r="C4686" s="1" t="str">
        <f t="shared" si="73"/>
        <v>https://github.com/andrewlinuxadmin/satellite6-scripts</v>
      </c>
    </row>
    <row r="4687" spans="1:3">
      <c r="A4687" s="1">
        <v>4686</v>
      </c>
      <c r="B4687" s="1" t="s">
        <v>4688</v>
      </c>
      <c r="C4687" s="1" t="str">
        <f t="shared" si="73"/>
        <v>https://github.com/kartikeyanegi/SatelliteImageClassification</v>
      </c>
    </row>
    <row r="4688" spans="1:3">
      <c r="A4688" s="1">
        <v>4687</v>
      </c>
      <c r="B4688" s="1" t="s">
        <v>4689</v>
      </c>
      <c r="C4688" s="1" t="str">
        <f t="shared" si="73"/>
        <v>https://github.com/sergiomtzlosa/blockchain-satellite</v>
      </c>
    </row>
    <row r="4689" spans="1:3">
      <c r="A4689" s="1">
        <v>4688</v>
      </c>
      <c r="B4689" s="1" t="s">
        <v>4690</v>
      </c>
      <c r="C4689" s="1" t="str">
        <f t="shared" si="73"/>
        <v>https://github.com/gain9999/Thailand-rainfall-visualization</v>
      </c>
    </row>
    <row r="4690" spans="1:3">
      <c r="A4690" s="1">
        <v>4689</v>
      </c>
      <c r="B4690" s="1" t="s">
        <v>4691</v>
      </c>
      <c r="C4690" s="1" t="str">
        <f t="shared" si="73"/>
        <v>https://github.com/parthpankajtiwary/satellite-pix2pix</v>
      </c>
    </row>
    <row r="4691" spans="1:3">
      <c r="A4691" s="1">
        <v>4690</v>
      </c>
      <c r="B4691" s="1" t="s">
        <v>4692</v>
      </c>
      <c r="C4691" s="1" t="str">
        <f t="shared" si="73"/>
        <v>https://github.com/haifuraiya/system-definition</v>
      </c>
    </row>
    <row r="4692" spans="1:3">
      <c r="A4692" s="1">
        <v>4691</v>
      </c>
      <c r="B4692" s="1" t="s">
        <v>4693</v>
      </c>
      <c r="C4692" s="1" t="str">
        <f t="shared" si="73"/>
        <v>https://github.com/rpitonak/sentinel-downloader</v>
      </c>
    </row>
    <row r="4693" spans="1:3">
      <c r="A4693" s="1">
        <v>4692</v>
      </c>
      <c r="B4693" s="1" t="s">
        <v>4694</v>
      </c>
      <c r="C4693" s="1" t="str">
        <f t="shared" si="73"/>
        <v>https://github.com/ANDREYDEN/space-apps-2019</v>
      </c>
    </row>
    <row r="4694" spans="1:3">
      <c r="A4694" s="1">
        <v>4693</v>
      </c>
      <c r="B4694" s="1" t="s">
        <v>4695</v>
      </c>
      <c r="C4694" s="1" t="str">
        <f t="shared" si="73"/>
        <v>https://github.com/emissions-api/sentinel5algorithms</v>
      </c>
    </row>
    <row r="4695" spans="1:3">
      <c r="A4695" s="1">
        <v>4694</v>
      </c>
      <c r="B4695" s="1" t="s">
        <v>4696</v>
      </c>
      <c r="C4695" s="1" t="str">
        <f t="shared" si="73"/>
        <v>https://github.com/Alegreman/satellite</v>
      </c>
    </row>
    <row r="4696" spans="1:3">
      <c r="A4696" s="1">
        <v>4695</v>
      </c>
      <c r="B4696" s="1" t="s">
        <v>4697</v>
      </c>
      <c r="C4696" s="1" t="str">
        <f t="shared" si="73"/>
        <v>https://github.com/spottyladybug/satellite</v>
      </c>
    </row>
    <row r="4697" spans="1:3">
      <c r="A4697" s="1">
        <v>4696</v>
      </c>
      <c r="B4697" s="1" t="s">
        <v>4698</v>
      </c>
      <c r="C4697" s="1" t="str">
        <f t="shared" si="73"/>
        <v>https://github.com/sranvirkar/satellite</v>
      </c>
    </row>
    <row r="4698" spans="1:3">
      <c r="A4698" s="1">
        <v>4697</v>
      </c>
      <c r="B4698" s="1" t="s">
        <v>4699</v>
      </c>
      <c r="C4698" s="1" t="str">
        <f t="shared" si="73"/>
        <v>https://github.com/amanchokshi/EMBERS</v>
      </c>
    </row>
    <row r="4699" spans="1:3">
      <c r="A4699" s="1">
        <v>4698</v>
      </c>
      <c r="B4699" s="1" t="s">
        <v>4700</v>
      </c>
      <c r="C4699" s="1" t="str">
        <f t="shared" si="73"/>
        <v>https://github.com/sidvsukhi/Tsunami-Alert-System</v>
      </c>
    </row>
    <row r="4700" spans="1:3">
      <c r="A4700" s="1">
        <v>4699</v>
      </c>
      <c r="B4700" s="1" t="s">
        <v>4701</v>
      </c>
      <c r="C4700" s="1" t="str">
        <f t="shared" si="73"/>
        <v>https://github.com/shubhamgoel27/building_footprint_extraction</v>
      </c>
    </row>
    <row r="4701" spans="1:3">
      <c r="A4701" s="1">
        <v>4700</v>
      </c>
      <c r="B4701" s="1" t="s">
        <v>4702</v>
      </c>
      <c r="C4701" s="1" t="str">
        <f t="shared" si="73"/>
        <v>https://github.com/Luis846/SatelliteBetaSoftware</v>
      </c>
    </row>
    <row r="4702" spans="1:3">
      <c r="A4702" s="1">
        <v>4701</v>
      </c>
      <c r="B4702" s="1" t="s">
        <v>4703</v>
      </c>
      <c r="C4702" s="1" t="str">
        <f t="shared" si="73"/>
        <v>https://github.com/tomashp/satelliteImageClassifier</v>
      </c>
    </row>
    <row r="4703" spans="1:3">
      <c r="A4703" s="1">
        <v>4702</v>
      </c>
      <c r="B4703" s="1" t="s">
        <v>4704</v>
      </c>
      <c r="C4703" s="1" t="str">
        <f t="shared" si="73"/>
        <v>https://github.com/big-data-lab-umbc/big-data-deep-learning-4-satellite-data</v>
      </c>
    </row>
    <row r="4704" spans="1:3">
      <c r="A4704" s="1">
        <v>4703</v>
      </c>
      <c r="B4704" s="1" t="s">
        <v>4705</v>
      </c>
      <c r="C4704" s="1" t="str">
        <f t="shared" si="73"/>
        <v>https://github.com/Ultimatonium/Satellites</v>
      </c>
    </row>
    <row r="4705" spans="1:3">
      <c r="A4705" s="1">
        <v>4704</v>
      </c>
      <c r="B4705" s="1" t="s">
        <v>4706</v>
      </c>
      <c r="C4705" s="1" t="str">
        <f t="shared" si="73"/>
        <v>https://github.com/Anki-eth/satellites</v>
      </c>
    </row>
    <row r="4706" spans="1:3">
      <c r="A4706" s="1">
        <v>4705</v>
      </c>
      <c r="B4706" s="1" t="s">
        <v>4707</v>
      </c>
      <c r="C4706" s="1" t="str">
        <f t="shared" si="73"/>
        <v>https://github.com/guiwitz/Satellites</v>
      </c>
    </row>
    <row r="4707" spans="1:3">
      <c r="A4707" s="1">
        <v>4706</v>
      </c>
      <c r="B4707" s="1" t="s">
        <v>4708</v>
      </c>
      <c r="C4707" s="1" t="str">
        <f t="shared" si="73"/>
        <v>https://github.com/condor-cp/satellites</v>
      </c>
    </row>
    <row r="4708" spans="1:3">
      <c r="A4708" s="1">
        <v>4707</v>
      </c>
      <c r="B4708" s="1" t="s">
        <v>4709</v>
      </c>
      <c r="C4708" s="1" t="str">
        <f t="shared" si="73"/>
        <v>https://github.com/rcolomina/geopandas_satellite</v>
      </c>
    </row>
    <row r="4709" spans="1:3">
      <c r="A4709" s="1">
        <v>4708</v>
      </c>
      <c r="B4709" s="1" t="s">
        <v>4710</v>
      </c>
      <c r="C4709" s="1" t="str">
        <f t="shared" si="73"/>
        <v>https://github.com/traworduu/onos-satellite</v>
      </c>
    </row>
    <row r="4710" spans="1:3">
      <c r="A4710" s="1">
        <v>4709</v>
      </c>
      <c r="B4710" s="1" t="s">
        <v>4711</v>
      </c>
      <c r="C4710" s="1" t="str">
        <f t="shared" si="73"/>
        <v>https://github.com/DavidKKimball/Satellite-Parking</v>
      </c>
    </row>
    <row r="4711" spans="1:3">
      <c r="A4711" s="1">
        <v>4710</v>
      </c>
      <c r="B4711" s="1" t="s">
        <v>4712</v>
      </c>
      <c r="C4711" s="1" t="str">
        <f t="shared" si="73"/>
        <v>https://github.com/rcanedesign/satellite-demo</v>
      </c>
    </row>
    <row r="4712" spans="1:3">
      <c r="A4712" s="1">
        <v>4711</v>
      </c>
      <c r="B4712" s="1" t="s">
        <v>4713</v>
      </c>
      <c r="C4712" s="1" t="str">
        <f t="shared" si="73"/>
        <v>https://github.com/tiusty/Satellite-Design</v>
      </c>
    </row>
    <row r="4713" spans="1:3">
      <c r="A4713" s="1">
        <v>4712</v>
      </c>
      <c r="B4713" s="1" t="s">
        <v>4714</v>
      </c>
      <c r="C4713" s="1" t="str">
        <f t="shared" si="73"/>
        <v>https://github.com/jserrats/domos-satellite</v>
      </c>
    </row>
    <row r="4714" spans="1:3">
      <c r="A4714" s="1">
        <v>4713</v>
      </c>
      <c r="B4714" s="1" t="s">
        <v>4715</v>
      </c>
      <c r="C4714" s="1" t="str">
        <f t="shared" si="73"/>
        <v>https://github.com/AtlasHale/satellite_plus</v>
      </c>
    </row>
    <row r="4715" spans="1:3">
      <c r="A4715" s="1">
        <v>4714</v>
      </c>
      <c r="B4715" s="1" t="s">
        <v>4716</v>
      </c>
      <c r="C4715" s="1" t="str">
        <f t="shared" si="73"/>
        <v>https://github.com/rajeshbasoju/satellite_image</v>
      </c>
    </row>
    <row r="4716" spans="1:3">
      <c r="A4716" s="1">
        <v>4715</v>
      </c>
      <c r="B4716" s="1" t="s">
        <v>4717</v>
      </c>
      <c r="C4716" s="1" t="str">
        <f t="shared" si="73"/>
        <v>https://github.com/Kusbek/satellite_imagery</v>
      </c>
    </row>
    <row r="4717" spans="1:3">
      <c r="A4717" s="1">
        <v>4716</v>
      </c>
      <c r="B4717" s="1" t="s">
        <v>4718</v>
      </c>
      <c r="C4717" s="1" t="str">
        <f t="shared" si="73"/>
        <v>https://github.com/benw1916/Satellites-Above</v>
      </c>
    </row>
    <row r="4718" spans="1:3">
      <c r="A4718" s="1">
        <v>4717</v>
      </c>
      <c r="B4718" s="1" t="s">
        <v>4719</v>
      </c>
      <c r="C4718" s="1" t="str">
        <f t="shared" si="73"/>
        <v>https://github.com/benetka/missing_maps_hackathon</v>
      </c>
    </row>
    <row r="4719" spans="1:3">
      <c r="A4719" s="1">
        <v>4718</v>
      </c>
      <c r="B4719" s="1" t="s">
        <v>4720</v>
      </c>
      <c r="C4719" s="1" t="str">
        <f t="shared" si="73"/>
        <v>https://github.com/LinnJS/nasa-satellite-source</v>
      </c>
    </row>
    <row r="4720" spans="1:3">
      <c r="A4720" s="1">
        <v>4719</v>
      </c>
      <c r="B4720" s="1" t="s">
        <v>4721</v>
      </c>
      <c r="C4720" s="1" t="str">
        <f t="shared" si="73"/>
        <v>https://github.com/iamjeff7/satellite-image-classification</v>
      </c>
    </row>
    <row r="4721" spans="1:3">
      <c r="A4721" s="1">
        <v>4720</v>
      </c>
      <c r="B4721" s="1" t="s">
        <v>4722</v>
      </c>
      <c r="C4721" s="1" t="str">
        <f t="shared" si="73"/>
        <v>https://github.com/ibayramli/HarvardSatelliteGroundstation</v>
      </c>
    </row>
    <row r="4722" spans="1:3">
      <c r="A4722" s="1">
        <v>4721</v>
      </c>
      <c r="B4722" s="1" t="s">
        <v>4723</v>
      </c>
      <c r="C4722" s="1" t="str">
        <f t="shared" si="73"/>
        <v>https://github.com/sayei2008/satellite-image-classification</v>
      </c>
    </row>
    <row r="4723" spans="1:3">
      <c r="A4723" s="1">
        <v>4722</v>
      </c>
      <c r="B4723" s="1" t="s">
        <v>4724</v>
      </c>
      <c r="C4723" s="1" t="str">
        <f t="shared" si="73"/>
        <v>https://github.com/AyushVachaspati/Satellite-Image-Segmentation</v>
      </c>
    </row>
    <row r="4724" spans="1:3">
      <c r="A4724" s="1">
        <v>4723</v>
      </c>
      <c r="B4724" s="1" t="s">
        <v>4725</v>
      </c>
      <c r="C4724" s="1" t="str">
        <f t="shared" si="73"/>
        <v>https://github.com/s-axford/satellite-image-mapper</v>
      </c>
    </row>
    <row r="4725" spans="1:3">
      <c r="A4725" s="1">
        <v>4724</v>
      </c>
      <c r="B4725" s="1" t="s">
        <v>4726</v>
      </c>
      <c r="C4725" s="1" t="str">
        <f t="shared" si="73"/>
        <v>https://github.com/dbrandonjohnson/miq-redfish-satellite</v>
      </c>
    </row>
    <row r="4726" spans="1:3">
      <c r="A4726" s="1">
        <v>4725</v>
      </c>
      <c r="B4726" s="1" t="s">
        <v>4727</v>
      </c>
      <c r="C4726" s="1" t="str">
        <f t="shared" si="73"/>
        <v>https://github.com/t-prinz/rh-satellite-playbooks</v>
      </c>
    </row>
    <row r="4727" spans="1:3">
      <c r="A4727" s="1">
        <v>4726</v>
      </c>
      <c r="B4727" s="1" t="s">
        <v>4728</v>
      </c>
      <c r="C4727" s="1" t="str">
        <f t="shared" si="73"/>
        <v>https://github.com/NinaWie/classify_satellite_images</v>
      </c>
    </row>
    <row r="4728" spans="1:3">
      <c r="A4728" s="1">
        <v>4727</v>
      </c>
      <c r="B4728" s="1" t="s">
        <v>4729</v>
      </c>
      <c r="C4728" s="1" t="str">
        <f t="shared" si="73"/>
        <v>https://github.com/kamedodji/satellite-html-report</v>
      </c>
    </row>
    <row r="4729" spans="1:3">
      <c r="A4729" s="1">
        <v>4728</v>
      </c>
      <c r="B4729" s="1" t="s">
        <v>4730</v>
      </c>
      <c r="C4729" s="1" t="str">
        <f t="shared" si="73"/>
        <v>https://github.com/kuanweih/MilkyWaySatellites</v>
      </c>
    </row>
    <row r="4730" spans="1:3">
      <c r="A4730" s="1">
        <v>4729</v>
      </c>
      <c r="B4730" s="1" t="s">
        <v>4731</v>
      </c>
      <c r="C4730" s="1" t="str">
        <f t="shared" si="73"/>
        <v>https://github.com/samunaai/satellite_image_understanding</v>
      </c>
    </row>
    <row r="4731" spans="1:3">
      <c r="A4731" s="1">
        <v>4730</v>
      </c>
      <c r="B4731" s="1" t="s">
        <v>4732</v>
      </c>
      <c r="C4731" s="1" t="str">
        <f t="shared" si="73"/>
        <v>https://github.com/taniki/gridsome-starter-satellite</v>
      </c>
    </row>
    <row r="4732" spans="1:3">
      <c r="A4732" s="1">
        <v>4731</v>
      </c>
      <c r="B4732" s="1" t="s">
        <v>4733</v>
      </c>
      <c r="C4732" s="1" t="str">
        <f t="shared" si="73"/>
        <v>https://github.com/dymaxionlabs/python-sdk</v>
      </c>
    </row>
    <row r="4733" spans="1:3">
      <c r="A4733" s="1">
        <v>4732</v>
      </c>
      <c r="B4733" s="1" t="s">
        <v>4734</v>
      </c>
      <c r="C4733" s="1" t="str">
        <f t="shared" si="73"/>
        <v>https://github.com/sc1015147151/DL</v>
      </c>
    </row>
    <row r="4734" spans="1:3">
      <c r="A4734" s="1">
        <v>4733</v>
      </c>
      <c r="B4734" s="1" t="s">
        <v>4735</v>
      </c>
      <c r="C4734" s="1" t="str">
        <f t="shared" si="73"/>
        <v>https://github.com/lrbuechner/Orbit-Simulations</v>
      </c>
    </row>
    <row r="4735" spans="1:3">
      <c r="A4735" s="1">
        <v>4734</v>
      </c>
      <c r="B4735" s="1" t="s">
        <v>4736</v>
      </c>
      <c r="C4735" s="1" t="str">
        <f t="shared" si="73"/>
        <v>https://github.com/pratik-mahadik/Interpolation</v>
      </c>
    </row>
    <row r="4736" spans="1:3">
      <c r="A4736" s="1">
        <v>4735</v>
      </c>
      <c r="B4736" s="1" t="s">
        <v>4737</v>
      </c>
      <c r="C4736" s="1" t="str">
        <f t="shared" si="73"/>
        <v>https://github.com/salvis2/open_satellite_data_binder</v>
      </c>
    </row>
    <row r="4737" spans="1:3">
      <c r="A4737" s="1">
        <v>4736</v>
      </c>
      <c r="B4737" s="1" t="s">
        <v>4738</v>
      </c>
      <c r="C4737" s="1" t="str">
        <f t="shared" si="73"/>
        <v>https://github.com/Novatics/nasaDataAPI</v>
      </c>
    </row>
    <row r="4738" spans="1:3">
      <c r="A4738" s="1">
        <v>4737</v>
      </c>
      <c r="B4738" s="1" t="s">
        <v>4739</v>
      </c>
      <c r="C4738" s="1" t="str">
        <f t="shared" si="73"/>
        <v>https://github.com/timseed/TSat</v>
      </c>
    </row>
    <row r="4739" spans="1:3">
      <c r="A4739" s="1">
        <v>4738</v>
      </c>
      <c r="B4739" s="1" t="s">
        <v>4740</v>
      </c>
      <c r="C4739" s="1" t="str">
        <f t="shared" ref="C4739:C4802" si="74">_xlfn.CONCAT("https://github.com/",B4739)</f>
        <v>https://github.com/lucinda-lim/Classification-of-satellite-image</v>
      </c>
    </row>
    <row r="4740" spans="1:3">
      <c r="A4740" s="1">
        <v>4739</v>
      </c>
      <c r="B4740" s="1" t="s">
        <v>4741</v>
      </c>
      <c r="C4740" s="1" t="str">
        <f t="shared" si="74"/>
        <v>https://github.com/extreme-datacloud/sat</v>
      </c>
    </row>
    <row r="4741" spans="1:3">
      <c r="A4741" s="1">
        <v>4740</v>
      </c>
      <c r="B4741" s="1" t="s">
        <v>4742</v>
      </c>
      <c r="C4741" s="1" t="str">
        <f t="shared" si="74"/>
        <v>https://github.com/vamsipramod/Timing-Accurate-Satellite-Simulator</v>
      </c>
    </row>
    <row r="4742" spans="1:3">
      <c r="A4742" s="1">
        <v>4741</v>
      </c>
      <c r="B4742" s="1" t="s">
        <v>4743</v>
      </c>
      <c r="C4742" s="1" t="str">
        <f t="shared" si="74"/>
        <v>https://github.com/parkerashlan/Satellite-Orbit-Transfer-Sim</v>
      </c>
    </row>
    <row r="4743" spans="1:3">
      <c r="A4743" s="1">
        <v>4742</v>
      </c>
      <c r="B4743" s="1" t="s">
        <v>4744</v>
      </c>
      <c r="C4743" s="1" t="str">
        <f t="shared" si="74"/>
        <v>https://github.com/EmbeddedAndMultisensorSystemsLab/EMS-SymINSGNSS_TC</v>
      </c>
    </row>
    <row r="4744" spans="1:3">
      <c r="A4744" s="1">
        <v>4743</v>
      </c>
      <c r="B4744" s="1" t="s">
        <v>4745</v>
      </c>
      <c r="C4744" s="1" t="str">
        <f t="shared" si="74"/>
        <v>https://github.com/RamjiB/Understanding-Clouds-from-satellite-images</v>
      </c>
    </row>
    <row r="4745" spans="1:3">
      <c r="A4745" s="1">
        <v>4744</v>
      </c>
      <c r="B4745" s="1" t="s">
        <v>4746</v>
      </c>
      <c r="C4745" s="1" t="str">
        <f t="shared" si="74"/>
        <v>https://github.com/kaarann/Satellite-Image-Analysis-using-Python</v>
      </c>
    </row>
    <row r="4746" spans="1:3">
      <c r="A4746" s="1">
        <v>4745</v>
      </c>
      <c r="B4746" s="1" t="s">
        <v>4747</v>
      </c>
      <c r="C4746" s="1" t="str">
        <f t="shared" si="74"/>
        <v>https://github.com/ImJaviPerez/EMP-KalmanFilterSatelliteTracking</v>
      </c>
    </row>
    <row r="4747" spans="1:3">
      <c r="A4747" s="1">
        <v>4746</v>
      </c>
      <c r="B4747" s="1" t="s">
        <v>4748</v>
      </c>
      <c r="C4747" s="1" t="str">
        <f t="shared" si="74"/>
        <v>https://github.com/mepky/Understanding-Clouds-from-Satellite-Images</v>
      </c>
    </row>
    <row r="4748" spans="1:3">
      <c r="A4748" s="1">
        <v>4747</v>
      </c>
      <c r="B4748" s="1" t="s">
        <v>4749</v>
      </c>
      <c r="C4748" s="1" t="str">
        <f t="shared" si="74"/>
        <v>https://github.com/zenoslin/mini-event-manager</v>
      </c>
    </row>
    <row r="4749" spans="1:3">
      <c r="A4749" s="1">
        <v>4748</v>
      </c>
      <c r="B4749" s="1" t="s">
        <v>4750</v>
      </c>
      <c r="C4749" s="1" t="str">
        <f t="shared" si="74"/>
        <v>https://github.com/giovgiac/neptune</v>
      </c>
    </row>
    <row r="4750" spans="1:3">
      <c r="A4750" s="1">
        <v>4749</v>
      </c>
      <c r="B4750" s="1" t="s">
        <v>4751</v>
      </c>
      <c r="C4750" s="1" t="str">
        <f t="shared" si="74"/>
        <v>https://github.com/polmonroig/cloud_segmentation</v>
      </c>
    </row>
    <row r="4751" spans="1:3">
      <c r="A4751" s="1">
        <v>4750</v>
      </c>
      <c r="B4751" s="1" t="s">
        <v>4752</v>
      </c>
      <c r="C4751" s="1" t="str">
        <f t="shared" si="74"/>
        <v>https://github.com/MarcusDexter/GNSSV</v>
      </c>
    </row>
    <row r="4752" spans="1:3">
      <c r="A4752" s="1">
        <v>4751</v>
      </c>
      <c r="B4752" s="1" t="s">
        <v>4753</v>
      </c>
      <c r="C4752" s="1" t="str">
        <f t="shared" si="74"/>
        <v>https://github.com/banthia-pooja/Image_Processing_CNN</v>
      </c>
    </row>
    <row r="4753" spans="1:3">
      <c r="A4753" s="1">
        <v>4752</v>
      </c>
      <c r="B4753" s="1" t="s">
        <v>4754</v>
      </c>
      <c r="C4753" s="1" t="str">
        <f t="shared" si="74"/>
        <v>https://github.com/HuangQinJian/Kaggle-Understanding-Clouds-from-Satellite-Images</v>
      </c>
    </row>
    <row r="4754" spans="1:3">
      <c r="A4754" s="1">
        <v>4753</v>
      </c>
      <c r="B4754" s="1" t="s">
        <v>4755</v>
      </c>
      <c r="C4754" s="1" t="str">
        <f t="shared" si="74"/>
        <v>https://github.com/MaxenceQueyrel/classification_speed_boat</v>
      </c>
    </row>
    <row r="4755" spans="1:3">
      <c r="A4755" s="1">
        <v>4754</v>
      </c>
      <c r="B4755" s="1" t="s">
        <v>4756</v>
      </c>
      <c r="C4755" s="1" t="str">
        <f t="shared" si="74"/>
        <v>https://github.com/dstolbert/CNNs-for-classifying-satellite-images-of-crops</v>
      </c>
    </row>
    <row r="4756" spans="1:3">
      <c r="A4756" s="1">
        <v>4755</v>
      </c>
      <c r="B4756" s="1" t="s">
        <v>4757</v>
      </c>
      <c r="C4756" s="1" t="str">
        <f t="shared" si="74"/>
        <v>https://github.com/meabhishek80/consuming-nasa-apis</v>
      </c>
    </row>
    <row r="4757" spans="1:3">
      <c r="A4757" s="1">
        <v>4756</v>
      </c>
      <c r="B4757" s="1" t="s">
        <v>4758</v>
      </c>
      <c r="C4757" s="1" t="str">
        <f t="shared" si="74"/>
        <v>https://github.com/datascienceucsc/dss-cloudclassification</v>
      </c>
    </row>
    <row r="4758" spans="1:3">
      <c r="A4758" s="1">
        <v>4757</v>
      </c>
      <c r="B4758" s="1" t="s">
        <v>4759</v>
      </c>
      <c r="C4758" s="1" t="str">
        <f t="shared" si="74"/>
        <v>https://github.com/liuminghao0830/understanding-cloud-organization</v>
      </c>
    </row>
    <row r="4759" spans="1:3">
      <c r="A4759" s="1">
        <v>4758</v>
      </c>
      <c r="B4759" s="1" t="s">
        <v>4760</v>
      </c>
      <c r="C4759" s="1" t="str">
        <f t="shared" si="74"/>
        <v>https://github.com/jmathur25/predicting-famine</v>
      </c>
    </row>
    <row r="4760" spans="1:3">
      <c r="A4760" s="1">
        <v>4759</v>
      </c>
      <c r="B4760" s="1" t="s">
        <v>4761</v>
      </c>
      <c r="C4760" s="1" t="str">
        <f t="shared" si="74"/>
        <v>https://github.com/angelinasavchuk/Nighttime-light</v>
      </c>
    </row>
    <row r="4761" spans="1:3">
      <c r="A4761" s="1">
        <v>4760</v>
      </c>
      <c r="B4761" s="1" t="s">
        <v>4762</v>
      </c>
      <c r="C4761" s="1" t="str">
        <f t="shared" si="74"/>
        <v>https://github.com/charity-sotero/waldo</v>
      </c>
    </row>
    <row r="4762" spans="1:3">
      <c r="A4762" s="1">
        <v>4761</v>
      </c>
      <c r="B4762" s="1" t="s">
        <v>4763</v>
      </c>
      <c r="C4762" s="1" t="str">
        <f t="shared" si="74"/>
        <v>https://github.com/tbondy760/sat-chirp</v>
      </c>
    </row>
    <row r="4763" spans="1:3">
      <c r="A4763" s="1">
        <v>4762</v>
      </c>
      <c r="B4763" s="1" t="s">
        <v>4764</v>
      </c>
      <c r="C4763" s="1" t="str">
        <f t="shared" si="74"/>
        <v>https://github.com/joalmjoalm/piraeus-server</v>
      </c>
    </row>
    <row r="4764" spans="1:3">
      <c r="A4764" s="1">
        <v>4763</v>
      </c>
      <c r="B4764" s="1" t="s">
        <v>4765</v>
      </c>
      <c r="C4764" s="1" t="str">
        <f t="shared" si="74"/>
        <v>https://github.com/OlegGoncharovAdrg/matlab-model-ballistic-GLONASS_UE</v>
      </c>
    </row>
    <row r="4765" spans="1:3">
      <c r="A4765" s="1">
        <v>4764</v>
      </c>
      <c r="B4765" s="1" t="s">
        <v>4766</v>
      </c>
      <c r="C4765" s="1" t="str">
        <f t="shared" si="74"/>
        <v>https://github.com/des-science/mw-sats</v>
      </c>
    </row>
    <row r="4766" spans="1:3">
      <c r="A4766" s="1">
        <v>4765</v>
      </c>
      <c r="B4766" s="1" t="s">
        <v>4767</v>
      </c>
      <c r="C4766" s="1" t="str">
        <f t="shared" si="74"/>
        <v>https://github.com/kakcura/agrifix</v>
      </c>
    </row>
    <row r="4767" spans="1:3">
      <c r="A4767" s="1">
        <v>4766</v>
      </c>
      <c r="B4767" s="1" t="s">
        <v>4768</v>
      </c>
      <c r="C4767" s="1" t="str">
        <f t="shared" si="74"/>
        <v>https://github.com/ogarcia2511/sudosat</v>
      </c>
    </row>
    <row r="4768" spans="1:3">
      <c r="A4768" s="1">
        <v>4767</v>
      </c>
      <c r="B4768" s="1" t="s">
        <v>4769</v>
      </c>
      <c r="C4768" s="1" t="str">
        <f t="shared" si="74"/>
        <v>https://github.com/asafdar/cloud-image-classification-kaggle</v>
      </c>
    </row>
    <row r="4769" spans="1:3">
      <c r="A4769" s="1">
        <v>4768</v>
      </c>
      <c r="B4769" s="1" t="s">
        <v>4770</v>
      </c>
      <c r="C4769" s="1" t="str">
        <f t="shared" si="74"/>
        <v>https://github.com/kylona/TritonSmallSat</v>
      </c>
    </row>
    <row r="4770" spans="1:3">
      <c r="A4770" s="1">
        <v>4769</v>
      </c>
      <c r="B4770" s="1" t="s">
        <v>4771</v>
      </c>
      <c r="C4770" s="1" t="str">
        <f t="shared" si="74"/>
        <v>https://github.com/TimSYQQX/CloudNet</v>
      </c>
    </row>
    <row r="4771" spans="1:3">
      <c r="A4771" s="1">
        <v>4770</v>
      </c>
      <c r="B4771" s="1" t="s">
        <v>4772</v>
      </c>
      <c r="C4771" s="1" t="str">
        <f t="shared" si="74"/>
        <v>https://github.com/djumpa/spacesim</v>
      </c>
    </row>
    <row r="4772" spans="1:3">
      <c r="A4772" s="1">
        <v>4771</v>
      </c>
      <c r="B4772" s="1" t="s">
        <v>4773</v>
      </c>
      <c r="C4772" s="1" t="str">
        <f t="shared" si="74"/>
        <v>https://github.com/Lynx-At0Mic/NOAA-Automation</v>
      </c>
    </row>
    <row r="4773" spans="1:3">
      <c r="A4773" s="1">
        <v>4772</v>
      </c>
      <c r="B4773" s="1" t="s">
        <v>4774</v>
      </c>
      <c r="C4773" s="1" t="str">
        <f t="shared" si="74"/>
        <v>https://github.com/kindeep/zillow-web</v>
      </c>
    </row>
    <row r="4774" spans="1:3">
      <c r="A4774" s="1">
        <v>4773</v>
      </c>
      <c r="B4774" s="1" t="s">
        <v>4775</v>
      </c>
      <c r="C4774" s="1" t="str">
        <f t="shared" si="74"/>
        <v>https://github.com/shenaha/geo_data_analysis</v>
      </c>
    </row>
    <row r="4775" spans="1:3">
      <c r="A4775" s="1">
        <v>4774</v>
      </c>
      <c r="B4775" s="1" t="s">
        <v>4776</v>
      </c>
      <c r="C4775" s="1" t="str">
        <f t="shared" si="74"/>
        <v>https://github.com/UPIMAN73/LCC-Arduino-Code</v>
      </c>
    </row>
    <row r="4776" spans="1:3">
      <c r="A4776" s="1">
        <v>4775</v>
      </c>
      <c r="B4776" s="1" t="s">
        <v>4777</v>
      </c>
      <c r="C4776" s="1" t="str">
        <f t="shared" si="74"/>
        <v>https://github.com/dazcona/treesbydegrees</v>
      </c>
    </row>
    <row r="4777" spans="1:3">
      <c r="A4777" s="1">
        <v>4776</v>
      </c>
      <c r="B4777" s="1" t="s">
        <v>4778</v>
      </c>
      <c r="C4777" s="1" t="str">
        <f t="shared" si="74"/>
        <v>https://github.com/rishistyping/AIRBUS_INTELLIGENCE</v>
      </c>
    </row>
    <row r="4778" spans="1:3">
      <c r="A4778" s="1">
        <v>4777</v>
      </c>
      <c r="B4778" s="1" t="s">
        <v>4779</v>
      </c>
      <c r="C4778" s="1" t="str">
        <f t="shared" si="74"/>
        <v>https://github.com/ianjonsen/ArgosQC</v>
      </c>
    </row>
    <row r="4779" spans="1:3">
      <c r="A4779" s="1">
        <v>4778</v>
      </c>
      <c r="B4779" s="1" t="s">
        <v>4780</v>
      </c>
      <c r="C4779" s="1" t="str">
        <f t="shared" si="74"/>
        <v>https://github.com/Sondreab/TTK4190-assignment_1</v>
      </c>
    </row>
    <row r="4780" spans="1:3">
      <c r="A4780" s="1">
        <v>4779</v>
      </c>
      <c r="B4780" s="1" t="s">
        <v>4781</v>
      </c>
      <c r="C4780" s="1" t="str">
        <f t="shared" si="74"/>
        <v>https://github.com/FlorianEagox/Woosh</v>
      </c>
    </row>
    <row r="4781" spans="1:3">
      <c r="A4781" s="1">
        <v>4780</v>
      </c>
      <c r="B4781" s="1" t="s">
        <v>4782</v>
      </c>
      <c r="C4781" s="1" t="str">
        <f t="shared" si="74"/>
        <v>https://github.com/ryanvm/radar-software-library</v>
      </c>
    </row>
    <row r="4782" spans="1:3">
      <c r="A4782" s="1">
        <v>4781</v>
      </c>
      <c r="B4782" s="1" t="s">
        <v>4783</v>
      </c>
      <c r="C4782" s="1" t="str">
        <f t="shared" si="74"/>
        <v>https://github.com/JohnMcKay/Road_Image_Classification</v>
      </c>
    </row>
    <row r="4783" spans="1:3">
      <c r="A4783" s="1">
        <v>4782</v>
      </c>
      <c r="B4783" s="1" t="s">
        <v>4784</v>
      </c>
      <c r="C4783" s="1" t="str">
        <f t="shared" si="74"/>
        <v>https://github.com/prabhnoor0212/Forced-Displacement-Prediction-Somalia</v>
      </c>
    </row>
    <row r="4784" spans="1:3">
      <c r="A4784" s="1">
        <v>4783</v>
      </c>
      <c r="B4784" s="1" t="s">
        <v>4785</v>
      </c>
      <c r="C4784" s="1" t="str">
        <f t="shared" si="74"/>
        <v>https://github.com/srspringer/Sea_Ice_Perimeter</v>
      </c>
    </row>
    <row r="4785" spans="1:3">
      <c r="A4785" s="1">
        <v>4784</v>
      </c>
      <c r="B4785" s="1" t="s">
        <v>4786</v>
      </c>
      <c r="C4785" s="1" t="str">
        <f t="shared" si="74"/>
        <v>https://github.com/rishistyping/Space_Technology_Development_Team</v>
      </c>
    </row>
    <row r="4786" spans="1:3">
      <c r="A4786" s="1">
        <v>4785</v>
      </c>
      <c r="B4786" s="1" t="s">
        <v>4787</v>
      </c>
      <c r="C4786" s="1" t="str">
        <f t="shared" si="74"/>
        <v>https://github.com/kerolosxgad/Eye-OF-Horus</v>
      </c>
    </row>
    <row r="4787" spans="1:3">
      <c r="A4787" s="1">
        <v>4786</v>
      </c>
      <c r="B4787" s="1" t="s">
        <v>4788</v>
      </c>
      <c r="C4787" s="1" t="str">
        <f t="shared" si="74"/>
        <v>https://github.com/YFLooi/fire-aware-nasa2019</v>
      </c>
    </row>
    <row r="4788" spans="1:3">
      <c r="A4788" s="1">
        <v>4787</v>
      </c>
      <c r="B4788" s="1" t="s">
        <v>4789</v>
      </c>
      <c r="C4788" s="1" t="str">
        <f t="shared" si="74"/>
        <v>https://github.com/DTU-PROBA3/PROBA3</v>
      </c>
    </row>
    <row r="4789" spans="1:3">
      <c r="A4789" s="1">
        <v>4788</v>
      </c>
      <c r="B4789" s="1" t="s">
        <v>4790</v>
      </c>
      <c r="C4789" s="1" t="str">
        <f t="shared" si="74"/>
        <v>https://github.com/ACT-ZUT/OrbitVue</v>
      </c>
    </row>
    <row r="4790" spans="1:3">
      <c r="A4790" s="1">
        <v>4789</v>
      </c>
      <c r="B4790" s="1" t="s">
        <v>4791</v>
      </c>
      <c r="C4790" s="1" t="str">
        <f t="shared" si="74"/>
        <v>https://github.com/umaarora/KmerDigging</v>
      </c>
    </row>
    <row r="4791" spans="1:3">
      <c r="A4791" s="1">
        <v>4790</v>
      </c>
      <c r="B4791" s="1" t="s">
        <v>4792</v>
      </c>
      <c r="C4791" s="1" t="str">
        <f t="shared" si="74"/>
        <v>https://github.com/o-b-p/bracken-bashers</v>
      </c>
    </row>
    <row r="4792" spans="1:3">
      <c r="A4792" s="1">
        <v>4791</v>
      </c>
      <c r="B4792" s="1" t="s">
        <v>4793</v>
      </c>
      <c r="C4792" s="1" t="str">
        <f t="shared" si="74"/>
        <v>https://github.com/amudgal2000/Nasa-Space-Apps-Challenge</v>
      </c>
    </row>
    <row r="4793" spans="1:3">
      <c r="A4793" s="1">
        <v>4792</v>
      </c>
      <c r="B4793" s="1" t="s">
        <v>4794</v>
      </c>
      <c r="C4793" s="1" t="str">
        <f t="shared" si="74"/>
        <v>https://github.com/alejozanni/U-Sat</v>
      </c>
    </row>
    <row r="4794" spans="1:3">
      <c r="A4794" s="1">
        <v>4793</v>
      </c>
      <c r="B4794" s="1" t="s">
        <v>4795</v>
      </c>
      <c r="C4794" s="1" t="str">
        <f t="shared" si="74"/>
        <v>https://github.com/BriantOliveira/Safer-App-Backend</v>
      </c>
    </row>
    <row r="4795" spans="1:3">
      <c r="A4795" s="1">
        <v>4794</v>
      </c>
      <c r="B4795" s="1" t="s">
        <v>4796</v>
      </c>
      <c r="C4795" s="1" t="str">
        <f t="shared" si="74"/>
        <v>https://github.com/Fernando74lr/Internet-On-The-Ocean</v>
      </c>
    </row>
    <row r="4796" spans="1:3">
      <c r="A4796" s="1">
        <v>4795</v>
      </c>
      <c r="B4796" s="1" t="s">
        <v>4797</v>
      </c>
      <c r="C4796" s="1" t="str">
        <f t="shared" si="74"/>
        <v>https://github.com/harrythespartan9/SLSsatelliteConstellation</v>
      </c>
    </row>
    <row r="4797" spans="1:3">
      <c r="A4797" s="1">
        <v>4796</v>
      </c>
      <c r="B4797" s="1" t="s">
        <v>4798</v>
      </c>
      <c r="C4797" s="1" t="str">
        <f t="shared" si="74"/>
        <v>https://github.com/Skub123/NASA-SPACE-APP-CHALLENGE</v>
      </c>
    </row>
    <row r="4798" spans="1:3">
      <c r="A4798" s="1">
        <v>4797</v>
      </c>
      <c r="B4798" s="1" t="s">
        <v>4799</v>
      </c>
      <c r="C4798" s="1" t="str">
        <f t="shared" si="74"/>
        <v>https://github.com/rYoussefAli/WPID</v>
      </c>
    </row>
    <row r="4799" spans="1:3">
      <c r="A4799" s="1">
        <v>4798</v>
      </c>
      <c r="B4799" s="1" t="s">
        <v>4800</v>
      </c>
      <c r="C4799" s="1" t="str">
        <f t="shared" si="74"/>
        <v>https://github.com/hp-ekko/some-projects-I-have-done</v>
      </c>
    </row>
    <row r="4800" spans="1:3">
      <c r="A4800" s="1">
        <v>4799</v>
      </c>
      <c r="B4800" s="1" t="s">
        <v>4801</v>
      </c>
      <c r="C4800" s="1" t="str">
        <f t="shared" si="74"/>
        <v>https://github.com/asa338/Energy-Plant-recommendation-for-Biofuel</v>
      </c>
    </row>
    <row r="4801" spans="1:3">
      <c r="A4801" s="1">
        <v>4800</v>
      </c>
      <c r="B4801" s="1" t="s">
        <v>4802</v>
      </c>
      <c r="C4801" s="1" t="str">
        <f t="shared" si="74"/>
        <v>https://github.com/rahulgite94/Carbon-Flux</v>
      </c>
    </row>
    <row r="4802" spans="1:3">
      <c r="A4802" s="1">
        <v>4801</v>
      </c>
      <c r="B4802" s="1" t="s">
        <v>4803</v>
      </c>
      <c r="C4802" s="1" t="str">
        <f t="shared" si="74"/>
        <v>https://github.com/pansism/downscale-satelliteLST</v>
      </c>
    </row>
    <row r="4803" spans="1:3">
      <c r="A4803" s="1">
        <v>4802</v>
      </c>
      <c r="B4803" s="1" t="s">
        <v>4804</v>
      </c>
      <c r="C4803" s="1" t="str">
        <f t="shared" ref="C4803:C4866" si="75">_xlfn.CONCAT("https://github.com/",B4803)</f>
        <v>https://github.com/dwave-examples/satellite-placement</v>
      </c>
    </row>
    <row r="4804" spans="1:3">
      <c r="A4804" s="1">
        <v>4803</v>
      </c>
      <c r="B4804" s="1" t="s">
        <v>4805</v>
      </c>
      <c r="C4804" s="1" t="str">
        <f t="shared" si="75"/>
        <v>https://github.com/Kai-46/VisSatSatelliteStereo</v>
      </c>
    </row>
    <row r="4805" spans="1:3">
      <c r="A4805" s="1">
        <v>4804</v>
      </c>
      <c r="B4805" s="1" t="s">
        <v>4806</v>
      </c>
      <c r="C4805" s="1" t="str">
        <f t="shared" si="75"/>
        <v>https://github.com/rtckit/awesome-rtc</v>
      </c>
    </row>
    <row r="4806" spans="1:3">
      <c r="A4806" s="1">
        <v>4805</v>
      </c>
      <c r="B4806" s="1" t="s">
        <v>4807</v>
      </c>
      <c r="C4806" s="1" t="str">
        <f t="shared" si="75"/>
        <v>https://github.com/pudae/kaggle-understanding-clouds</v>
      </c>
    </row>
    <row r="4807" spans="1:3">
      <c r="A4807" s="1">
        <v>4806</v>
      </c>
      <c r="B4807" s="1" t="s">
        <v>4808</v>
      </c>
      <c r="C4807" s="1" t="str">
        <f t="shared" si="75"/>
        <v>https://github.com/Kai-46/SatellitePlaneSweep</v>
      </c>
    </row>
    <row r="4808" spans="1:3">
      <c r="A4808" s="1">
        <v>4807</v>
      </c>
      <c r="B4808" s="1" t="s">
        <v>4809</v>
      </c>
      <c r="C4808" s="1" t="str">
        <f t="shared" si="75"/>
        <v>https://github.com/mjevans26/Satellite_ComputerVision</v>
      </c>
    </row>
    <row r="4809" spans="1:3">
      <c r="A4809" s="1">
        <v>4808</v>
      </c>
      <c r="B4809" s="1" t="s">
        <v>4810</v>
      </c>
      <c r="C4809" s="1" t="str">
        <f t="shared" si="75"/>
        <v>https://github.com/hbaudhuin/LamboiseNet</v>
      </c>
    </row>
    <row r="4810" spans="1:3">
      <c r="A4810" s="1">
        <v>4809</v>
      </c>
      <c r="B4810" s="1" t="s">
        <v>4811</v>
      </c>
      <c r="C4810" s="1" t="str">
        <f t="shared" si="75"/>
        <v>https://github.com/MarcCoru/crop-type-mapping</v>
      </c>
    </row>
    <row r="4811" spans="1:3">
      <c r="A4811" s="1">
        <v>4810</v>
      </c>
      <c r="B4811" s="1" t="s">
        <v>4812</v>
      </c>
      <c r="C4811" s="1" t="str">
        <f t="shared" si="75"/>
        <v>https://github.com/Chintan2108/Water-Based-Indices-on-Sentinel-2A-Images-using-Python</v>
      </c>
    </row>
    <row r="4812" spans="1:3">
      <c r="A4812" s="1">
        <v>4811</v>
      </c>
      <c r="B4812" s="1" t="s">
        <v>4813</v>
      </c>
      <c r="C4812" s="1" t="str">
        <f t="shared" si="75"/>
        <v>https://github.com/Kai-46/ColmapForVisSat</v>
      </c>
    </row>
    <row r="4813" spans="1:3">
      <c r="A4813" s="1">
        <v>4812</v>
      </c>
      <c r="B4813" s="1" t="s">
        <v>4814</v>
      </c>
      <c r="C4813" s="1" t="str">
        <f t="shared" si="75"/>
        <v>https://github.com/nootropicdesign/wx-ground-station</v>
      </c>
    </row>
    <row r="4814" spans="1:3">
      <c r="A4814" s="1">
        <v>4813</v>
      </c>
      <c r="B4814" s="1" t="s">
        <v>4815</v>
      </c>
      <c r="C4814" s="1" t="str">
        <f t="shared" si="75"/>
        <v>https://github.com/shergreen/SatGen</v>
      </c>
    </row>
    <row r="4815" spans="1:3">
      <c r="A4815" s="1">
        <v>4814</v>
      </c>
      <c r="B4815" s="1" t="s">
        <v>4816</v>
      </c>
      <c r="C4815" s="1" t="str">
        <f t="shared" si="75"/>
        <v>https://github.com/VSainteuf/pytorch-psetae</v>
      </c>
    </row>
    <row r="4816" spans="1:3">
      <c r="A4816" s="1">
        <v>4815</v>
      </c>
      <c r="B4816" s="1" t="s">
        <v>4817</v>
      </c>
      <c r="C4816" s="1" t="str">
        <f t="shared" si="75"/>
        <v>https://github.com/MichelHalmes/pytorch-vedai</v>
      </c>
    </row>
    <row r="4817" spans="1:3">
      <c r="A4817" s="1">
        <v>4816</v>
      </c>
      <c r="B4817" s="1" t="s">
        <v>4818</v>
      </c>
      <c r="C4817" s="1" t="str">
        <f t="shared" si="75"/>
        <v>https://github.com/artemisart/EuroSAT-image-classification</v>
      </c>
    </row>
    <row r="4818" spans="1:3">
      <c r="A4818" s="1">
        <v>4817</v>
      </c>
      <c r="B4818" s="1" t="s">
        <v>4819</v>
      </c>
      <c r="C4818" s="1" t="str">
        <f t="shared" si="75"/>
        <v>https://github.com/stevezkw1998/satellite_communicatoin_systems</v>
      </c>
    </row>
    <row r="4819" spans="1:3">
      <c r="A4819" s="1">
        <v>4818</v>
      </c>
      <c r="B4819" s="1" t="s">
        <v>4820</v>
      </c>
      <c r="C4819" s="1" t="str">
        <f t="shared" si="75"/>
        <v>https://github.com/mnpinto/banet</v>
      </c>
    </row>
    <row r="4820" spans="1:3">
      <c r="A4820" s="1">
        <v>4819</v>
      </c>
      <c r="B4820" s="1" t="s">
        <v>4821</v>
      </c>
      <c r="C4820" s="1" t="str">
        <f t="shared" si="75"/>
        <v>https://github.com/nasa/PyGNSS</v>
      </c>
    </row>
    <row r="4821" spans="1:3">
      <c r="A4821" s="1">
        <v>4820</v>
      </c>
      <c r="B4821" s="1" t="s">
        <v>4822</v>
      </c>
      <c r="C4821" s="1" t="str">
        <f t="shared" si="75"/>
        <v>https://github.com/layumi/University1652-Baseline</v>
      </c>
    </row>
    <row r="4822" spans="1:3">
      <c r="A4822" s="1">
        <v>4821</v>
      </c>
      <c r="B4822" s="1" t="s">
        <v>4823</v>
      </c>
      <c r="C4822" s="1" t="str">
        <f t="shared" si="75"/>
        <v>https://github.com/rohitgandikota/Land-Use-Land-Cover-Classification-of-Satellite-Images-using-Deep-Learning</v>
      </c>
    </row>
    <row r="4823" spans="1:3">
      <c r="A4823" s="1">
        <v>4822</v>
      </c>
      <c r="B4823" s="1" t="s">
        <v>4824</v>
      </c>
      <c r="C4823" s="1" t="str">
        <f t="shared" si="75"/>
        <v>https://github.com/tkawuah/satellite_image_processing</v>
      </c>
    </row>
    <row r="4824" spans="1:3">
      <c r="A4824" s="1">
        <v>4823</v>
      </c>
      <c r="B4824" s="1" t="s">
        <v>4825</v>
      </c>
      <c r="C4824" s="1" t="str">
        <f t="shared" si="75"/>
        <v>https://github.com/queens-satellite-team/adcs</v>
      </c>
    </row>
    <row r="4825" spans="1:3">
      <c r="A4825" s="1">
        <v>4824</v>
      </c>
      <c r="B4825" s="1" t="s">
        <v>4826</v>
      </c>
      <c r="C4825" s="1" t="str">
        <f t="shared" si="75"/>
        <v>https://github.com/Sungwon-Han/READ</v>
      </c>
    </row>
    <row r="4826" spans="1:3">
      <c r="A4826" s="1">
        <v>4825</v>
      </c>
      <c r="B4826" s="1" t="s">
        <v>4827</v>
      </c>
      <c r="C4826" s="1" t="str">
        <f t="shared" si="75"/>
        <v>https://github.com/AngeloAltamura/OPSAT-simulator</v>
      </c>
    </row>
    <row r="4827" spans="1:3">
      <c r="A4827" s="1">
        <v>4826</v>
      </c>
      <c r="B4827" s="1" t="s">
        <v>4828</v>
      </c>
      <c r="C4827" s="1" t="str">
        <f t="shared" si="75"/>
        <v>https://github.com/daniel-althoff/SPP-Down</v>
      </c>
    </row>
    <row r="4828" spans="1:3">
      <c r="A4828" s="1">
        <v>4827</v>
      </c>
      <c r="B4828" s="1" t="s">
        <v>4829</v>
      </c>
      <c r="C4828" s="1" t="str">
        <f t="shared" si="75"/>
        <v>https://github.com/HermioneX/2019-tianchi-typhoon-top20</v>
      </c>
    </row>
    <row r="4829" spans="1:3">
      <c r="A4829" s="1">
        <v>4828</v>
      </c>
      <c r="B4829" s="1" t="s">
        <v>4830</v>
      </c>
      <c r="C4829" s="1" t="str">
        <f t="shared" si="75"/>
        <v>https://github.com/ywang512/SRGAN-SuperResolutionGAN</v>
      </c>
    </row>
    <row r="4830" spans="1:3">
      <c r="A4830" s="1">
        <v>4829</v>
      </c>
      <c r="B4830" s="1" t="s">
        <v>4831</v>
      </c>
      <c r="C4830" s="1" t="str">
        <f t="shared" si="75"/>
        <v>https://github.com/zmokokokok/EddyData</v>
      </c>
    </row>
    <row r="4831" spans="1:3">
      <c r="A4831" s="1">
        <v>4830</v>
      </c>
      <c r="B4831" s="1" t="s">
        <v>4832</v>
      </c>
      <c r="C4831" s="1" t="str">
        <f t="shared" si="75"/>
        <v>https://github.com/lia-univali/cassie</v>
      </c>
    </row>
    <row r="4832" spans="1:3">
      <c r="A4832" s="1">
        <v>4831</v>
      </c>
      <c r="B4832" s="1" t="s">
        <v>4833</v>
      </c>
      <c r="C4832" s="1" t="str">
        <f t="shared" si="75"/>
        <v>https://github.com/gok03/Air-Pollution-Indian-Cities</v>
      </c>
    </row>
    <row r="4833" spans="1:3">
      <c r="A4833" s="1">
        <v>4832</v>
      </c>
      <c r="B4833" s="1" t="s">
        <v>4834</v>
      </c>
      <c r="C4833" s="1" t="str">
        <f t="shared" si="75"/>
        <v>https://github.com/andrzejlisek/SatRTV</v>
      </c>
    </row>
    <row r="4834" spans="1:3">
      <c r="A4834" s="1">
        <v>4833</v>
      </c>
      <c r="B4834" s="1" t="s">
        <v>4835</v>
      </c>
      <c r="C4834" s="1" t="str">
        <f t="shared" si="75"/>
        <v>https://github.com/vistone/earth-reverse-engineering-1</v>
      </c>
    </row>
    <row r="4835" spans="1:3">
      <c r="A4835" s="1">
        <v>4834</v>
      </c>
      <c r="B4835" s="1" t="s">
        <v>4836</v>
      </c>
      <c r="C4835" s="1" t="str">
        <f t="shared" si="75"/>
        <v>https://github.com/markusmeingast/Satellite-Classifier</v>
      </c>
    </row>
    <row r="4836" spans="1:3">
      <c r="A4836" s="1">
        <v>4835</v>
      </c>
      <c r="B4836" s="1" t="s">
        <v>4837</v>
      </c>
      <c r="C4836" s="1" t="str">
        <f t="shared" si="75"/>
        <v>https://github.com/weining20000/Flooding-Damage-Detection-from-Post-Hurricane-Satellite-Imagery-Based-on-CNN</v>
      </c>
    </row>
    <row r="4837" spans="1:3">
      <c r="A4837" s="1">
        <v>4836</v>
      </c>
      <c r="B4837" s="1" t="s">
        <v>4838</v>
      </c>
      <c r="C4837" s="1" t="str">
        <f t="shared" si="75"/>
        <v>https://github.com/yurayli/satellite-cloud-segmentation</v>
      </c>
    </row>
    <row r="4838" spans="1:3">
      <c r="A4838" s="1">
        <v>4837</v>
      </c>
      <c r="B4838" s="1" t="s">
        <v>4839</v>
      </c>
      <c r="C4838" s="1" t="str">
        <f t="shared" si="75"/>
        <v>https://github.com/aarno97/SatelliteVisor</v>
      </c>
    </row>
    <row r="4839" spans="1:3">
      <c r="A4839" s="1">
        <v>4838</v>
      </c>
      <c r="B4839" s="1" t="s">
        <v>4840</v>
      </c>
      <c r="C4839" s="1" t="str">
        <f t="shared" si="75"/>
        <v>https://github.com/bemit/satellite-app</v>
      </c>
    </row>
    <row r="4840" spans="1:3">
      <c r="A4840" s="1">
        <v>4839</v>
      </c>
      <c r="B4840" s="1" t="s">
        <v>4841</v>
      </c>
      <c r="C4840" s="1" t="str">
        <f t="shared" si="75"/>
        <v>https://github.com/yukkyo/Kaggle-Understanding-Clouds-69th-solution</v>
      </c>
    </row>
    <row r="4841" spans="1:3">
      <c r="A4841" s="1">
        <v>4840</v>
      </c>
      <c r="B4841" s="1" t="s">
        <v>4842</v>
      </c>
      <c r="C4841" s="1" t="str">
        <f t="shared" si="75"/>
        <v>https://github.com/Ahrenman1/Orbital-Simulation</v>
      </c>
    </row>
    <row r="4842" spans="1:3">
      <c r="A4842" s="1">
        <v>4841</v>
      </c>
      <c r="B4842" s="1" t="s">
        <v>4843</v>
      </c>
      <c r="C4842" s="1" t="str">
        <f t="shared" si="75"/>
        <v>https://github.com/cbassa/stphot</v>
      </c>
    </row>
    <row r="4843" spans="1:3">
      <c r="A4843" s="1">
        <v>4842</v>
      </c>
      <c r="B4843" s="1" t="s">
        <v>4844</v>
      </c>
      <c r="C4843" s="1" t="str">
        <f t="shared" si="75"/>
        <v>https://github.com/saraivaufc/mapreduce</v>
      </c>
    </row>
    <row r="4844" spans="1:3">
      <c r="A4844" s="1">
        <v>4843</v>
      </c>
      <c r="B4844" s="1" t="s">
        <v>4845</v>
      </c>
      <c r="C4844" s="1" t="str">
        <f t="shared" si="75"/>
        <v>https://github.com/cateseale/remote-sensing-super-resolution</v>
      </c>
    </row>
    <row r="4845" spans="1:3">
      <c r="A4845" s="1">
        <v>4844</v>
      </c>
      <c r="B4845" s="1" t="s">
        <v>4846</v>
      </c>
      <c r="C4845" s="1" t="str">
        <f t="shared" si="75"/>
        <v>https://github.com/bemit/satellite</v>
      </c>
    </row>
    <row r="4846" spans="1:3">
      <c r="A4846" s="1">
        <v>4845</v>
      </c>
      <c r="B4846" s="1" t="s">
        <v>4847</v>
      </c>
      <c r="C4846" s="1" t="str">
        <f t="shared" si="75"/>
        <v>https://github.com/PacktPublishing/Satellite-Remote-Sensing-Data-Bootcamp-with-Opensource-Tools</v>
      </c>
    </row>
    <row r="4847" spans="1:3">
      <c r="A4847" s="1">
        <v>4846</v>
      </c>
      <c r="B4847" s="1" t="s">
        <v>4848</v>
      </c>
      <c r="C4847" s="1" t="str">
        <f t="shared" si="75"/>
        <v>https://github.com/sdr-john/rsp1a-meteor</v>
      </c>
    </row>
    <row r="4848" spans="1:3">
      <c r="A4848" s="1">
        <v>4847</v>
      </c>
      <c r="B4848" s="1" t="s">
        <v>4849</v>
      </c>
      <c r="C4848" s="1" t="str">
        <f t="shared" si="75"/>
        <v>https://github.com/AdrianoPereira/goes16-acquisition</v>
      </c>
    </row>
    <row r="4849" spans="1:3">
      <c r="A4849" s="1">
        <v>4848</v>
      </c>
      <c r="B4849" s="1" t="s">
        <v>4850</v>
      </c>
      <c r="C4849" s="1" t="str">
        <f t="shared" si="75"/>
        <v>https://github.com/whatnameisit/hackinTOSHIBA-Satellite-C665-PSC55K-001001</v>
      </c>
    </row>
    <row r="4850" spans="1:3">
      <c r="A4850" s="1">
        <v>4849</v>
      </c>
      <c r="B4850" s="1" t="s">
        <v>4851</v>
      </c>
      <c r="C4850" s="1" t="str">
        <f t="shared" si="75"/>
        <v>https://github.com/Diyago/Understanding-Clouds-from-Satellite-Images</v>
      </c>
    </row>
    <row r="4851" spans="1:3">
      <c r="A4851" s="1">
        <v>4850</v>
      </c>
      <c r="B4851" s="1" t="s">
        <v>4852</v>
      </c>
      <c r="C4851" s="1" t="str">
        <f t="shared" si="75"/>
        <v>https://github.com/rakiasegev/SatelliteRaspberry</v>
      </c>
    </row>
    <row r="4852" spans="1:3">
      <c r="A4852" s="1">
        <v>4851</v>
      </c>
      <c r="B4852" s="1" t="s">
        <v>4853</v>
      </c>
      <c r="C4852" s="1" t="str">
        <f t="shared" si="75"/>
        <v>https://github.com/EA4BFK/FOSSASAT-1_PROJECTS</v>
      </c>
    </row>
    <row r="4853" spans="1:3">
      <c r="A4853" s="1">
        <v>4852</v>
      </c>
      <c r="B4853" s="1" t="s">
        <v>4854</v>
      </c>
      <c r="C4853" s="1" t="str">
        <f t="shared" si="75"/>
        <v>https://github.com/Moradii/Geomundus-2019</v>
      </c>
    </row>
    <row r="4854" spans="1:3">
      <c r="A4854" s="1">
        <v>4853</v>
      </c>
      <c r="B4854" s="1" t="s">
        <v>4855</v>
      </c>
      <c r="C4854" s="1" t="str">
        <f t="shared" si="75"/>
        <v>https://github.com/shrey-c/SatelliteSavesTheDay</v>
      </c>
    </row>
    <row r="4855" spans="1:3">
      <c r="A4855" s="1">
        <v>4854</v>
      </c>
      <c r="B4855" s="1" t="s">
        <v>4856</v>
      </c>
      <c r="C4855" s="1" t="str">
        <f t="shared" si="75"/>
        <v>https://github.com/vannizhang/earthlive-goes</v>
      </c>
    </row>
    <row r="4856" spans="1:3">
      <c r="A4856" s="1">
        <v>4855</v>
      </c>
      <c r="B4856" s="1" t="s">
        <v>4857</v>
      </c>
      <c r="C4856" s="1" t="str">
        <f t="shared" si="75"/>
        <v>https://github.com/gok03/chennai_water_monitor</v>
      </c>
    </row>
    <row r="4857" spans="1:3">
      <c r="A4857" s="1">
        <v>4856</v>
      </c>
      <c r="B4857" s="1" t="s">
        <v>4858</v>
      </c>
      <c r="C4857" s="1" t="str">
        <f t="shared" si="75"/>
        <v>https://github.com/albertomn86/TLE_Generator</v>
      </c>
    </row>
    <row r="4858" spans="1:3">
      <c r="A4858" s="1">
        <v>4857</v>
      </c>
      <c r="B4858" s="1" t="s">
        <v>4859</v>
      </c>
      <c r="C4858" s="1" t="str">
        <f t="shared" si="75"/>
        <v>https://github.com/zalerapraxis/Downlink-win</v>
      </c>
    </row>
    <row r="4859" spans="1:3">
      <c r="A4859" s="1">
        <v>4858</v>
      </c>
      <c r="B4859" s="1" t="s">
        <v>4860</v>
      </c>
      <c r="C4859" s="1" t="str">
        <f t="shared" si="75"/>
        <v>https://github.com/rohitgandikota/Real-Time-Cloud-Detection-of-Satellite-Images-during-Acquisition</v>
      </c>
    </row>
    <row r="4860" spans="1:3">
      <c r="A4860" s="1">
        <v>4859</v>
      </c>
      <c r="B4860" s="1" t="s">
        <v>4861</v>
      </c>
      <c r="C4860" s="1" t="str">
        <f t="shared" si="75"/>
        <v>https://github.com/spacelab-ufsc/interface-board</v>
      </c>
    </row>
    <row r="4861" spans="1:3">
      <c r="A4861" s="1">
        <v>4860</v>
      </c>
      <c r="B4861" s="1" t="s">
        <v>4862</v>
      </c>
      <c r="C4861" s="1" t="str">
        <f t="shared" si="75"/>
        <v>https://github.com/btrotta/kaggle-clouds</v>
      </c>
    </row>
    <row r="4862" spans="1:3">
      <c r="A4862" s="1">
        <v>4861</v>
      </c>
      <c r="B4862" s="1" t="s">
        <v>4863</v>
      </c>
      <c r="C4862" s="1" t="str">
        <f t="shared" si="75"/>
        <v>https://github.com/yoachim/satellite_collisions</v>
      </c>
    </row>
    <row r="4863" spans="1:3">
      <c r="A4863" s="1">
        <v>4862</v>
      </c>
      <c r="B4863" s="1" t="s">
        <v>4864</v>
      </c>
      <c r="C4863" s="1" t="str">
        <f t="shared" si="75"/>
        <v>https://github.com/IlhanDelic/satellite-server</v>
      </c>
    </row>
    <row r="4864" spans="1:3">
      <c r="A4864" s="1">
        <v>4863</v>
      </c>
      <c r="B4864" s="1" t="s">
        <v>4865</v>
      </c>
      <c r="C4864" s="1" t="str">
        <f t="shared" si="75"/>
        <v>https://github.com/abonawas/Satellite-Photometry</v>
      </c>
    </row>
    <row r="4865" spans="1:3">
      <c r="A4865" s="1">
        <v>4864</v>
      </c>
      <c r="B4865" s="1" t="s">
        <v>4866</v>
      </c>
      <c r="C4865" s="1" t="str">
        <f t="shared" si="75"/>
        <v>https://github.com/michalurb8/PSZTY-Satellite</v>
      </c>
    </row>
    <row r="4866" spans="1:3">
      <c r="A4866" s="1">
        <v>4865</v>
      </c>
      <c r="B4866" s="1" t="s">
        <v>4867</v>
      </c>
      <c r="C4866" s="1" t="str">
        <f t="shared" si="75"/>
        <v>https://github.com/Nature40/Satellite-Recorder</v>
      </c>
    </row>
    <row r="4867" spans="1:3">
      <c r="A4867" s="1">
        <v>4866</v>
      </c>
      <c r="B4867" s="1" t="s">
        <v>4868</v>
      </c>
      <c r="C4867" s="1" t="str">
        <f t="shared" ref="C4867:C4930" si="76">_xlfn.CONCAT("https://github.com/",B4867)</f>
        <v>https://github.com/bemit/satellite-console</v>
      </c>
    </row>
    <row r="4868" spans="1:3">
      <c r="A4868" s="1">
        <v>4867</v>
      </c>
      <c r="B4868" s="1" t="s">
        <v>4869</v>
      </c>
      <c r="C4868" s="1" t="str">
        <f t="shared" si="76"/>
        <v>https://github.com/Yuricst/SpaceHack2019</v>
      </c>
    </row>
    <row r="4869" spans="1:3">
      <c r="A4869" s="1">
        <v>4868</v>
      </c>
      <c r="B4869" s="1" t="s">
        <v>4870</v>
      </c>
      <c r="C4869" s="1" t="str">
        <f t="shared" si="76"/>
        <v>https://github.com/harshil-darji/parallel-cluster</v>
      </c>
    </row>
    <row r="4870" spans="1:3">
      <c r="A4870" s="1">
        <v>4869</v>
      </c>
      <c r="B4870" s="1" t="s">
        <v>4871</v>
      </c>
      <c r="C4870" s="1" t="str">
        <f t="shared" si="76"/>
        <v>https://github.com/mawcg/Sat-Tracker</v>
      </c>
    </row>
    <row r="4871" spans="1:3">
      <c r="A4871" s="1">
        <v>4870</v>
      </c>
      <c r="B4871" s="1" t="s">
        <v>4872</v>
      </c>
      <c r="C4871" s="1" t="str">
        <f t="shared" si="76"/>
        <v>https://github.com/Le-Grenadier/KegMaster_Satellite</v>
      </c>
    </row>
    <row r="4872" spans="1:3">
      <c r="A4872" s="1">
        <v>4871</v>
      </c>
      <c r="B4872" s="1" t="s">
        <v>4873</v>
      </c>
      <c r="C4872" s="1" t="str">
        <f t="shared" si="76"/>
        <v>https://github.com/GITenberg/Satellite-Passage_60608</v>
      </c>
    </row>
    <row r="4873" spans="1:3">
      <c r="A4873" s="1">
        <v>4872</v>
      </c>
      <c r="B4873" s="1" t="s">
        <v>4874</v>
      </c>
      <c r="C4873" s="1" t="str">
        <f t="shared" si="76"/>
        <v>https://github.com/marsPRE/ubit-satellite-indicator</v>
      </c>
    </row>
    <row r="4874" spans="1:3">
      <c r="A4874" s="1">
        <v>4873</v>
      </c>
      <c r="B4874" s="1" t="s">
        <v>4875</v>
      </c>
      <c r="C4874" s="1" t="str">
        <f t="shared" si="76"/>
        <v>https://github.com/stacybri/GDP_satellite_maps</v>
      </c>
    </row>
    <row r="4875" spans="1:3">
      <c r="A4875" s="1">
        <v>4874</v>
      </c>
      <c r="B4875" s="1" t="s">
        <v>4876</v>
      </c>
      <c r="C4875" s="1" t="str">
        <f t="shared" si="76"/>
        <v>https://github.com/ucfilho/Dam_Project_Satellite</v>
      </c>
    </row>
    <row r="4876" spans="1:3">
      <c r="A4876" s="1">
        <v>4875</v>
      </c>
      <c r="B4876" s="1" t="s">
        <v>4877</v>
      </c>
      <c r="C4876" s="1" t="str">
        <f t="shared" si="76"/>
        <v>https://github.com/gregorylull/satellite-image-classification</v>
      </c>
    </row>
    <row r="4877" spans="1:3">
      <c r="A4877" s="1">
        <v>4876</v>
      </c>
      <c r="B4877" s="1" t="s">
        <v>4878</v>
      </c>
      <c r="C4877" s="1" t="str">
        <f t="shared" si="76"/>
        <v>https://github.com/asyncawaiter/Satellite-Imagery-Prediction</v>
      </c>
    </row>
    <row r="4878" spans="1:3">
      <c r="A4878" s="1">
        <v>4877</v>
      </c>
      <c r="B4878" s="1" t="s">
        <v>4879</v>
      </c>
      <c r="C4878" s="1" t="str">
        <f t="shared" si="76"/>
        <v>https://github.com/fcarrus/satellite_openscap_scan</v>
      </c>
    </row>
    <row r="4879" spans="1:3">
      <c r="A4879" s="1">
        <v>4878</v>
      </c>
      <c r="B4879" s="1" t="s">
        <v>4880</v>
      </c>
      <c r="C4879" s="1" t="str">
        <f t="shared" si="76"/>
        <v>https://github.com/gstavrinos/saco-for-scrsp</v>
      </c>
    </row>
    <row r="4880" spans="1:3">
      <c r="A4880" s="1">
        <v>4879</v>
      </c>
      <c r="B4880" s="1" t="s">
        <v>4881</v>
      </c>
      <c r="C4880" s="1" t="str">
        <f t="shared" si="76"/>
        <v>https://github.com/alessandroaere/satellite-imagery-segmentation-fastai</v>
      </c>
    </row>
    <row r="4881" spans="1:3">
      <c r="A4881" s="1">
        <v>4880</v>
      </c>
      <c r="B4881" s="1" t="s">
        <v>4882</v>
      </c>
      <c r="C4881" s="1" t="str">
        <f t="shared" si="76"/>
        <v>https://github.com/davidcalhoun/react-hook-visible-satellites</v>
      </c>
    </row>
    <row r="4882" spans="1:3">
      <c r="A4882" s="1">
        <v>4881</v>
      </c>
      <c r="B4882" s="1" t="s">
        <v>4883</v>
      </c>
      <c r="C4882" s="1" t="str">
        <f t="shared" si="76"/>
        <v>https://github.com/Skydipper/RecentImagery</v>
      </c>
    </row>
    <row r="4883" spans="1:3">
      <c r="A4883" s="1">
        <v>4882</v>
      </c>
      <c r="B4883" s="1" t="s">
        <v>4884</v>
      </c>
      <c r="C4883" s="1" t="str">
        <f t="shared" si="76"/>
        <v>https://github.com/siddarth99/Satellite-Database-Management-System</v>
      </c>
    </row>
    <row r="4884" spans="1:3">
      <c r="A4884" s="1">
        <v>4883</v>
      </c>
      <c r="B4884" s="1" t="s">
        <v>4885</v>
      </c>
      <c r="C4884" s="1" t="str">
        <f t="shared" si="76"/>
        <v>https://github.com/max-mitchell/satellite-music-with-max</v>
      </c>
    </row>
    <row r="4885" spans="1:3">
      <c r="A4885" s="1">
        <v>4884</v>
      </c>
      <c r="B4885" s="1" t="s">
        <v>4886</v>
      </c>
      <c r="C4885" s="1" t="str">
        <f t="shared" si="76"/>
        <v>https://github.com/fahadbinashraf/web-app-satellite-test</v>
      </c>
    </row>
    <row r="4886" spans="1:3">
      <c r="A4886" s="1">
        <v>4885</v>
      </c>
      <c r="B4886" s="1" t="s">
        <v>4887</v>
      </c>
      <c r="C4886" s="1" t="str">
        <f t="shared" si="76"/>
        <v>https://github.com/AntonAlbertovich/TTU-4354-satellite-map</v>
      </c>
    </row>
    <row r="4887" spans="1:3">
      <c r="A4887" s="1">
        <v>4886</v>
      </c>
      <c r="B4887" s="1" t="s">
        <v>4888</v>
      </c>
      <c r="C4887" s="1" t="str">
        <f t="shared" si="76"/>
        <v>https://github.com/ShubhangiLokhande123/Satellite-Image-Processing-and-GIS</v>
      </c>
    </row>
    <row r="4888" spans="1:3">
      <c r="A4888" s="1">
        <v>4887</v>
      </c>
      <c r="B4888" s="1" t="s">
        <v>4889</v>
      </c>
      <c r="C4888" s="1" t="str">
        <f t="shared" si="76"/>
        <v>https://github.com/hongxin-y/Understanding-Clouds-from-Satellite-Images</v>
      </c>
    </row>
    <row r="4889" spans="1:3">
      <c r="A4889" s="1">
        <v>4888</v>
      </c>
      <c r="B4889" s="1" t="s">
        <v>4890</v>
      </c>
      <c r="C4889" s="1" t="str">
        <f t="shared" si="76"/>
        <v>https://github.com/IgorMunizS/Understanding-Clouds-from-Satellite-Images</v>
      </c>
    </row>
    <row r="4890" spans="1:3">
      <c r="A4890" s="1">
        <v>4889</v>
      </c>
      <c r="B4890" s="1" t="s">
        <v>4891</v>
      </c>
      <c r="C4890" s="1" t="str">
        <f t="shared" si="76"/>
        <v>https://github.com/JakeCherrie/understanding_clouds_from_satellite_images</v>
      </c>
    </row>
    <row r="4891" spans="1:3">
      <c r="A4891" s="1">
        <v>4890</v>
      </c>
      <c r="B4891" s="1" t="s">
        <v>4892</v>
      </c>
      <c r="C4891" s="1" t="str">
        <f t="shared" si="76"/>
        <v>https://github.com/jscarbor/bis</v>
      </c>
    </row>
    <row r="4892" spans="1:3">
      <c r="A4892" s="1">
        <v>4891</v>
      </c>
      <c r="B4892" s="1" t="s">
        <v>4893</v>
      </c>
      <c r="C4892" s="1" t="str">
        <f t="shared" si="76"/>
        <v>https://github.com/kbrodt/understanding-cloud-organization</v>
      </c>
    </row>
    <row r="4893" spans="1:3">
      <c r="A4893" s="1">
        <v>4892</v>
      </c>
      <c r="B4893" s="1" t="s">
        <v>4894</v>
      </c>
      <c r="C4893" s="1" t="str">
        <f t="shared" si="76"/>
        <v>https://github.com/UltimaLabs/sancho</v>
      </c>
    </row>
    <row r="4894" spans="1:3">
      <c r="A4894" s="1">
        <v>4893</v>
      </c>
      <c r="B4894" s="1" t="s">
        <v>4895</v>
      </c>
      <c r="C4894" s="1" t="str">
        <f t="shared" si="76"/>
        <v>https://github.com/jeremyhamm/uphere.space</v>
      </c>
    </row>
    <row r="4895" spans="1:3">
      <c r="A4895" s="1">
        <v>4894</v>
      </c>
      <c r="B4895" s="1" t="s">
        <v>4896</v>
      </c>
      <c r="C4895" s="1" t="str">
        <f t="shared" si="76"/>
        <v>https://github.com/dr-irani/Post-Disaster-Damage-Assessment-Satellite-Imagery</v>
      </c>
    </row>
    <row r="4896" spans="1:3">
      <c r="A4896" s="1">
        <v>4895</v>
      </c>
      <c r="B4896" s="1" t="s">
        <v>4897</v>
      </c>
      <c r="C4896" s="1" t="str">
        <f t="shared" si="76"/>
        <v>https://github.com/tanmay-delhikar/land-type-classifcation-ml</v>
      </c>
    </row>
    <row r="4897" spans="1:3">
      <c r="A4897" s="1">
        <v>4896</v>
      </c>
      <c r="B4897" s="1" t="s">
        <v>4898</v>
      </c>
      <c r="C4897" s="1" t="str">
        <f t="shared" si="76"/>
        <v>https://github.com/W1z3/Satellite-L855-14D-Hackintosh</v>
      </c>
    </row>
    <row r="4898" spans="1:3">
      <c r="A4898" s="1">
        <v>4897</v>
      </c>
      <c r="B4898" s="1" t="s">
        <v>4899</v>
      </c>
      <c r="C4898" s="1" t="str">
        <f t="shared" si="76"/>
        <v>https://github.com/VRS98/disaster_classification</v>
      </c>
    </row>
    <row r="4899" spans="1:3">
      <c r="A4899" s="1">
        <v>4898</v>
      </c>
      <c r="B4899" s="1" t="s">
        <v>4900</v>
      </c>
      <c r="C4899" s="1" t="str">
        <f t="shared" si="76"/>
        <v>https://github.com/xunathan96/CloudClassification</v>
      </c>
    </row>
    <row r="4900" spans="1:3">
      <c r="A4900" s="1">
        <v>4899</v>
      </c>
      <c r="B4900" s="1" t="s">
        <v>4901</v>
      </c>
      <c r="C4900" s="1" t="str">
        <f t="shared" si="76"/>
        <v>https://github.com/marinater/MapProcessing</v>
      </c>
    </row>
    <row r="4901" spans="1:3">
      <c r="A4901" s="1">
        <v>4900</v>
      </c>
      <c r="B4901" s="1" t="s">
        <v>4902</v>
      </c>
      <c r="C4901" s="1" t="str">
        <f t="shared" si="76"/>
        <v>https://github.com/bcgov-datasci-labs/MLimgR</v>
      </c>
    </row>
    <row r="4902" spans="1:3">
      <c r="A4902" s="1">
        <v>4901</v>
      </c>
      <c r="B4902" s="1" t="s">
        <v>4903</v>
      </c>
      <c r="C4902" s="1" t="str">
        <f t="shared" si="76"/>
        <v>https://github.com/ADMARIl/Sat-JSON-parser</v>
      </c>
    </row>
    <row r="4903" spans="1:3">
      <c r="A4903" s="1">
        <v>4902</v>
      </c>
      <c r="B4903" s="1" t="s">
        <v>4904</v>
      </c>
      <c r="C4903" s="1" t="str">
        <f t="shared" si="76"/>
        <v>https://github.com/TA-Geoforce/Poles-on-Earth</v>
      </c>
    </row>
    <row r="4904" spans="1:3">
      <c r="A4904" s="1">
        <v>4903</v>
      </c>
      <c r="B4904" s="1" t="s">
        <v>4905</v>
      </c>
      <c r="C4904" s="1" t="str">
        <f t="shared" si="76"/>
        <v>https://github.com/solujan/amazona-deep-vision</v>
      </c>
    </row>
    <row r="4905" spans="1:3">
      <c r="A4905" s="1">
        <v>4904</v>
      </c>
      <c r="B4905" s="1" t="s">
        <v>4906</v>
      </c>
      <c r="C4905" s="1" t="str">
        <f t="shared" si="76"/>
        <v>https://github.com/vnctptr/ORCASat-Website</v>
      </c>
    </row>
    <row r="4906" spans="1:3">
      <c r="A4906" s="1">
        <v>4905</v>
      </c>
      <c r="B4906" s="1" t="s">
        <v>4907</v>
      </c>
      <c r="C4906" s="1" t="str">
        <f t="shared" si="76"/>
        <v>https://github.com/Olyna/Sen2Tools</v>
      </c>
    </row>
    <row r="4907" spans="1:3">
      <c r="A4907" s="1">
        <v>4906</v>
      </c>
      <c r="B4907" s="1" t="s">
        <v>4908</v>
      </c>
      <c r="C4907" s="1" t="str">
        <f t="shared" si="76"/>
        <v>https://github.com/statsu1990/kaggle_understanding_clouds</v>
      </c>
    </row>
    <row r="4908" spans="1:3">
      <c r="A4908" s="1">
        <v>4907</v>
      </c>
      <c r="B4908" s="1" t="s">
        <v>4909</v>
      </c>
      <c r="C4908" s="1" t="str">
        <f t="shared" si="76"/>
        <v>https://github.com/rohitgandikota/Satellite-Images-to-thematic-maps-using-Generative-Adversarial-Networks.</v>
      </c>
    </row>
    <row r="4909" spans="1:3">
      <c r="A4909" s="1">
        <v>4908</v>
      </c>
      <c r="B4909" s="1" t="s">
        <v>4910</v>
      </c>
      <c r="C4909" s="1" t="str">
        <f t="shared" si="76"/>
        <v>https://github.com/Jakolien/DeltaNOx</v>
      </c>
    </row>
    <row r="4910" spans="1:3">
      <c r="A4910" s="1">
        <v>4909</v>
      </c>
      <c r="B4910" s="1" t="s">
        <v>4911</v>
      </c>
      <c r="C4910" s="1" t="str">
        <f t="shared" si="76"/>
        <v>https://github.com/windsor718/MS-RiDiA</v>
      </c>
    </row>
    <row r="4911" spans="1:3">
      <c r="A4911" s="1">
        <v>4910</v>
      </c>
      <c r="B4911" s="1" t="s">
        <v>4912</v>
      </c>
      <c r="C4911" s="1" t="str">
        <f t="shared" si="76"/>
        <v>https://github.com/rohitgandikota/Machine-Learning-Techniques-for-Satellite-Image-Masking-of-Sensitive-Areas</v>
      </c>
    </row>
    <row r="4912" spans="1:3">
      <c r="A4912" s="1">
        <v>4911</v>
      </c>
      <c r="B4912" s="1" t="s">
        <v>4913</v>
      </c>
      <c r="C4912" s="1" t="str">
        <f t="shared" si="76"/>
        <v>https://github.com/rmkraus/ansible-foreman</v>
      </c>
    </row>
    <row r="4913" spans="1:3">
      <c r="A4913" s="1">
        <v>4912</v>
      </c>
      <c r="B4913" s="1" t="s">
        <v>4914</v>
      </c>
      <c r="C4913" s="1" t="str">
        <f t="shared" si="76"/>
        <v>https://github.com/ahmetnarman/SatSegment</v>
      </c>
    </row>
    <row r="4914" spans="1:3">
      <c r="A4914" s="1">
        <v>4913</v>
      </c>
      <c r="B4914" s="1" t="s">
        <v>4915</v>
      </c>
      <c r="C4914" s="1" t="str">
        <f t="shared" si="76"/>
        <v>https://github.com/CourtneySmith32/RADWave</v>
      </c>
    </row>
    <row r="4915" spans="1:3">
      <c r="A4915" s="1">
        <v>4914</v>
      </c>
      <c r="B4915" s="1" t="s">
        <v>4916</v>
      </c>
      <c r="C4915" s="1" t="str">
        <f t="shared" si="76"/>
        <v>https://github.com/katherinelamb/cloud_generation</v>
      </c>
    </row>
    <row r="4916" spans="1:3">
      <c r="A4916" s="1">
        <v>4915</v>
      </c>
      <c r="B4916" s="1" t="s">
        <v>4917</v>
      </c>
      <c r="C4916" s="1" t="str">
        <f t="shared" si="76"/>
        <v>https://github.com/spanikp/compute_Starlink</v>
      </c>
    </row>
    <row r="4917" spans="1:3">
      <c r="A4917" s="1">
        <v>4916</v>
      </c>
      <c r="B4917" s="1" t="s">
        <v>4918</v>
      </c>
      <c r="C4917" s="1" t="str">
        <f t="shared" si="76"/>
        <v>https://github.com/Astrokiwi/satellize</v>
      </c>
    </row>
    <row r="4918" spans="1:3">
      <c r="A4918" s="1">
        <v>4917</v>
      </c>
      <c r="B4918" s="1" t="s">
        <v>4919</v>
      </c>
      <c r="C4918" s="1" t="str">
        <f t="shared" si="76"/>
        <v>https://github.com/Agtm48/RiverGAN</v>
      </c>
    </row>
    <row r="4919" spans="1:3">
      <c r="A4919" s="1">
        <v>4918</v>
      </c>
      <c r="B4919" s="1" t="s">
        <v>4920</v>
      </c>
      <c r="C4919" s="1" t="str">
        <f t="shared" si="76"/>
        <v>https://github.com/el95149/aurora-portal-esnext</v>
      </c>
    </row>
    <row r="4920" spans="1:3">
      <c r="A4920" s="1">
        <v>4919</v>
      </c>
      <c r="B4920" s="1" t="s">
        <v>4921</v>
      </c>
      <c r="C4920" s="1" t="str">
        <f t="shared" si="76"/>
        <v>https://github.com/marksmango-0/expandedsatellites</v>
      </c>
    </row>
    <row r="4921" spans="1:3">
      <c r="A4921" s="1">
        <v>4920</v>
      </c>
      <c r="B4921" s="1" t="s">
        <v>4922</v>
      </c>
      <c r="C4921" s="1" t="str">
        <f t="shared" si="76"/>
        <v>https://github.com/LordHaywood/OrbitTS</v>
      </c>
    </row>
    <row r="4922" spans="1:3">
      <c r="A4922" s="1">
        <v>4921</v>
      </c>
      <c r="B4922" s="1" t="s">
        <v>4923</v>
      </c>
      <c r="C4922" s="1" t="str">
        <f t="shared" si="76"/>
        <v>https://github.com/sacaia/RMI-Remote-Method-Invocation</v>
      </c>
    </row>
    <row r="4923" spans="1:3">
      <c r="A4923" s="1">
        <v>4922</v>
      </c>
      <c r="B4923" s="1" t="s">
        <v>4924</v>
      </c>
      <c r="C4923" s="1" t="str">
        <f t="shared" si="76"/>
        <v>https://github.com/EMMA-Emotion-AI/EMMA-Webserver</v>
      </c>
    </row>
    <row r="4924" spans="1:3">
      <c r="A4924" s="1">
        <v>4923</v>
      </c>
      <c r="B4924" s="1" t="s">
        <v>4925</v>
      </c>
      <c r="C4924" s="1" t="str">
        <f t="shared" si="76"/>
        <v>https://github.com/abhinand5/understanding-amazon-from-space</v>
      </c>
    </row>
    <row r="4925" spans="1:3">
      <c r="A4925" s="1">
        <v>4924</v>
      </c>
      <c r="B4925" s="1" t="s">
        <v>4926</v>
      </c>
      <c r="C4925" s="1" t="str">
        <f t="shared" si="76"/>
        <v>https://github.com/senad96/DegreeThesis</v>
      </c>
    </row>
    <row r="4926" spans="1:3">
      <c r="A4926" s="1">
        <v>4925</v>
      </c>
      <c r="B4926" s="1" t="s">
        <v>4927</v>
      </c>
      <c r="C4926" s="1" t="str">
        <f t="shared" si="76"/>
        <v>https://github.com/joyprojects/wildfire</v>
      </c>
    </row>
    <row r="4927" spans="1:3">
      <c r="A4927" s="1">
        <v>4926</v>
      </c>
      <c r="B4927" s="1" t="s">
        <v>4928</v>
      </c>
      <c r="C4927" s="1" t="str">
        <f t="shared" si="76"/>
        <v>https://github.com/rahhul/Ships</v>
      </c>
    </row>
    <row r="4928" spans="1:3">
      <c r="A4928" s="1">
        <v>4927</v>
      </c>
      <c r="B4928" s="1" t="s">
        <v>4929</v>
      </c>
      <c r="C4928" s="1" t="str">
        <f t="shared" si="76"/>
        <v>https://github.com/ghost9967/Image-classifier</v>
      </c>
    </row>
    <row r="4929" spans="1:3">
      <c r="A4929" s="1">
        <v>4928</v>
      </c>
      <c r="B4929" s="1" t="s">
        <v>4930</v>
      </c>
      <c r="C4929" s="1" t="str">
        <f t="shared" si="76"/>
        <v>https://github.com/sbachchuwar/Locateme</v>
      </c>
    </row>
    <row r="4930" spans="1:3">
      <c r="A4930" s="1">
        <v>4929</v>
      </c>
      <c r="B4930" s="1" t="s">
        <v>4931</v>
      </c>
      <c r="C4930" s="1" t="str">
        <f t="shared" si="76"/>
        <v>https://github.com/USF-IMARS/imars_product_metadata</v>
      </c>
    </row>
    <row r="4931" spans="1:3">
      <c r="A4931" s="1">
        <v>4930</v>
      </c>
      <c r="B4931" s="1" t="s">
        <v>4932</v>
      </c>
      <c r="C4931" s="1" t="str">
        <f t="shared" ref="C4931:C4994" si="77">_xlfn.CONCAT("https://github.com/",B4931)</f>
        <v>https://github.com/gbrucepayne/isatdatapro-api</v>
      </c>
    </row>
    <row r="4932" spans="1:3">
      <c r="A4932" s="1">
        <v>4931</v>
      </c>
      <c r="B4932" s="1" t="s">
        <v>4933</v>
      </c>
      <c r="C4932" s="1" t="str">
        <f t="shared" si="77"/>
        <v>https://github.com/wbarnha/satcomground</v>
      </c>
    </row>
    <row r="4933" spans="1:3">
      <c r="A4933" s="1">
        <v>4932</v>
      </c>
      <c r="B4933" s="1" t="s">
        <v>4934</v>
      </c>
      <c r="C4933" s="1" t="str">
        <f t="shared" si="77"/>
        <v>https://github.com/nazihkalo/Ship_Image_Segmetation</v>
      </c>
    </row>
    <row r="4934" spans="1:3">
      <c r="A4934" s="1">
        <v>4933</v>
      </c>
      <c r="B4934" s="1" t="s">
        <v>4935</v>
      </c>
      <c r="C4934" s="1" t="str">
        <f t="shared" si="77"/>
        <v>https://github.com/wx273/WxSat-Linux-Code</v>
      </c>
    </row>
    <row r="4935" spans="1:3">
      <c r="A4935" s="1">
        <v>4934</v>
      </c>
      <c r="B4935" s="1" t="s">
        <v>4936</v>
      </c>
      <c r="C4935" s="1" t="str">
        <f t="shared" si="77"/>
        <v>https://github.com/luisquintanilla/uwpmappingapp1</v>
      </c>
    </row>
    <row r="4936" spans="1:3">
      <c r="A4936" s="1">
        <v>4935</v>
      </c>
      <c r="B4936" s="1" t="s">
        <v>4937</v>
      </c>
      <c r="C4936" s="1" t="str">
        <f t="shared" si="77"/>
        <v>https://github.com/codeamt/WindFarmSpotter</v>
      </c>
    </row>
    <row r="4937" spans="1:3">
      <c r="A4937" s="1">
        <v>4936</v>
      </c>
      <c r="B4937" s="1" t="s">
        <v>4938</v>
      </c>
      <c r="C4937" s="1" t="str">
        <f t="shared" si="77"/>
        <v>https://github.com/AstroMasztalerz/SatNDVI</v>
      </c>
    </row>
    <row r="4938" spans="1:3">
      <c r="A4938" s="1">
        <v>4937</v>
      </c>
      <c r="B4938" s="1" t="s">
        <v>4939</v>
      </c>
      <c r="C4938" s="1" t="str">
        <f t="shared" si="77"/>
        <v>https://github.com/lingyix2/Night-time-luminosity-analysis</v>
      </c>
    </row>
    <row r="4939" spans="1:3">
      <c r="A4939" s="1">
        <v>4938</v>
      </c>
      <c r="B4939" s="1" t="s">
        <v>4940</v>
      </c>
      <c r="C4939" s="1" t="str">
        <f t="shared" si="77"/>
        <v>https://github.com/patrick-m-norman/Normalized-Burn-Ratio-Calculation</v>
      </c>
    </row>
    <row r="4940" spans="1:3">
      <c r="A4940" s="1">
        <v>4939</v>
      </c>
      <c r="B4940" s="1" t="s">
        <v>4941</v>
      </c>
      <c r="C4940" s="1" t="str">
        <f t="shared" si="77"/>
        <v>https://github.com/Bonface-Osoro/Hurricane-tracking</v>
      </c>
    </row>
    <row r="4941" spans="1:3">
      <c r="A4941" s="1">
        <v>4940</v>
      </c>
      <c r="B4941" s="1" t="s">
        <v>4942</v>
      </c>
      <c r="C4941" s="1" t="str">
        <f t="shared" si="77"/>
        <v>https://github.com/sansloi/mrasac</v>
      </c>
    </row>
    <row r="4942" spans="1:3">
      <c r="A4942" s="1">
        <v>4941</v>
      </c>
      <c r="B4942" s="1" t="s">
        <v>4943</v>
      </c>
      <c r="C4942" s="1" t="str">
        <f t="shared" si="77"/>
        <v>https://github.com/jkarl/CIG-Utilization</v>
      </c>
    </row>
    <row r="4943" spans="1:3">
      <c r="A4943" s="1">
        <v>4942</v>
      </c>
      <c r="B4943" s="1" t="s">
        <v>4944</v>
      </c>
      <c r="C4943" s="1" t="str">
        <f t="shared" si="77"/>
        <v>https://github.com/bcgov-datasci-labs/BCForestNonForestPEM</v>
      </c>
    </row>
    <row r="4944" spans="1:3">
      <c r="A4944" s="1">
        <v>4943</v>
      </c>
      <c r="B4944" s="1" t="s">
        <v>4945</v>
      </c>
      <c r="C4944" s="1" t="str">
        <f t="shared" si="77"/>
        <v>https://github.com/ronaldmaj/AMD-comparison</v>
      </c>
    </row>
    <row r="4945" spans="1:3">
      <c r="A4945" s="1">
        <v>4944</v>
      </c>
      <c r="B4945" s="1" t="s">
        <v>4946</v>
      </c>
      <c r="C4945" s="1" t="str">
        <f t="shared" si="77"/>
        <v>https://github.com/youcefs21/Insight</v>
      </c>
    </row>
    <row r="4946" spans="1:3">
      <c r="A4946" s="1">
        <v>4945</v>
      </c>
      <c r="B4946" s="1" t="s">
        <v>4947</v>
      </c>
      <c r="C4946" s="1" t="str">
        <f t="shared" si="77"/>
        <v>https://github.com/praveen-ravirathinam/Lake-Dectector-and-Lake-Encroachment-Tracker</v>
      </c>
    </row>
    <row r="4947" spans="1:3">
      <c r="A4947" s="1">
        <v>4946</v>
      </c>
      <c r="B4947" s="1" t="s">
        <v>4948</v>
      </c>
      <c r="C4947" s="1" t="str">
        <f t="shared" si="77"/>
        <v>https://github.com/Open-Systems-Pharmacology/ASCPT-Satelite-OSPS-Workshops</v>
      </c>
    </row>
    <row r="4948" spans="1:3">
      <c r="A4948" s="1">
        <v>4947</v>
      </c>
      <c r="B4948" s="1" t="s">
        <v>4949</v>
      </c>
      <c r="C4948" s="1" t="str">
        <f t="shared" si="77"/>
        <v>https://github.com/duraisaac/digitalMarineGit</v>
      </c>
    </row>
    <row r="4949" spans="1:3">
      <c r="A4949" s="1">
        <v>4948</v>
      </c>
      <c r="B4949" s="1" t="s">
        <v>4950</v>
      </c>
      <c r="C4949" s="1" t="str">
        <f t="shared" si="77"/>
        <v>https://github.com/jimtheenchanter/simpleGIS</v>
      </c>
    </row>
    <row r="4950" spans="1:3">
      <c r="A4950" s="1">
        <v>4949</v>
      </c>
      <c r="B4950" s="1" t="s">
        <v>4951</v>
      </c>
      <c r="C4950" s="1" t="str">
        <f t="shared" si="77"/>
        <v>https://github.com/ECA-D/globalradiation</v>
      </c>
    </row>
    <row r="4951" spans="1:3">
      <c r="A4951" s="1">
        <v>4950</v>
      </c>
      <c r="B4951" s="1" t="s">
        <v>4952</v>
      </c>
      <c r="C4951" s="1" t="str">
        <f t="shared" si="77"/>
        <v>https://github.com/BackRoadz-512/Back</v>
      </c>
    </row>
    <row r="4952" spans="1:3">
      <c r="A4952" s="1">
        <v>4951</v>
      </c>
      <c r="B4952" s="1" t="s">
        <v>4953</v>
      </c>
      <c r="C4952" s="1" t="str">
        <f t="shared" si="77"/>
        <v>https://github.com/paultyng/terraform-provider-unifi</v>
      </c>
    </row>
    <row r="4953" spans="1:3">
      <c r="A4953" s="1">
        <v>4952</v>
      </c>
      <c r="B4953" s="1" t="s">
        <v>4954</v>
      </c>
      <c r="C4953" s="1" t="str">
        <f t="shared" si="77"/>
        <v>https://github.com/sammmlow/LEOGPS</v>
      </c>
    </row>
    <row r="4954" spans="1:3">
      <c r="A4954" s="1">
        <v>4953</v>
      </c>
      <c r="B4954" s="1" t="s">
        <v>4955</v>
      </c>
      <c r="C4954" s="1" t="str">
        <f t="shared" si="77"/>
        <v>https://github.com/Paulymorphous/skeyenet</v>
      </c>
    </row>
    <row r="4955" spans="1:3">
      <c r="A4955" s="1">
        <v>4954</v>
      </c>
      <c r="B4955" s="1" t="s">
        <v>4956</v>
      </c>
      <c r="C4955" s="1" t="str">
        <f t="shared" si="77"/>
        <v>https://github.com/RedHatSatellite/satellite-ansible-compilation</v>
      </c>
    </row>
    <row r="4956" spans="1:3">
      <c r="A4956" s="1">
        <v>4955</v>
      </c>
      <c r="B4956" s="1" t="s">
        <v>4957</v>
      </c>
      <c r="C4956" s="1" t="str">
        <f t="shared" si="77"/>
        <v>https://github.com/igorauad/gr-dvbs2rx</v>
      </c>
    </row>
    <row r="4957" spans="1:3">
      <c r="A4957" s="1">
        <v>4956</v>
      </c>
      <c r="B4957" s="1" t="s">
        <v>4958</v>
      </c>
      <c r="C4957" s="1" t="str">
        <f t="shared" si="77"/>
        <v>https://github.com/ChaymaBouzaidii/Change-detection-in-multitemporal-satellite-images</v>
      </c>
    </row>
    <row r="4958" spans="1:3">
      <c r="A4958" s="1">
        <v>4957</v>
      </c>
      <c r="B4958" s="1" t="s">
        <v>4959</v>
      </c>
      <c r="C4958" s="1" t="str">
        <f t="shared" si="77"/>
        <v>https://github.com/yacine-benbaccar/Pool-Detection</v>
      </c>
    </row>
    <row r="4959" spans="1:3">
      <c r="A4959" s="1">
        <v>4958</v>
      </c>
      <c r="B4959" s="1" t="s">
        <v>4960</v>
      </c>
      <c r="C4959" s="1" t="str">
        <f t="shared" si="77"/>
        <v>https://github.com/antoine-spahr/Deep-Satellite-Image-Segmentation</v>
      </c>
    </row>
    <row r="4960" spans="1:3">
      <c r="A4960" s="1">
        <v>4959</v>
      </c>
      <c r="B4960" s="1" t="s">
        <v>4961</v>
      </c>
      <c r="C4960" s="1" t="str">
        <f t="shared" si="77"/>
        <v>https://github.com/rugg2/ship_detection</v>
      </c>
    </row>
    <row r="4961" spans="1:3">
      <c r="A4961" s="1">
        <v>4960</v>
      </c>
      <c r="B4961" s="1" t="s">
        <v>4962</v>
      </c>
      <c r="C4961" s="1" t="str">
        <f t="shared" si="77"/>
        <v>https://github.com/syamkakarla98/Hyperspectral_Image_Analysis_Simplified</v>
      </c>
    </row>
    <row r="4962" spans="1:3">
      <c r="A4962" s="1">
        <v>4961</v>
      </c>
      <c r="B4962" s="1" t="s">
        <v>4963</v>
      </c>
      <c r="C4962" s="1" t="str">
        <f t="shared" si="77"/>
        <v>https://github.com/Josh-Abraham/EECS4422-SatelliteImagePreprocessing</v>
      </c>
    </row>
    <row r="4963" spans="1:3">
      <c r="A4963" s="1">
        <v>4962</v>
      </c>
      <c r="B4963" s="1" t="s">
        <v>4964</v>
      </c>
      <c r="C4963" s="1" t="str">
        <f t="shared" si="77"/>
        <v>https://github.com/hzambran/RFmerge</v>
      </c>
    </row>
    <row r="4964" spans="1:3">
      <c r="A4964" s="1">
        <v>4963</v>
      </c>
      <c r="B4964" s="1" t="s">
        <v>4965</v>
      </c>
      <c r="C4964" s="1" t="str">
        <f t="shared" si="77"/>
        <v>https://github.com/PatriciaRodrigues1994/Satellite-Image-Segmentation</v>
      </c>
    </row>
    <row r="4965" spans="1:3">
      <c r="A4965" s="1">
        <v>4964</v>
      </c>
      <c r="B4965" s="1" t="s">
        <v>4966</v>
      </c>
      <c r="C4965" s="1" t="str">
        <f t="shared" si="77"/>
        <v>https://github.com/lazd/VoodooI2CGoodix</v>
      </c>
    </row>
    <row r="4966" spans="1:3">
      <c r="A4966" s="1">
        <v>4965</v>
      </c>
      <c r="B4966" s="1" t="s">
        <v>4967</v>
      </c>
      <c r="C4966" s="1" t="str">
        <f t="shared" si="77"/>
        <v>https://github.com/naivelamb/kaggle-cloud-organization</v>
      </c>
    </row>
    <row r="4967" spans="1:3">
      <c r="A4967" s="1">
        <v>4966</v>
      </c>
      <c r="B4967" s="1" t="s">
        <v>4968</v>
      </c>
      <c r="C4967" s="1" t="str">
        <f t="shared" si="77"/>
        <v>https://github.com/spacelab-ufsc/eps2</v>
      </c>
    </row>
    <row r="4968" spans="1:3">
      <c r="A4968" s="1">
        <v>4967</v>
      </c>
      <c r="B4968" s="1" t="s">
        <v>4969</v>
      </c>
      <c r="C4968" s="1" t="str">
        <f t="shared" si="77"/>
        <v>https://github.com/mmoussavi/Lake_Detection_Satellite_Imagery</v>
      </c>
    </row>
    <row r="4969" spans="1:3">
      <c r="A4969" s="1">
        <v>4968</v>
      </c>
      <c r="B4969" s="1" t="s">
        <v>4970</v>
      </c>
      <c r="C4969" s="1" t="str">
        <f t="shared" si="77"/>
        <v>https://github.com/Pranesh6767/Satellite-Field-Monitoring-Using-Earth-Engine-and-machine-learningV2</v>
      </c>
    </row>
    <row r="4970" spans="1:3">
      <c r="A4970" s="1">
        <v>4969</v>
      </c>
      <c r="B4970" s="1" t="s">
        <v>4971</v>
      </c>
      <c r="C4970" s="1" t="str">
        <f t="shared" si="77"/>
        <v>https://github.com/yuempark/detect-flood-damage</v>
      </c>
    </row>
    <row r="4971" spans="1:3">
      <c r="A4971" s="1">
        <v>4970</v>
      </c>
      <c r="B4971" s="1" t="s">
        <v>4972</v>
      </c>
      <c r="C4971" s="1" t="str">
        <f t="shared" si="77"/>
        <v>https://github.com/h-a-graham/GoogleMap_Overlay_Rayshader</v>
      </c>
    </row>
    <row r="4972" spans="1:3">
      <c r="A4972" s="1">
        <v>4971</v>
      </c>
      <c r="B4972" s="1" t="s">
        <v>4973</v>
      </c>
      <c r="C4972" s="1" t="str">
        <f t="shared" si="77"/>
        <v>https://github.com/Neilblaze/Map-Path-Segmentation</v>
      </c>
    </row>
    <row r="4973" spans="1:3">
      <c r="A4973" s="1">
        <v>4972</v>
      </c>
      <c r="B4973" s="1" t="s">
        <v>4974</v>
      </c>
      <c r="C4973" s="1" t="str">
        <f t="shared" si="77"/>
        <v>https://github.com/GeoNEX-Community-Tools/GeoNEX-Science-Tutorials</v>
      </c>
    </row>
    <row r="4974" spans="1:3">
      <c r="A4974" s="1">
        <v>4973</v>
      </c>
      <c r="B4974" s="1" t="s">
        <v>4975</v>
      </c>
      <c r="C4974" s="1" t="str">
        <f t="shared" si="77"/>
        <v>https://github.com/louis-e/NANO-SAT-01</v>
      </c>
    </row>
    <row r="4975" spans="1:3">
      <c r="A4975" s="1">
        <v>4974</v>
      </c>
      <c r="B4975" s="1" t="s">
        <v>4976</v>
      </c>
      <c r="C4975" s="1" t="str">
        <f t="shared" si="77"/>
        <v>https://github.com/ivanstan/tle-api</v>
      </c>
    </row>
    <row r="4976" spans="1:3">
      <c r="A4976" s="1">
        <v>4975</v>
      </c>
      <c r="B4976" s="1" t="s">
        <v>4977</v>
      </c>
      <c r="C4976" s="1" t="str">
        <f t="shared" si="77"/>
        <v>https://github.com/hsayedi/Satellite-Data-Server</v>
      </c>
    </row>
    <row r="4977" spans="1:3">
      <c r="A4977" s="1">
        <v>4976</v>
      </c>
      <c r="B4977" s="1" t="s">
        <v>4978</v>
      </c>
      <c r="C4977" s="1" t="str">
        <f t="shared" si="77"/>
        <v>https://github.com/JLin-data/DeepLearning_Understanding-Clouds-from-Satellite-Images</v>
      </c>
    </row>
    <row r="4978" spans="1:3">
      <c r="A4978" s="1">
        <v>4977</v>
      </c>
      <c r="B4978" s="1" t="s">
        <v>4979</v>
      </c>
      <c r="C4978" s="1" t="str">
        <f t="shared" si="77"/>
        <v>https://github.com/mrsebai/aerial-tile-segmentation</v>
      </c>
    </row>
    <row r="4979" spans="1:3">
      <c r="A4979" s="1">
        <v>4978</v>
      </c>
      <c r="B4979" s="1" t="s">
        <v>4980</v>
      </c>
      <c r="C4979" s="1" t="str">
        <f t="shared" si="77"/>
        <v>https://github.com/oballinger/Satellite-Formatter</v>
      </c>
    </row>
    <row r="4980" spans="1:3">
      <c r="A4980" s="1">
        <v>4979</v>
      </c>
      <c r="B4980" s="1" t="s">
        <v>4981</v>
      </c>
      <c r="C4980" s="1" t="str">
        <f t="shared" si="77"/>
        <v>https://github.com/3after2after1/Satellite-Image-Enhancement</v>
      </c>
    </row>
    <row r="4981" spans="1:3">
      <c r="A4981" s="1">
        <v>4980</v>
      </c>
      <c r="B4981" s="1" t="s">
        <v>4982</v>
      </c>
      <c r="C4981" s="1" t="str">
        <f t="shared" si="77"/>
        <v>https://github.com/HugoCintas/satellite-attitude-analysis</v>
      </c>
    </row>
    <row r="4982" spans="1:3">
      <c r="A4982" s="1">
        <v>4981</v>
      </c>
      <c r="B4982" s="1" t="s">
        <v>4983</v>
      </c>
      <c r="C4982" s="1" t="str">
        <f t="shared" si="77"/>
        <v>https://github.com/jy-yuan/edu-satellite-platform</v>
      </c>
    </row>
    <row r="4983" spans="1:3">
      <c r="A4983" s="1">
        <v>4982</v>
      </c>
      <c r="B4983" s="1" t="s">
        <v>4984</v>
      </c>
      <c r="C4983" s="1" t="str">
        <f t="shared" si="77"/>
        <v>https://github.com/joelfirenze/satellite</v>
      </c>
    </row>
    <row r="4984" spans="1:3">
      <c r="A4984" s="1">
        <v>4983</v>
      </c>
      <c r="B4984" s="1" t="s">
        <v>4985</v>
      </c>
      <c r="C4984" s="1" t="str">
        <f t="shared" si="77"/>
        <v>https://github.com/paulinhacnn/Satellite_Image_Object_Detection</v>
      </c>
    </row>
    <row r="4985" spans="1:3">
      <c r="A4985" s="1">
        <v>4984</v>
      </c>
      <c r="B4985" s="1" t="s">
        <v>4986</v>
      </c>
      <c r="C4985" s="1" t="str">
        <f t="shared" si="77"/>
        <v>https://github.com/szlldm/smogp_atl1_gndsw</v>
      </c>
    </row>
    <row r="4986" spans="1:3">
      <c r="A4986" s="1">
        <v>4985</v>
      </c>
      <c r="B4986" s="1" t="s">
        <v>4987</v>
      </c>
      <c r="C4986" s="1" t="str">
        <f t="shared" si="77"/>
        <v>https://github.com/francof2a/landsat_soil_classifier</v>
      </c>
    </row>
    <row r="4987" spans="1:3">
      <c r="A4987" s="1">
        <v>4986</v>
      </c>
      <c r="B4987" s="1" t="s">
        <v>4988</v>
      </c>
      <c r="C4987" s="1" t="str">
        <f t="shared" si="77"/>
        <v>https://github.com/Trevor-akshay/gps-fix</v>
      </c>
    </row>
    <row r="4988" spans="1:3">
      <c r="A4988" s="1">
        <v>4987</v>
      </c>
      <c r="B4988" s="1" t="s">
        <v>4989</v>
      </c>
      <c r="C4988" s="1" t="str">
        <f t="shared" si="77"/>
        <v>https://github.com/floripasat/received-data</v>
      </c>
    </row>
    <row r="4989" spans="1:3">
      <c r="A4989" s="1">
        <v>4988</v>
      </c>
      <c r="B4989" s="1" t="s">
        <v>4990</v>
      </c>
      <c r="C4989" s="1" t="str">
        <f t="shared" si="77"/>
        <v>https://github.com/JackieVeatch/ocean_color</v>
      </c>
    </row>
    <row r="4990" spans="1:3">
      <c r="A4990" s="1">
        <v>4989</v>
      </c>
      <c r="B4990" s="1" t="s">
        <v>4991</v>
      </c>
      <c r="C4990" s="1" t="str">
        <f t="shared" si="77"/>
        <v>https://github.com/fudanxu/Vehicles-Tracking</v>
      </c>
    </row>
    <row r="4991" spans="1:3">
      <c r="A4991" s="1">
        <v>4990</v>
      </c>
      <c r="B4991" s="1" t="s">
        <v>4992</v>
      </c>
      <c r="C4991" s="1" t="str">
        <f t="shared" si="77"/>
        <v>https://github.com/npatel221/Cloud_Classification_DL</v>
      </c>
    </row>
    <row r="4992" spans="1:3">
      <c r="A4992" s="1">
        <v>4991</v>
      </c>
      <c r="B4992" s="1" t="s">
        <v>4993</v>
      </c>
      <c r="C4992" s="1" t="str">
        <f t="shared" si="77"/>
        <v>https://github.com/prateekguptaiiitk/Automatic_Haze_Detection_System</v>
      </c>
    </row>
    <row r="4993" spans="1:3">
      <c r="A4993" s="1">
        <v>4992</v>
      </c>
      <c r="B4993" s="1" t="s">
        <v>4994</v>
      </c>
      <c r="C4993" s="1" t="str">
        <f t="shared" si="77"/>
        <v>https://github.com/DeepVoltaire/SalmonDetection</v>
      </c>
    </row>
    <row r="4994" spans="1:3">
      <c r="A4994" s="1">
        <v>4993</v>
      </c>
      <c r="B4994" s="1" t="s">
        <v>4995</v>
      </c>
      <c r="C4994" s="1" t="str">
        <f t="shared" si="77"/>
        <v>https://github.com/jeffcpullen/satellite-register</v>
      </c>
    </row>
    <row r="4995" spans="1:3">
      <c r="A4995" s="1">
        <v>4994</v>
      </c>
      <c r="B4995" s="1" t="s">
        <v>4996</v>
      </c>
      <c r="C4995" s="1" t="str">
        <f t="shared" ref="C4995:C5058" si="78">_xlfn.CONCAT("https://github.com/",B4995)</f>
        <v>https://github.com/jasminecng9999/satellite_images</v>
      </c>
    </row>
    <row r="4996" spans="1:3">
      <c r="A4996" s="1">
        <v>4995</v>
      </c>
      <c r="B4996" s="1" t="s">
        <v>4997</v>
      </c>
      <c r="C4996" s="1" t="str">
        <f t="shared" si="78"/>
        <v>https://github.com/usc-isi-i2/wikidata-satellite</v>
      </c>
    </row>
    <row r="4997" spans="1:3">
      <c r="A4997" s="1">
        <v>4996</v>
      </c>
      <c r="B4997" s="1" t="s">
        <v>4998</v>
      </c>
      <c r="C4997" s="1" t="str">
        <f t="shared" si="78"/>
        <v>https://github.com/kanikadchopra/Satellite_Image</v>
      </c>
    </row>
    <row r="4998" spans="1:3">
      <c r="A4998" s="1">
        <v>4997</v>
      </c>
      <c r="B4998" s="1" t="s">
        <v>4999</v>
      </c>
      <c r="C4998" s="1" t="str">
        <f t="shared" si="78"/>
        <v>https://github.com/doubleagentheadquarters/satellite-control</v>
      </c>
    </row>
    <row r="4999" spans="1:3">
      <c r="A4999" s="1">
        <v>4998</v>
      </c>
      <c r="B4999" s="1" t="s">
        <v>5000</v>
      </c>
      <c r="C4999" s="1" t="str">
        <f t="shared" si="78"/>
        <v>https://github.com/Sambhav300899/satellite_segmentation</v>
      </c>
    </row>
    <row r="5000" spans="1:3">
      <c r="A5000" s="1">
        <v>4999</v>
      </c>
      <c r="B5000" s="1" t="s">
        <v>5001</v>
      </c>
      <c r="C5000" s="1" t="str">
        <f t="shared" si="78"/>
        <v>https://github.com/msfouda/Satellite-Imagery</v>
      </c>
    </row>
    <row r="5001" spans="1:3">
      <c r="A5001" s="1">
        <v>5000</v>
      </c>
      <c r="B5001" s="1" t="s">
        <v>5002</v>
      </c>
      <c r="C5001" s="1" t="str">
        <f t="shared" si="78"/>
        <v>https://github.com/cleversonahum/satellite-postprocessing</v>
      </c>
    </row>
    <row r="5002" spans="1:3">
      <c r="A5002" s="1">
        <v>5001</v>
      </c>
      <c r="B5002" s="1" t="s">
        <v>5003</v>
      </c>
      <c r="C5002" s="1" t="str">
        <f t="shared" si="78"/>
        <v>https://github.com/SimD23/nebula-satellite</v>
      </c>
    </row>
    <row r="5003" spans="1:3">
      <c r="A5003" s="1">
        <v>5002</v>
      </c>
      <c r="B5003" s="1" t="s">
        <v>5004</v>
      </c>
      <c r="C5003" s="1" t="str">
        <f t="shared" si="78"/>
        <v>https://github.com/mmorache/satellite_pass</v>
      </c>
    </row>
    <row r="5004" spans="1:3">
      <c r="A5004" s="1">
        <v>5003</v>
      </c>
      <c r="B5004" s="1" t="s">
        <v>5005</v>
      </c>
      <c r="C5004" s="1" t="str">
        <f t="shared" si="78"/>
        <v>https://github.com/Qikfix/compare_hypervisors</v>
      </c>
    </row>
    <row r="5005" spans="1:3">
      <c r="A5005" s="1">
        <v>5004</v>
      </c>
      <c r="B5005" s="1" t="s">
        <v>5006</v>
      </c>
      <c r="C5005" s="1" t="str">
        <f t="shared" si="78"/>
        <v>https://github.com/mobikom/xn--90aogfdid.xn--90ae</v>
      </c>
    </row>
    <row r="5006" spans="1:3">
      <c r="A5006" s="1">
        <v>5005</v>
      </c>
      <c r="B5006" s="1" t="s">
        <v>5007</v>
      </c>
      <c r="C5006" s="1" t="str">
        <f t="shared" si="78"/>
        <v>https://github.com/ramyaragupathy/satellite-data-analysis</v>
      </c>
    </row>
    <row r="5007" spans="1:3">
      <c r="A5007" s="1">
        <v>5006</v>
      </c>
      <c r="B5007" s="1" t="s">
        <v>5008</v>
      </c>
      <c r="C5007" s="1" t="str">
        <f t="shared" si="78"/>
        <v>https://github.com/AudioAdventurer/satellite-audio-recording</v>
      </c>
    </row>
    <row r="5008" spans="1:3">
      <c r="A5008" s="1">
        <v>5007</v>
      </c>
      <c r="B5008" s="1" t="s">
        <v>5009</v>
      </c>
      <c r="C5008" s="1" t="str">
        <f t="shared" si="78"/>
        <v>https://github.com/ritusinha128/Satellite-Image-Segmentation</v>
      </c>
    </row>
    <row r="5009" spans="1:3">
      <c r="A5009" s="1">
        <v>5008</v>
      </c>
      <c r="B5009" s="1" t="s">
        <v>5010</v>
      </c>
      <c r="C5009" s="1" t="str">
        <f t="shared" si="78"/>
        <v>https://github.com/pcfe/satellite-documentation-tools</v>
      </c>
    </row>
    <row r="5010" spans="1:3">
      <c r="A5010" s="1">
        <v>5009</v>
      </c>
      <c r="B5010" s="1" t="s">
        <v>5011</v>
      </c>
      <c r="C5010" s="1" t="str">
        <f t="shared" si="78"/>
        <v>https://github.com/a-tab-a/Satellite-Image-Classifier</v>
      </c>
    </row>
    <row r="5011" spans="1:3">
      <c r="A5011" s="1">
        <v>5010</v>
      </c>
      <c r="B5011" s="1" t="s">
        <v>5012</v>
      </c>
      <c r="C5011" s="1" t="str">
        <f t="shared" si="78"/>
        <v>https://github.com/praveenpankaj/ML-For-Satellite-Imaging</v>
      </c>
    </row>
    <row r="5012" spans="1:3">
      <c r="A5012" s="1">
        <v>5011</v>
      </c>
      <c r="B5012" s="1" t="s">
        <v>5013</v>
      </c>
      <c r="C5012" s="1" t="str">
        <f t="shared" si="78"/>
        <v>https://github.com/bhoung/dash-app</v>
      </c>
    </row>
    <row r="5013" spans="1:3">
      <c r="A5013" s="1">
        <v>5012</v>
      </c>
      <c r="B5013" s="1" t="s">
        <v>5014</v>
      </c>
      <c r="C5013" s="1" t="str">
        <f t="shared" si="78"/>
        <v>https://github.com/lmxs1237/Understanding-Clouds-from-Satellite-Images</v>
      </c>
    </row>
    <row r="5014" spans="1:3">
      <c r="A5014" s="1">
        <v>5013</v>
      </c>
      <c r="B5014" s="1" t="s">
        <v>5015</v>
      </c>
      <c r="C5014" s="1" t="str">
        <f t="shared" si="78"/>
        <v>https://github.com/paulem/resxul</v>
      </c>
    </row>
    <row r="5015" spans="1:3">
      <c r="A5015" s="1">
        <v>5014</v>
      </c>
      <c r="B5015" s="1" t="s">
        <v>5016</v>
      </c>
      <c r="C5015" s="1" t="str">
        <f t="shared" si="78"/>
        <v>https://github.com/Manuelch94/Meteosat_seasons_satellite_img_video</v>
      </c>
    </row>
    <row r="5016" spans="1:3">
      <c r="A5016" s="1">
        <v>5015</v>
      </c>
      <c r="B5016" s="1" t="s">
        <v>5017</v>
      </c>
      <c r="C5016" s="1" t="str">
        <f t="shared" si="78"/>
        <v>https://github.com/zegheim/maths-project</v>
      </c>
    </row>
    <row r="5017" spans="1:3">
      <c r="A5017" s="1">
        <v>5016</v>
      </c>
      <c r="B5017" s="1" t="s">
        <v>5018</v>
      </c>
      <c r="C5017" s="1" t="str">
        <f t="shared" si="78"/>
        <v>https://github.com/vaisakhv/sat_track</v>
      </c>
    </row>
    <row r="5018" spans="1:3">
      <c r="A5018" s="1">
        <v>5017</v>
      </c>
      <c r="B5018" s="1" t="s">
        <v>5019</v>
      </c>
      <c r="C5018" s="1" t="str">
        <f t="shared" si="78"/>
        <v>https://github.com/krantirk/Understanding-Clouds-from-Satellite-Images-Challenge</v>
      </c>
    </row>
    <row r="5019" spans="1:3">
      <c r="A5019" s="1">
        <v>5018</v>
      </c>
      <c r="B5019" s="1" t="s">
        <v>5020</v>
      </c>
      <c r="C5019" s="1" t="str">
        <f t="shared" si="78"/>
        <v>https://github.com/ahmadfaraz2024/Poverty-Prediction-Using-Satellite-Feature-Imagery</v>
      </c>
    </row>
    <row r="5020" spans="1:3">
      <c r="A5020" s="1">
        <v>5019</v>
      </c>
      <c r="B5020" s="1" t="s">
        <v>5021</v>
      </c>
      <c r="C5020" s="1" t="str">
        <f t="shared" si="78"/>
        <v>https://github.com/MitaliBhurani/Delineating-urban-areas-from-satellite-imagery</v>
      </c>
    </row>
    <row r="5021" spans="1:3">
      <c r="A5021" s="1">
        <v>5020</v>
      </c>
      <c r="B5021" s="1" t="s">
        <v>5022</v>
      </c>
      <c r="C5021" s="1" t="str">
        <f t="shared" si="78"/>
        <v>https://github.com/Gndsig/tilecalc</v>
      </c>
    </row>
    <row r="5022" spans="1:3">
      <c r="A5022" s="1">
        <v>5021</v>
      </c>
      <c r="B5022" s="1" t="s">
        <v>5023</v>
      </c>
      <c r="C5022" s="1" t="str">
        <f t="shared" si="78"/>
        <v>https://github.com/ramyaragupathy/sentinel-data</v>
      </c>
    </row>
    <row r="5023" spans="1:3">
      <c r="A5023" s="1">
        <v>5022</v>
      </c>
      <c r="B5023" s="1" t="s">
        <v>5024</v>
      </c>
      <c r="C5023" s="1" t="str">
        <f t="shared" si="78"/>
        <v>https://github.com/RaffiBienz/ndvi_analyst</v>
      </c>
    </row>
    <row r="5024" spans="1:3">
      <c r="A5024" s="1">
        <v>5023</v>
      </c>
      <c r="B5024" s="1" t="s">
        <v>5025</v>
      </c>
      <c r="C5024" s="1" t="str">
        <f t="shared" si="78"/>
        <v>https://github.com/SRMSAT-OBC/Sat_Detection_Gen_dataset</v>
      </c>
    </row>
    <row r="5025" spans="1:3">
      <c r="A5025" s="1">
        <v>5024</v>
      </c>
      <c r="B5025" s="1" t="s">
        <v>5026</v>
      </c>
      <c r="C5025" s="1" t="str">
        <f t="shared" si="78"/>
        <v>https://github.com/Sapphirine/201912-3-Understanding-Clouds-from-Satellite-Images</v>
      </c>
    </row>
    <row r="5026" spans="1:3">
      <c r="A5026" s="1">
        <v>5025</v>
      </c>
      <c r="B5026" s="1" t="s">
        <v>5027</v>
      </c>
      <c r="C5026" s="1" t="str">
        <f t="shared" si="78"/>
        <v>https://github.com/fangzx123/Scouting-out-urban-areas-from-satellite-imagery</v>
      </c>
    </row>
    <row r="5027" spans="1:3">
      <c r="A5027" s="1">
        <v>5026</v>
      </c>
      <c r="B5027" s="1" t="s">
        <v>5028</v>
      </c>
      <c r="C5027" s="1" t="str">
        <f t="shared" si="78"/>
        <v>https://github.com/radhikazawar9/-Analysis-of-Satellite-images-for-sugarcane-field</v>
      </c>
    </row>
    <row r="5028" spans="1:3">
      <c r="A5028" s="1">
        <v>5027</v>
      </c>
      <c r="B5028" s="1" t="s">
        <v>5029</v>
      </c>
      <c r="C5028" s="1" t="str">
        <f t="shared" si="78"/>
        <v>https://github.com/anchshar/River-fragment-extraction-from-high-resolution-satellite-imagery</v>
      </c>
    </row>
    <row r="5029" spans="1:3">
      <c r="A5029" s="1">
        <v>5028</v>
      </c>
      <c r="B5029" s="1" t="s">
        <v>5030</v>
      </c>
      <c r="C5029" s="1" t="str">
        <f t="shared" si="78"/>
        <v>https://github.com/SPACE-HAUC/shflight</v>
      </c>
    </row>
    <row r="5030" spans="1:3">
      <c r="A5030" s="1">
        <v>5029</v>
      </c>
      <c r="B5030" s="1" t="s">
        <v>5031</v>
      </c>
      <c r="C5030" s="1" t="str">
        <f t="shared" si="78"/>
        <v>https://github.com/chokelive/WxSatGeo</v>
      </c>
    </row>
    <row r="5031" spans="1:3">
      <c r="A5031" s="1">
        <v>5030</v>
      </c>
      <c r="B5031" s="1" t="s">
        <v>5032</v>
      </c>
      <c r="C5031" s="1" t="str">
        <f t="shared" si="78"/>
        <v>https://github.com/starvagrant/lc101-orbit-report</v>
      </c>
    </row>
    <row r="5032" spans="1:3">
      <c r="A5032" s="1">
        <v>5031</v>
      </c>
      <c r="B5032" s="1" t="s">
        <v>5033</v>
      </c>
      <c r="C5032" s="1" t="str">
        <f t="shared" si="78"/>
        <v>https://github.com/kadyb/lakes_temp</v>
      </c>
    </row>
    <row r="5033" spans="1:3">
      <c r="A5033" s="1">
        <v>5032</v>
      </c>
      <c r="B5033" s="1" t="s">
        <v>5034</v>
      </c>
      <c r="C5033" s="1" t="str">
        <f t="shared" si="78"/>
        <v>https://github.com/dchx/GPSorbits</v>
      </c>
    </row>
    <row r="5034" spans="1:3">
      <c r="A5034" s="1">
        <v>5033</v>
      </c>
      <c r="B5034" s="1" t="s">
        <v>5035</v>
      </c>
      <c r="C5034" s="1" t="str">
        <f t="shared" si="78"/>
        <v>https://github.com/bhachauk/emspectrum</v>
      </c>
    </row>
    <row r="5035" spans="1:3">
      <c r="A5035" s="1">
        <v>5034</v>
      </c>
      <c r="B5035" s="1" t="s">
        <v>5036</v>
      </c>
      <c r="C5035" s="1" t="str">
        <f t="shared" si="78"/>
        <v>https://github.com/SolonEDU/solon-api</v>
      </c>
    </row>
    <row r="5036" spans="1:3">
      <c r="A5036" s="1">
        <v>5035</v>
      </c>
      <c r="B5036" s="1" t="s">
        <v>5037</v>
      </c>
      <c r="C5036" s="1" t="str">
        <f t="shared" si="78"/>
        <v>https://github.com/PintarM/Homage-to-Mondrian</v>
      </c>
    </row>
    <row r="5037" spans="1:3">
      <c r="A5037" s="1">
        <v>5036</v>
      </c>
      <c r="B5037" s="1" t="s">
        <v>5038</v>
      </c>
      <c r="C5037" s="1" t="str">
        <f t="shared" si="78"/>
        <v>https://github.com/kdebord/SeniorResearch</v>
      </c>
    </row>
    <row r="5038" spans="1:3">
      <c r="A5038" s="1">
        <v>5037</v>
      </c>
      <c r="B5038" s="1" t="s">
        <v>5039</v>
      </c>
      <c r="C5038" s="1" t="str">
        <f t="shared" si="78"/>
        <v>https://github.com/Crghilardi/RSScratchpad.jl</v>
      </c>
    </row>
    <row r="5039" spans="1:3">
      <c r="A5039" s="1">
        <v>5038</v>
      </c>
      <c r="B5039" s="1" t="s">
        <v>5040</v>
      </c>
      <c r="C5039" s="1" t="str">
        <f t="shared" si="78"/>
        <v>https://github.com/fbickfordsmith/finding-houses</v>
      </c>
    </row>
    <row r="5040" spans="1:3">
      <c r="A5040" s="1">
        <v>5039</v>
      </c>
      <c r="B5040" s="1" t="s">
        <v>5041</v>
      </c>
      <c r="C5040" s="1" t="str">
        <f t="shared" si="78"/>
        <v>https://github.com/MariahLightfoot/orbit-report</v>
      </c>
    </row>
    <row r="5041" spans="1:3">
      <c r="A5041" s="1">
        <v>5040</v>
      </c>
      <c r="B5041" s="1" t="s">
        <v>5042</v>
      </c>
      <c r="C5041" s="1" t="str">
        <f t="shared" si="78"/>
        <v>https://github.com/JoeyGiraffe/dubbo-demo</v>
      </c>
    </row>
    <row r="5042" spans="1:3">
      <c r="A5042" s="1">
        <v>5041</v>
      </c>
      <c r="B5042" s="1" t="s">
        <v>5043</v>
      </c>
      <c r="C5042" s="1" t="str">
        <f t="shared" si="78"/>
        <v>https://github.com/mickerott/sits-classification</v>
      </c>
    </row>
    <row r="5043" spans="1:3">
      <c r="A5043" s="1">
        <v>5042</v>
      </c>
      <c r="B5043" s="1" t="s">
        <v>5044</v>
      </c>
      <c r="C5043" s="1" t="str">
        <f t="shared" si="78"/>
        <v>https://github.com/tardellirs/SECCHI-COR2-Catalog</v>
      </c>
    </row>
    <row r="5044" spans="1:3">
      <c r="A5044" s="1">
        <v>5043</v>
      </c>
      <c r="B5044" s="1" t="s">
        <v>5045</v>
      </c>
      <c r="C5044" s="1" t="str">
        <f t="shared" si="78"/>
        <v>https://github.com/tardellirs/SECCHI-EUVI-HTmaps</v>
      </c>
    </row>
    <row r="5045" spans="1:3">
      <c r="A5045" s="1">
        <v>5044</v>
      </c>
      <c r="B5045" s="1" t="s">
        <v>5046</v>
      </c>
      <c r="C5045" s="1" t="str">
        <f t="shared" si="78"/>
        <v>https://github.com/peter-popov/retile-ecw-to-png</v>
      </c>
    </row>
    <row r="5046" spans="1:3">
      <c r="A5046" s="1">
        <v>5045</v>
      </c>
      <c r="B5046" s="1" t="s">
        <v>5047</v>
      </c>
      <c r="C5046" s="1" t="str">
        <f t="shared" si="78"/>
        <v>https://github.com/DonAurelio/map-pixel-classifier</v>
      </c>
    </row>
    <row r="5047" spans="1:3">
      <c r="A5047" s="1">
        <v>5046</v>
      </c>
      <c r="B5047" s="1" t="s">
        <v>5048</v>
      </c>
      <c r="C5047" s="1" t="str">
        <f t="shared" si="78"/>
        <v>https://github.com/pikefloyd/BlockSat_Plots</v>
      </c>
    </row>
    <row r="5048" spans="1:3">
      <c r="A5048" s="1">
        <v>5047</v>
      </c>
      <c r="B5048" s="1" t="s">
        <v>5049</v>
      </c>
      <c r="C5048" s="1" t="str">
        <f t="shared" si="78"/>
        <v>https://github.com/IlhanDelic/authentication-SSE</v>
      </c>
    </row>
    <row r="5049" spans="1:3">
      <c r="A5049" s="1">
        <v>5048</v>
      </c>
      <c r="B5049" s="1" t="s">
        <v>5050</v>
      </c>
      <c r="C5049" s="1" t="str">
        <f t="shared" si="78"/>
        <v>https://github.com/ajmjoha/MIU-Bus-Tracking-System-Project</v>
      </c>
    </row>
    <row r="5050" spans="1:3">
      <c r="A5050" s="1">
        <v>5049</v>
      </c>
      <c r="B5050" s="1" t="s">
        <v>5051</v>
      </c>
      <c r="C5050" s="1" t="str">
        <f t="shared" si="78"/>
        <v>https://github.com/tsafadi/GetSample</v>
      </c>
    </row>
    <row r="5051" spans="1:3">
      <c r="A5051" s="1">
        <v>5050</v>
      </c>
      <c r="B5051" s="1" t="s">
        <v>5052</v>
      </c>
      <c r="C5051" s="1" t="str">
        <f t="shared" si="78"/>
        <v>https://github.com/tsafadi/ImageFileUpload</v>
      </c>
    </row>
    <row r="5052" spans="1:3">
      <c r="A5052" s="1">
        <v>5051</v>
      </c>
      <c r="B5052" s="1" t="s">
        <v>5053</v>
      </c>
      <c r="C5052" s="1" t="str">
        <f t="shared" si="78"/>
        <v>https://github.com/adyteaS/Sand_Boil_Detection</v>
      </c>
    </row>
    <row r="5053" spans="1:3">
      <c r="A5053" s="1">
        <v>5052</v>
      </c>
      <c r="B5053" s="1" t="s">
        <v>5054</v>
      </c>
      <c r="C5053" s="1" t="str">
        <f t="shared" si="78"/>
        <v>https://github.com/iullah1980/Bayesian-mixture-models</v>
      </c>
    </row>
    <row r="5054" spans="1:3">
      <c r="A5054" s="1">
        <v>5053</v>
      </c>
      <c r="B5054" s="1" t="s">
        <v>5055</v>
      </c>
      <c r="C5054" s="1" t="str">
        <f t="shared" si="78"/>
        <v>https://github.com/imab4bsh/ea_ice</v>
      </c>
    </row>
    <row r="5055" spans="1:3">
      <c r="A5055" s="1">
        <v>5054</v>
      </c>
      <c r="B5055" s="1" t="s">
        <v>5056</v>
      </c>
      <c r="C5055" s="1" t="str">
        <f t="shared" si="78"/>
        <v>https://github.com/Michael-Perna/IPEO-Codes</v>
      </c>
    </row>
    <row r="5056" spans="1:3">
      <c r="A5056" s="1">
        <v>5055</v>
      </c>
      <c r="B5056" s="1" t="s">
        <v>5057</v>
      </c>
      <c r="C5056" s="1" t="str">
        <f t="shared" si="78"/>
        <v>https://github.com/ag1455/OpenPLi-PC</v>
      </c>
    </row>
    <row r="5057" spans="1:3">
      <c r="A5057" s="1">
        <v>5056</v>
      </c>
      <c r="B5057" s="1" t="s">
        <v>5058</v>
      </c>
      <c r="C5057" s="1" t="str">
        <f t="shared" si="78"/>
        <v>https://github.com/Xh4H/Satellian-CVE-2020-7980</v>
      </c>
    </row>
    <row r="5058" spans="1:3">
      <c r="A5058" s="1">
        <v>5057</v>
      </c>
      <c r="B5058" s="1" t="s">
        <v>5059</v>
      </c>
      <c r="C5058" s="1" t="str">
        <f t="shared" si="78"/>
        <v>https://github.com/jiupinjia/gtav-sattellite-imagery-dataset</v>
      </c>
    </row>
    <row r="5059" spans="1:3">
      <c r="A5059" s="1">
        <v>5058</v>
      </c>
      <c r="B5059" s="1" t="s">
        <v>5060</v>
      </c>
      <c r="C5059" s="1" t="str">
        <f t="shared" ref="C5059:C5122" si="79">_xlfn.CONCAT("https://github.com/",B5059)</f>
        <v>https://github.com/sentinel-hub/sentinelhub-js</v>
      </c>
    </row>
    <row r="5060" spans="1:3">
      <c r="A5060" s="1">
        <v>5059</v>
      </c>
      <c r="B5060" s="1" t="s">
        <v>5061</v>
      </c>
      <c r="C5060" s="1" t="str">
        <f t="shared" si="79"/>
        <v>https://github.com/IhebeddineRyahi/Change-detection-in-multitemporal-satellite-images</v>
      </c>
    </row>
    <row r="5061" spans="1:3">
      <c r="A5061" s="1">
        <v>5060</v>
      </c>
      <c r="B5061" s="1" t="s">
        <v>5062</v>
      </c>
      <c r="C5061" s="1" t="str">
        <f t="shared" si="79"/>
        <v>https://github.com/RedHatInsights/topological_inventory-satellite</v>
      </c>
    </row>
    <row r="5062" spans="1:3">
      <c r="A5062" s="1">
        <v>5061</v>
      </c>
      <c r="B5062" s="1" t="s">
        <v>5063</v>
      </c>
      <c r="C5062" s="1" t="str">
        <f t="shared" si="79"/>
        <v>https://github.com/pyReef-model/RADWave</v>
      </c>
    </row>
    <row r="5063" spans="1:3">
      <c r="A5063" s="1">
        <v>5062</v>
      </c>
      <c r="B5063" s="1" t="s">
        <v>5064</v>
      </c>
      <c r="C5063" s="1" t="str">
        <f t="shared" si="79"/>
        <v>https://github.com/googleol/satelliteprocessing</v>
      </c>
    </row>
    <row r="5064" spans="1:3">
      <c r="A5064" s="1">
        <v>5063</v>
      </c>
      <c r="B5064" s="1" t="s">
        <v>5065</v>
      </c>
      <c r="C5064" s="1" t="str">
        <f t="shared" si="79"/>
        <v>https://github.com/guoqiang-tang/GWR-OI</v>
      </c>
    </row>
    <row r="5065" spans="1:3">
      <c r="A5065" s="1">
        <v>5064</v>
      </c>
      <c r="B5065" s="1" t="s">
        <v>5066</v>
      </c>
      <c r="C5065" s="1" t="str">
        <f t="shared" si="79"/>
        <v>https://github.com/availink/documentation</v>
      </c>
    </row>
    <row r="5066" spans="1:3">
      <c r="A5066" s="1">
        <v>5065</v>
      </c>
      <c r="B5066" s="1" t="s">
        <v>5067</v>
      </c>
      <c r="C5066" s="1" t="str">
        <f t="shared" si="79"/>
        <v>https://github.com/project-alice-assistant/skill_AliceSatellite</v>
      </c>
    </row>
    <row r="5067" spans="1:3">
      <c r="A5067" s="1">
        <v>5066</v>
      </c>
      <c r="B5067" s="1" t="s">
        <v>5068</v>
      </c>
      <c r="C5067" s="1" t="str">
        <f t="shared" si="79"/>
        <v>https://github.com/aszzp/router</v>
      </c>
    </row>
    <row r="5068" spans="1:3">
      <c r="A5068" s="1">
        <v>5067</v>
      </c>
      <c r="B5068" s="1" t="s">
        <v>5069</v>
      </c>
      <c r="C5068" s="1" t="str">
        <f t="shared" si="79"/>
        <v>https://github.com/chiragsamal/Understanding-Forest-from-Space</v>
      </c>
    </row>
    <row r="5069" spans="1:3">
      <c r="A5069" s="1">
        <v>5068</v>
      </c>
      <c r="B5069" s="1" t="s">
        <v>5070</v>
      </c>
      <c r="C5069" s="1" t="str">
        <f t="shared" si="79"/>
        <v>https://github.com/michal2409/xView2</v>
      </c>
    </row>
    <row r="5070" spans="1:3">
      <c r="A5070" s="1">
        <v>5069</v>
      </c>
      <c r="B5070" s="1" t="s">
        <v>5071</v>
      </c>
      <c r="C5070" s="1" t="str">
        <f t="shared" si="79"/>
        <v>https://github.com/ynux/snowflake_datavault</v>
      </c>
    </row>
    <row r="5071" spans="1:3">
      <c r="A5071" s="1">
        <v>5070</v>
      </c>
      <c r="B5071" s="1" t="s">
        <v>5072</v>
      </c>
      <c r="C5071" s="1" t="str">
        <f t="shared" si="79"/>
        <v>https://github.com/Ahmad138/SatRot</v>
      </c>
    </row>
    <row r="5072" spans="1:3">
      <c r="A5072" s="1">
        <v>5071</v>
      </c>
      <c r="B5072" s="1" t="s">
        <v>5073</v>
      </c>
      <c r="C5072" s="1" t="str">
        <f t="shared" si="79"/>
        <v>https://github.com/wbarnha/gr-gmuground</v>
      </c>
    </row>
    <row r="5073" spans="1:3">
      <c r="A5073" s="1">
        <v>5072</v>
      </c>
      <c r="B5073" s="1" t="s">
        <v>5074</v>
      </c>
      <c r="C5073" s="1" t="str">
        <f t="shared" si="79"/>
        <v>https://github.com/JakeForsey/synthetic-disaster</v>
      </c>
    </row>
    <row r="5074" spans="1:3">
      <c r="A5074" s="1">
        <v>5073</v>
      </c>
      <c r="B5074" s="1" t="s">
        <v>5075</v>
      </c>
      <c r="C5074" s="1" t="str">
        <f t="shared" si="79"/>
        <v>https://github.com/raghavgupta0296/IFT-6759-Team-13</v>
      </c>
    </row>
    <row r="5075" spans="1:3">
      <c r="A5075" s="1">
        <v>5074</v>
      </c>
      <c r="B5075" s="1" t="s">
        <v>5076</v>
      </c>
      <c r="C5075" s="1" t="str">
        <f t="shared" si="79"/>
        <v>https://github.com/spmorillo/Satellite-Collision-Avoidance-Challenge</v>
      </c>
    </row>
    <row r="5076" spans="1:3">
      <c r="A5076" s="1">
        <v>5075</v>
      </c>
      <c r="B5076" s="1" t="s">
        <v>5077</v>
      </c>
      <c r="C5076" s="1" t="str">
        <f t="shared" si="79"/>
        <v>https://github.com/developmentseed/divdet</v>
      </c>
    </row>
    <row r="5077" spans="1:3">
      <c r="A5077" s="1">
        <v>5076</v>
      </c>
      <c r="B5077" s="1" t="s">
        <v>5078</v>
      </c>
      <c r="C5077" s="1" t="str">
        <f t="shared" si="79"/>
        <v>https://github.com/notAlex2/Solar-irradiance-Team08-IFT6759</v>
      </c>
    </row>
    <row r="5078" spans="1:3">
      <c r="A5078" s="1">
        <v>5077</v>
      </c>
      <c r="B5078" s="1" t="s">
        <v>5079</v>
      </c>
      <c r="C5078" s="1" t="str">
        <f t="shared" si="79"/>
        <v>https://github.com/shannonjanehogan/SatelliteSpotter</v>
      </c>
    </row>
    <row r="5079" spans="1:3">
      <c r="A5079" s="1">
        <v>5078</v>
      </c>
      <c r="B5079" s="1" t="s">
        <v>5080</v>
      </c>
      <c r="C5079" s="1" t="str">
        <f t="shared" si="79"/>
        <v>https://github.com/uw-cryo/declass_stereo</v>
      </c>
    </row>
    <row r="5080" spans="1:3">
      <c r="A5080" s="1">
        <v>5079</v>
      </c>
      <c r="B5080" s="1" t="s">
        <v>5081</v>
      </c>
      <c r="C5080" s="1" t="str">
        <f t="shared" si="79"/>
        <v>https://github.com/GiorgosMandi/AIRBUS-ShipDetection</v>
      </c>
    </row>
    <row r="5081" spans="1:3">
      <c r="A5081" s="1">
        <v>5080</v>
      </c>
      <c r="B5081" s="1" t="s">
        <v>5082</v>
      </c>
      <c r="C5081" s="1" t="str">
        <f t="shared" si="79"/>
        <v>https://github.com/AtilioA/INMETBot</v>
      </c>
    </row>
    <row r="5082" spans="1:3">
      <c r="A5082" s="1">
        <v>5081</v>
      </c>
      <c r="B5082" s="1" t="s">
        <v>5083</v>
      </c>
      <c r="C5082" s="1" t="str">
        <f t="shared" si="79"/>
        <v>https://github.com/ubarsc/python-fmask4</v>
      </c>
    </row>
    <row r="5083" spans="1:3">
      <c r="A5083" s="1">
        <v>5082</v>
      </c>
      <c r="B5083" s="1" t="s">
        <v>5084</v>
      </c>
      <c r="C5083" s="1" t="str">
        <f t="shared" si="79"/>
        <v>https://github.com/yhhjo/OverpassR</v>
      </c>
    </row>
    <row r="5084" spans="1:3">
      <c r="A5084" s="1">
        <v>5083</v>
      </c>
      <c r="B5084" s="1" t="s">
        <v>5085</v>
      </c>
      <c r="C5084" s="1" t="str">
        <f t="shared" si="79"/>
        <v>https://github.com/SirRacha/SRCNN_Satellite</v>
      </c>
    </row>
    <row r="5085" spans="1:3">
      <c r="A5085" s="1">
        <v>5084</v>
      </c>
      <c r="B5085" s="1" t="s">
        <v>5086</v>
      </c>
      <c r="C5085" s="1" t="str">
        <f t="shared" si="79"/>
        <v>https://github.com/rishabhdhenkawat/Vegetation-Index-With-Satellite-Data</v>
      </c>
    </row>
    <row r="5086" spans="1:3">
      <c r="A5086" s="1">
        <v>5085</v>
      </c>
      <c r="B5086" s="1" t="s">
        <v>5087</v>
      </c>
      <c r="C5086" s="1" t="str">
        <f t="shared" si="79"/>
        <v>https://github.com/architJanugade/SatelliteSurvival-Unity</v>
      </c>
    </row>
    <row r="5087" spans="1:3">
      <c r="A5087" s="1">
        <v>5086</v>
      </c>
      <c r="B5087" s="1" t="s">
        <v>5088</v>
      </c>
      <c r="C5087" s="1" t="str">
        <f t="shared" si="79"/>
        <v>https://github.com/officergaff/RedAlert</v>
      </c>
    </row>
    <row r="5088" spans="1:3">
      <c r="A5088" s="1">
        <v>5087</v>
      </c>
      <c r="B5088" s="1" t="s">
        <v>5089</v>
      </c>
      <c r="C5088" s="1" t="str">
        <f t="shared" si="79"/>
        <v>https://github.com/leoVolk/Galaxy-Generator</v>
      </c>
    </row>
    <row r="5089" spans="1:3">
      <c r="A5089" s="1">
        <v>5088</v>
      </c>
      <c r="B5089" s="1" t="s">
        <v>5090</v>
      </c>
      <c r="C5089" s="1" t="str">
        <f t="shared" si="79"/>
        <v>https://github.com/GeoTIFF/geotiff-stats</v>
      </c>
    </row>
    <row r="5090" spans="1:3">
      <c r="A5090" s="1">
        <v>5089</v>
      </c>
      <c r="B5090" s="1" t="s">
        <v>5091</v>
      </c>
      <c r="C5090" s="1" t="str">
        <f t="shared" si="79"/>
        <v>https://github.com/Chintan2108/Spectral-Modulation-for-MultiSpectral-Images</v>
      </c>
    </row>
    <row r="5091" spans="1:3">
      <c r="A5091" s="1">
        <v>5090</v>
      </c>
      <c r="B5091" s="1" t="s">
        <v>5092</v>
      </c>
      <c r="C5091" s="1" t="str">
        <f t="shared" si="79"/>
        <v>https://github.com/icodeitnl/Satellite</v>
      </c>
    </row>
    <row r="5092" spans="1:3">
      <c r="A5092" s="1">
        <v>5091</v>
      </c>
      <c r="B5092" s="1" t="s">
        <v>5093</v>
      </c>
      <c r="C5092" s="1" t="str">
        <f t="shared" si="79"/>
        <v>https://github.com/neelriyer/synthetic-data</v>
      </c>
    </row>
    <row r="5093" spans="1:3">
      <c r="A5093" s="1">
        <v>5092</v>
      </c>
      <c r="B5093" s="1" t="s">
        <v>5094</v>
      </c>
      <c r="C5093" s="1" t="str">
        <f t="shared" si="79"/>
        <v>https://github.com/Yashwanthv21/SatelliteImage</v>
      </c>
    </row>
    <row r="5094" spans="1:3">
      <c r="A5094" s="1">
        <v>5093</v>
      </c>
      <c r="B5094" s="1" t="s">
        <v>5095</v>
      </c>
      <c r="C5094" s="1" t="str">
        <f t="shared" si="79"/>
        <v>https://github.com/ankitmohanty18/Object-Detection-in-Satellite-Images</v>
      </c>
    </row>
    <row r="5095" spans="1:3">
      <c r="A5095" s="1">
        <v>5094</v>
      </c>
      <c r="B5095" s="1" t="s">
        <v>5096</v>
      </c>
      <c r="C5095" s="1" t="str">
        <f t="shared" si="79"/>
        <v>https://github.com/jprippe/Mapping-satellite-derived-thermal-environments</v>
      </c>
    </row>
    <row r="5096" spans="1:3">
      <c r="A5096" s="1">
        <v>5095</v>
      </c>
      <c r="B5096" s="1" t="s">
        <v>5097</v>
      </c>
      <c r="C5096" s="1" t="str">
        <f t="shared" si="79"/>
        <v>https://github.com/neeleshbisht99/Remote-Sensing-Satellite-Image-Classifier</v>
      </c>
    </row>
    <row r="5097" spans="1:3">
      <c r="A5097" s="1">
        <v>5096</v>
      </c>
      <c r="B5097" s="1" t="s">
        <v>5098</v>
      </c>
      <c r="C5097" s="1" t="str">
        <f t="shared" si="79"/>
        <v>https://github.com/dnul/stadium_cnn</v>
      </c>
    </row>
    <row r="5098" spans="1:3">
      <c r="A5098" s="1">
        <v>5097</v>
      </c>
      <c r="B5098" s="1" t="s">
        <v>5099</v>
      </c>
      <c r="C5098" s="1" t="str">
        <f t="shared" si="79"/>
        <v>https://github.com/Olyna/SatelliteData_SpectralIndices</v>
      </c>
    </row>
    <row r="5099" spans="1:3">
      <c r="A5099" s="1">
        <v>5098</v>
      </c>
      <c r="B5099" s="1" t="s">
        <v>5100</v>
      </c>
      <c r="C5099" s="1" t="str">
        <f t="shared" si="79"/>
        <v>https://github.com/vega5b/landcover-classification-101</v>
      </c>
    </row>
    <row r="5100" spans="1:3">
      <c r="A5100" s="1">
        <v>5099</v>
      </c>
      <c r="B5100" s="1" t="s">
        <v>5101</v>
      </c>
      <c r="C5100" s="1" t="str">
        <f t="shared" si="79"/>
        <v>https://github.com/leonel11/Building_Detection</v>
      </c>
    </row>
    <row r="5101" spans="1:3">
      <c r="A5101" s="1">
        <v>5100</v>
      </c>
      <c r="B5101" s="1" t="s">
        <v>5102</v>
      </c>
      <c r="C5101" s="1" t="str">
        <f t="shared" si="79"/>
        <v>https://github.com/kopok2/OilSupplyDetector</v>
      </c>
    </row>
    <row r="5102" spans="1:3">
      <c r="A5102" s="1">
        <v>5101</v>
      </c>
      <c r="B5102" s="1" t="s">
        <v>5103</v>
      </c>
      <c r="C5102" s="1" t="str">
        <f t="shared" si="79"/>
        <v>https://github.com/minblock/satellitecoin</v>
      </c>
    </row>
    <row r="5103" spans="1:3">
      <c r="A5103" s="1">
        <v>5102</v>
      </c>
      <c r="B5103" s="1" t="s">
        <v>5104</v>
      </c>
      <c r="C5103" s="1" t="str">
        <f t="shared" si="79"/>
        <v>https://github.com/glennneiger/SAR_NEURAL_CNN</v>
      </c>
    </row>
    <row r="5104" spans="1:3">
      <c r="A5104" s="1">
        <v>5103</v>
      </c>
      <c r="B5104" s="1" t="s">
        <v>5105</v>
      </c>
      <c r="C5104" s="1" t="str">
        <f t="shared" si="79"/>
        <v>https://github.com/Mayur1009/CloudMovementPrediction</v>
      </c>
    </row>
    <row r="5105" spans="1:3">
      <c r="A5105" s="1">
        <v>5104</v>
      </c>
      <c r="B5105" s="1" t="s">
        <v>5106</v>
      </c>
      <c r="C5105" s="1" t="str">
        <f t="shared" si="79"/>
        <v>https://github.com/leonel11/Satellite_segmentation</v>
      </c>
    </row>
    <row r="5106" spans="1:3">
      <c r="A5106" s="1">
        <v>5105</v>
      </c>
      <c r="B5106" s="1" t="s">
        <v>5107</v>
      </c>
      <c r="C5106" s="1" t="str">
        <f t="shared" si="79"/>
        <v>https://github.com/bysqtr/satellite.onl</v>
      </c>
    </row>
    <row r="5107" spans="1:3">
      <c r="A5107" s="1">
        <v>5106</v>
      </c>
      <c r="B5107" s="1" t="s">
        <v>5108</v>
      </c>
      <c r="C5107" s="1" t="str">
        <f t="shared" si="79"/>
        <v>https://github.com/malhotraa/hashcode-satellites</v>
      </c>
    </row>
    <row r="5108" spans="1:3">
      <c r="A5108" s="1">
        <v>5107</v>
      </c>
      <c r="B5108" s="1" t="s">
        <v>5109</v>
      </c>
      <c r="C5108" s="1" t="str">
        <f t="shared" si="79"/>
        <v>https://github.com/GolemXlV/satellite_gym</v>
      </c>
    </row>
    <row r="5109" spans="1:3">
      <c r="A5109" s="1">
        <v>5108</v>
      </c>
      <c r="B5109" s="1" t="s">
        <v>5110</v>
      </c>
      <c r="C5109" s="1" t="str">
        <f t="shared" si="79"/>
        <v>https://github.com/mittalparul/satellitedata-storage</v>
      </c>
    </row>
    <row r="5110" spans="1:3">
      <c r="A5110" s="1">
        <v>5109</v>
      </c>
      <c r="B5110" s="1" t="s">
        <v>5111</v>
      </c>
      <c r="C5110" s="1" t="str">
        <f t="shared" si="79"/>
        <v>https://github.com/MarcoDVisser/salt</v>
      </c>
    </row>
    <row r="5111" spans="1:3">
      <c r="A5111" s="1">
        <v>5110</v>
      </c>
      <c r="B5111" s="1" t="s">
        <v>5112</v>
      </c>
      <c r="C5111" s="1" t="str">
        <f t="shared" si="79"/>
        <v>https://github.com/gut-space/satnogs</v>
      </c>
    </row>
    <row r="5112" spans="1:3">
      <c r="A5112" s="1">
        <v>5111</v>
      </c>
      <c r="B5112" s="1" t="s">
        <v>5113</v>
      </c>
      <c r="C5112" s="1" t="str">
        <f t="shared" si="79"/>
        <v>https://github.com/RawanAloula/Pre-Satellite-Validation</v>
      </c>
    </row>
    <row r="5113" spans="1:3">
      <c r="A5113" s="1">
        <v>5112</v>
      </c>
      <c r="B5113" s="1" t="s">
        <v>5114</v>
      </c>
      <c r="C5113" s="1" t="str">
        <f t="shared" si="79"/>
        <v>https://github.com/teang1995/satellite_image_task</v>
      </c>
    </row>
    <row r="5114" spans="1:3">
      <c r="A5114" s="1">
        <v>5113</v>
      </c>
      <c r="B5114" s="1" t="s">
        <v>5115</v>
      </c>
      <c r="C5114" s="1" t="str">
        <f t="shared" si="79"/>
        <v>https://github.com/RoboticExplorationLab/Satellite-Relative-Ranging</v>
      </c>
    </row>
    <row r="5115" spans="1:3">
      <c r="A5115" s="1">
        <v>5114</v>
      </c>
      <c r="B5115" s="1" t="s">
        <v>5116</v>
      </c>
      <c r="C5115" s="1" t="str">
        <f t="shared" si="79"/>
        <v>https://github.com/statsfanatic/EECS1022_Satellite</v>
      </c>
    </row>
    <row r="5116" spans="1:3">
      <c r="A5116" s="1">
        <v>5115</v>
      </c>
      <c r="B5116" s="1" t="s">
        <v>5117</v>
      </c>
      <c r="C5116" s="1" t="str">
        <f t="shared" si="79"/>
        <v>https://github.com/prhbrt/satellite-image-segmentation</v>
      </c>
    </row>
    <row r="5117" spans="1:3">
      <c r="A5117" s="1">
        <v>5116</v>
      </c>
      <c r="B5117" s="1" t="s">
        <v>5118</v>
      </c>
      <c r="C5117" s="1" t="str">
        <f t="shared" si="79"/>
        <v>https://github.com/tcarlberg37/PythonSatelliteLocation</v>
      </c>
    </row>
    <row r="5118" spans="1:3">
      <c r="A5118" s="1">
        <v>5117</v>
      </c>
      <c r="B5118" s="1" t="s">
        <v>5119</v>
      </c>
      <c r="C5118" s="1" t="str">
        <f t="shared" si="79"/>
        <v>https://github.com/jashmehta3300/Cannister-Satellite-Dashboard</v>
      </c>
    </row>
    <row r="5119" spans="1:3">
      <c r="A5119" s="1">
        <v>5118</v>
      </c>
      <c r="B5119" s="1" t="s">
        <v>5120</v>
      </c>
      <c r="C5119" s="1" t="str">
        <f t="shared" si="79"/>
        <v>https://github.com/antifacepalm/Satellite_Imagery_Unet</v>
      </c>
    </row>
    <row r="5120" spans="1:3">
      <c r="A5120" s="1">
        <v>5119</v>
      </c>
      <c r="B5120" s="1" t="s">
        <v>5121</v>
      </c>
      <c r="C5120" s="1" t="str">
        <f t="shared" si="79"/>
        <v>https://github.com/Dtyagi-9/Satellite-imagery-analysis</v>
      </c>
    </row>
    <row r="5121" spans="1:3">
      <c r="A5121" s="1">
        <v>5120</v>
      </c>
      <c r="B5121" s="1" t="s">
        <v>5122</v>
      </c>
      <c r="C5121" s="1" t="str">
        <f t="shared" si="79"/>
        <v>https://github.com/max-kazak/house_detection</v>
      </c>
    </row>
    <row r="5122" spans="1:3">
      <c r="A5122" s="1">
        <v>5121</v>
      </c>
      <c r="B5122" s="1" t="s">
        <v>5123</v>
      </c>
      <c r="C5122" s="1" t="str">
        <f t="shared" si="79"/>
        <v>https://github.com/shouryasimha/Ships-In-Satellite-images</v>
      </c>
    </row>
    <row r="5123" spans="1:3">
      <c r="A5123" s="1">
        <v>5122</v>
      </c>
      <c r="B5123" s="1" t="s">
        <v>5124</v>
      </c>
      <c r="C5123" s="1" t="str">
        <f t="shared" ref="C5123:C5186" si="80">_xlfn.CONCAT("https://github.com/",B5123)</f>
        <v>https://github.com/thanasipantazides/OpenSOAP</v>
      </c>
    </row>
    <row r="5124" spans="1:3">
      <c r="A5124" s="1">
        <v>5123</v>
      </c>
      <c r="B5124" s="1" t="s">
        <v>5125</v>
      </c>
      <c r="C5124" s="1" t="str">
        <f t="shared" si="80"/>
        <v>https://github.com/aakashjuseja-aj/Segmentation</v>
      </c>
    </row>
    <row r="5125" spans="1:3">
      <c r="A5125" s="1">
        <v>5124</v>
      </c>
      <c r="B5125" s="1" t="s">
        <v>5126</v>
      </c>
      <c r="C5125" s="1" t="str">
        <f t="shared" si="80"/>
        <v>https://github.com/andry81-3dparty/orbittools-p1</v>
      </c>
    </row>
    <row r="5126" spans="1:3">
      <c r="A5126" s="1">
        <v>5125</v>
      </c>
      <c r="B5126" s="1" t="s">
        <v>5127</v>
      </c>
      <c r="C5126" s="1" t="str">
        <f t="shared" si="80"/>
        <v>https://github.com/StanojevicNikola/satellite-to-map-gan</v>
      </c>
    </row>
    <row r="5127" spans="1:3">
      <c r="A5127" s="1">
        <v>5126</v>
      </c>
      <c r="B5127" s="1" t="s">
        <v>5128</v>
      </c>
      <c r="C5127" s="1" t="str">
        <f t="shared" si="80"/>
        <v>https://github.com/yuanfangcan/Satellite_2016Dec9</v>
      </c>
    </row>
    <row r="5128" spans="1:3">
      <c r="A5128" s="1">
        <v>5127</v>
      </c>
      <c r="B5128" s="1" t="s">
        <v>5129</v>
      </c>
      <c r="C5128" s="1" t="str">
        <f t="shared" si="80"/>
        <v>https://github.com/M0PGX/esp32_satellite_rotator</v>
      </c>
    </row>
    <row r="5129" spans="1:3">
      <c r="A5129" s="1">
        <v>5128</v>
      </c>
      <c r="B5129" s="1" t="s">
        <v>5130</v>
      </c>
      <c r="C5129" s="1" t="str">
        <f t="shared" si="80"/>
        <v>https://github.com/iceberg-project/Geolocation</v>
      </c>
    </row>
    <row r="5130" spans="1:3">
      <c r="A5130" s="1">
        <v>5129</v>
      </c>
      <c r="B5130" s="1" t="s">
        <v>5131</v>
      </c>
      <c r="C5130" s="1" t="str">
        <f t="shared" si="80"/>
        <v>https://github.com/sairavuru/IrrigationAI</v>
      </c>
    </row>
    <row r="5131" spans="1:3">
      <c r="A5131" s="1">
        <v>5130</v>
      </c>
      <c r="B5131" s="1" t="s">
        <v>5132</v>
      </c>
      <c r="C5131" s="1" t="str">
        <f t="shared" si="80"/>
        <v>https://github.com/Surinder09/Satellite_image_analysis_using_numpy</v>
      </c>
    </row>
    <row r="5132" spans="1:3">
      <c r="A5132" s="1">
        <v>5131</v>
      </c>
      <c r="B5132" s="1" t="s">
        <v>5133</v>
      </c>
      <c r="C5132" s="1" t="str">
        <f t="shared" si="80"/>
        <v>https://github.com/abhiawas/Understanding-Clouds-from-Satellite-Images</v>
      </c>
    </row>
    <row r="5133" spans="1:3">
      <c r="A5133" s="1">
        <v>5132</v>
      </c>
      <c r="B5133" s="1" t="s">
        <v>5134</v>
      </c>
      <c r="C5133" s="1" t="str">
        <f t="shared" si="80"/>
        <v>https://github.com/shivamgupta7/Dstl-Satellite-Imagery-Features-Detection</v>
      </c>
    </row>
    <row r="5134" spans="1:3">
      <c r="A5134" s="1">
        <v>5133</v>
      </c>
      <c r="B5134" s="1" t="s">
        <v>5135</v>
      </c>
      <c r="C5134" s="1" t="str">
        <f t="shared" si="80"/>
        <v>https://github.com/devzero2000/rpm_sign_publish_to_satellite</v>
      </c>
    </row>
    <row r="5135" spans="1:3">
      <c r="A5135" s="1">
        <v>5134</v>
      </c>
      <c r="B5135" s="1" t="s">
        <v>5136</v>
      </c>
      <c r="C5135" s="1" t="str">
        <f t="shared" si="80"/>
        <v>https://github.com/wwwdavid34/SatPredict</v>
      </c>
    </row>
    <row r="5136" spans="1:3">
      <c r="A5136" s="1">
        <v>5135</v>
      </c>
      <c r="B5136" s="1" t="s">
        <v>5137</v>
      </c>
      <c r="C5136" s="1" t="str">
        <f t="shared" si="80"/>
        <v>https://github.com/EbrahimGholami/GGJ2020_SpaceGame</v>
      </c>
    </row>
    <row r="5137" spans="1:3">
      <c r="A5137" s="1">
        <v>5136</v>
      </c>
      <c r="B5137" s="1" t="s">
        <v>5138</v>
      </c>
      <c r="C5137" s="1" t="str">
        <f t="shared" si="80"/>
        <v>https://github.com/saefullohmaslul/Node-PubSub-Redis</v>
      </c>
    </row>
    <row r="5138" spans="1:3">
      <c r="A5138" s="1">
        <v>5137</v>
      </c>
      <c r="B5138" s="1" t="s">
        <v>5139</v>
      </c>
      <c r="C5138" s="1" t="str">
        <f t="shared" si="80"/>
        <v>https://github.com/kleinicke/cINN_on_OCO2</v>
      </c>
    </row>
    <row r="5139" spans="1:3">
      <c r="A5139" s="1">
        <v>5138</v>
      </c>
      <c r="B5139" s="1" t="s">
        <v>5140</v>
      </c>
      <c r="C5139" s="1" t="str">
        <f t="shared" si="80"/>
        <v>https://github.com/michael-parry/chirpsat</v>
      </c>
    </row>
    <row r="5140" spans="1:3">
      <c r="A5140" s="1">
        <v>5139</v>
      </c>
      <c r="B5140" s="1" t="s">
        <v>5141</v>
      </c>
      <c r="C5140" s="1" t="str">
        <f t="shared" si="80"/>
        <v>https://github.com/KellyP5/Bushfire-Notifier</v>
      </c>
    </row>
    <row r="5141" spans="1:3">
      <c r="A5141" s="1">
        <v>5140</v>
      </c>
      <c r="B5141" s="1" t="s">
        <v>5142</v>
      </c>
      <c r="C5141" s="1" t="str">
        <f t="shared" si="80"/>
        <v>https://github.com/hackthis02/SR.Plugin.RazerChroma</v>
      </c>
    </row>
    <row r="5142" spans="1:3">
      <c r="A5142" s="1">
        <v>5141</v>
      </c>
      <c r="B5142" s="1" t="s">
        <v>5143</v>
      </c>
      <c r="C5142" s="1" t="str">
        <f t="shared" si="80"/>
        <v>https://github.com/franklinunix/cvpublisher</v>
      </c>
    </row>
    <row r="5143" spans="1:3">
      <c r="A5143" s="1">
        <v>5142</v>
      </c>
      <c r="B5143" s="1" t="s">
        <v>5144</v>
      </c>
      <c r="C5143" s="1" t="str">
        <f t="shared" si="80"/>
        <v>https://github.com/vsgurung/Deep_Learning_Using_Fastai</v>
      </c>
    </row>
    <row r="5144" spans="1:3">
      <c r="A5144" s="1">
        <v>5143</v>
      </c>
      <c r="B5144" s="1" t="s">
        <v>5145</v>
      </c>
      <c r="C5144" s="1" t="str">
        <f t="shared" si="80"/>
        <v>https://github.com/sahanasub/Track-Human-Footprint-in-Amazon-using-Deep-Learning</v>
      </c>
    </row>
    <row r="5145" spans="1:3">
      <c r="A5145" s="1">
        <v>5144</v>
      </c>
      <c r="B5145" s="1" t="s">
        <v>5146</v>
      </c>
      <c r="C5145" s="1" t="str">
        <f t="shared" si="80"/>
        <v>https://github.com/knolee/KeAoSAT</v>
      </c>
    </row>
    <row r="5146" spans="1:3">
      <c r="A5146" s="1">
        <v>5145</v>
      </c>
      <c r="B5146" s="1" t="s">
        <v>5147</v>
      </c>
      <c r="C5146" s="1" t="str">
        <f t="shared" si="80"/>
        <v>https://github.com/tsauvajon/kafka-poc</v>
      </c>
    </row>
    <row r="5147" spans="1:3">
      <c r="A5147" s="1">
        <v>5146</v>
      </c>
      <c r="B5147" s="1" t="s">
        <v>5148</v>
      </c>
      <c r="C5147" s="1" t="str">
        <f t="shared" si="80"/>
        <v>https://github.com/rahuliitb/Satellite-image-classification-using-machine-learning-and-python</v>
      </c>
    </row>
    <row r="5148" spans="1:3">
      <c r="A5148" s="1">
        <v>5147</v>
      </c>
      <c r="B5148" s="1" t="s">
        <v>5149</v>
      </c>
      <c r="C5148" s="1" t="str">
        <f t="shared" si="80"/>
        <v>https://github.com/wisekrack/AutoEncoder</v>
      </c>
    </row>
    <row r="5149" spans="1:3">
      <c r="A5149" s="1">
        <v>5148</v>
      </c>
      <c r="B5149" s="1" t="s">
        <v>5150</v>
      </c>
      <c r="C5149" s="1" t="str">
        <f t="shared" si="80"/>
        <v>https://github.com/divyapathak24/SIH2020</v>
      </c>
    </row>
    <row r="5150" spans="1:3">
      <c r="A5150" s="1">
        <v>5149</v>
      </c>
      <c r="B5150" s="1" t="s">
        <v>5151</v>
      </c>
      <c r="C5150" s="1" t="str">
        <f t="shared" si="80"/>
        <v>https://github.com/phuonghnguyenau/sat6_server</v>
      </c>
    </row>
    <row r="5151" spans="1:3">
      <c r="A5151" s="1">
        <v>5150</v>
      </c>
      <c r="B5151" s="1" t="s">
        <v>5152</v>
      </c>
      <c r="C5151" s="1" t="str">
        <f t="shared" si="80"/>
        <v>https://github.com/PhD-Misc/MWASSA-Pipeline</v>
      </c>
    </row>
    <row r="5152" spans="1:3">
      <c r="A5152" s="1">
        <v>5151</v>
      </c>
      <c r="B5152" s="1" t="s">
        <v>5153</v>
      </c>
      <c r="C5152" s="1" t="str">
        <f t="shared" si="80"/>
        <v>https://github.com/marouaneloutfi/Rs_annotator</v>
      </c>
    </row>
    <row r="5153" spans="1:3">
      <c r="A5153" s="1">
        <v>5152</v>
      </c>
      <c r="B5153" s="1" t="s">
        <v>5154</v>
      </c>
      <c r="C5153" s="1" t="str">
        <f t="shared" si="80"/>
        <v>https://github.com/ziadkadry99/LoadSentinal2Images</v>
      </c>
    </row>
    <row r="5154" spans="1:3">
      <c r="A5154" s="1">
        <v>5153</v>
      </c>
      <c r="B5154" s="1" t="s">
        <v>5155</v>
      </c>
      <c r="C5154" s="1" t="str">
        <f t="shared" si="80"/>
        <v>https://github.com/dmarch/agazella</v>
      </c>
    </row>
    <row r="5155" spans="1:3">
      <c r="A5155" s="1">
        <v>5154</v>
      </c>
      <c r="B5155" s="1" t="s">
        <v>5156</v>
      </c>
      <c r="C5155" s="1" t="str">
        <f t="shared" si="80"/>
        <v>https://github.com/CJinny/insight_project_firecaster</v>
      </c>
    </row>
    <row r="5156" spans="1:3">
      <c r="A5156" s="1">
        <v>5155</v>
      </c>
      <c r="B5156" s="1" t="s">
        <v>5157</v>
      </c>
      <c r="C5156" s="1" t="str">
        <f t="shared" si="80"/>
        <v>https://github.com/RudrThakur/IOT-NodeMCU-InternetClock</v>
      </c>
    </row>
    <row r="5157" spans="1:3">
      <c r="A5157" s="1">
        <v>5156</v>
      </c>
      <c r="B5157" s="1" t="s">
        <v>5158</v>
      </c>
      <c r="C5157" s="1" t="str">
        <f t="shared" si="80"/>
        <v>https://github.com/ManishSahu53/geoSearch-python-client</v>
      </c>
    </row>
    <row r="5158" spans="1:3">
      <c r="A5158" s="1">
        <v>5157</v>
      </c>
      <c r="B5158" s="1" t="s">
        <v>5159</v>
      </c>
      <c r="C5158" s="1" t="str">
        <f t="shared" si="80"/>
        <v>https://github.com/agnikumar/poverty-classifier</v>
      </c>
    </row>
    <row r="5159" spans="1:3">
      <c r="A5159" s="1">
        <v>5158</v>
      </c>
      <c r="B5159" s="1" t="s">
        <v>5160</v>
      </c>
      <c r="C5159" s="1" t="str">
        <f t="shared" si="80"/>
        <v>https://github.com/manavkaushik/Poverty-Estimation-using-Satellite-Imagery-through-Deep-Learning-and-Transfer-Learning</v>
      </c>
    </row>
    <row r="5160" spans="1:3">
      <c r="A5160" s="1">
        <v>5159</v>
      </c>
      <c r="B5160" s="1" t="s">
        <v>5161</v>
      </c>
      <c r="C5160" s="1" t="str">
        <f t="shared" si="80"/>
        <v>https://github.com/mohamedshibia/Pastoral-pastures-descriptors</v>
      </c>
    </row>
    <row r="5161" spans="1:3">
      <c r="A5161" s="1">
        <v>5160</v>
      </c>
      <c r="B5161" s="1" t="s">
        <v>5162</v>
      </c>
      <c r="C5161" s="1" t="str">
        <f t="shared" si="80"/>
        <v>https://github.com/hamzaafridi/brick-kilns</v>
      </c>
    </row>
    <row r="5162" spans="1:3">
      <c r="A5162" s="1">
        <v>5161</v>
      </c>
      <c r="B5162" s="1" t="s">
        <v>5163</v>
      </c>
      <c r="C5162" s="1" t="str">
        <f t="shared" si="80"/>
        <v>https://github.com/spestana/goes-cues</v>
      </c>
    </row>
    <row r="5163" spans="1:3">
      <c r="A5163" s="1">
        <v>5162</v>
      </c>
      <c r="B5163" s="1" t="s">
        <v>5164</v>
      </c>
      <c r="C5163" s="1" t="str">
        <f t="shared" si="80"/>
        <v>https://github.com/omullo/deepsat</v>
      </c>
    </row>
    <row r="5164" spans="1:3">
      <c r="A5164" s="1">
        <v>5163</v>
      </c>
      <c r="B5164" s="1" t="s">
        <v>5165</v>
      </c>
      <c r="C5164" s="1" t="str">
        <f t="shared" si="80"/>
        <v>https://github.com/p3r7/prf-tramp</v>
      </c>
    </row>
    <row r="5165" spans="1:3">
      <c r="A5165" s="1">
        <v>5164</v>
      </c>
      <c r="B5165" s="1" t="s">
        <v>5166</v>
      </c>
      <c r="C5165" s="1" t="str">
        <f t="shared" si="80"/>
        <v>https://github.com/kitnhl/hybrid-protocol</v>
      </c>
    </row>
    <row r="5166" spans="1:3">
      <c r="A5166" s="1">
        <v>5165</v>
      </c>
      <c r="B5166" s="1" t="s">
        <v>5167</v>
      </c>
      <c r="C5166" s="1" t="str">
        <f t="shared" si="80"/>
        <v>https://github.com/dattran96/tracking-ARMCortexM4</v>
      </c>
    </row>
    <row r="5167" spans="1:3">
      <c r="A5167" s="1">
        <v>5166</v>
      </c>
      <c r="B5167" s="1" t="s">
        <v>5168</v>
      </c>
      <c r="C5167" s="1" t="str">
        <f t="shared" si="80"/>
        <v>https://github.com/miriamgrigsby/collision-conjecture-front</v>
      </c>
    </row>
    <row r="5168" spans="1:3">
      <c r="A5168" s="1">
        <v>5167</v>
      </c>
      <c r="B5168" s="1" t="s">
        <v>5169</v>
      </c>
      <c r="C5168" s="1" t="str">
        <f t="shared" si="80"/>
        <v>https://github.com/szlldm/smogp_atl1_gndsw_gorgon</v>
      </c>
    </row>
    <row r="5169" spans="1:3">
      <c r="A5169" s="1">
        <v>5168</v>
      </c>
      <c r="B5169" s="1" t="s">
        <v>5170</v>
      </c>
      <c r="C5169" s="1" t="str">
        <f t="shared" si="80"/>
        <v>https://github.com/cxpsemea/cxsast_custom_reporting</v>
      </c>
    </row>
    <row r="5170" spans="1:3">
      <c r="A5170" s="1">
        <v>5169</v>
      </c>
      <c r="B5170" s="1" t="s">
        <v>5171</v>
      </c>
      <c r="C5170" s="1" t="str">
        <f t="shared" si="80"/>
        <v>https://github.com/pikefloyd/BlockSat_API_scripts</v>
      </c>
    </row>
    <row r="5171" spans="1:3">
      <c r="A5171" s="1">
        <v>5170</v>
      </c>
      <c r="B5171" s="1" t="s">
        <v>5172</v>
      </c>
      <c r="C5171" s="1" t="str">
        <f t="shared" si="80"/>
        <v>https://github.com/codingwithmath/devradar-api</v>
      </c>
    </row>
    <row r="5172" spans="1:3">
      <c r="A5172" s="1">
        <v>5171</v>
      </c>
      <c r="B5172" s="1" t="s">
        <v>5173</v>
      </c>
      <c r="C5172" s="1" t="str">
        <f t="shared" si="80"/>
        <v>https://github.com/dpilger26/GOES</v>
      </c>
    </row>
    <row r="5173" spans="1:3">
      <c r="A5173" s="1">
        <v>5172</v>
      </c>
      <c r="B5173" s="1" t="s">
        <v>5174</v>
      </c>
      <c r="C5173" s="1" t="str">
        <f t="shared" si="80"/>
        <v>https://github.com/GollavilliSrikanth/SIP-project</v>
      </c>
    </row>
    <row r="5174" spans="1:3">
      <c r="A5174" s="1">
        <v>5173</v>
      </c>
      <c r="B5174" s="1" t="s">
        <v>5175</v>
      </c>
      <c r="C5174" s="1" t="str">
        <f t="shared" si="80"/>
        <v>https://github.com/robin-hartmann/analyze-gps-sum-signal</v>
      </c>
    </row>
    <row r="5175" spans="1:3">
      <c r="A5175" s="1">
        <v>5174</v>
      </c>
      <c r="B5175" s="1" t="s">
        <v>5176</v>
      </c>
      <c r="C5175" s="1" t="str">
        <f t="shared" si="80"/>
        <v>https://github.com/hbasr/Predicting-disease-density</v>
      </c>
    </row>
    <row r="5176" spans="1:3">
      <c r="A5176" s="1">
        <v>5175</v>
      </c>
      <c r="B5176" s="1" t="s">
        <v>5177</v>
      </c>
      <c r="C5176" s="1" t="str">
        <f t="shared" si="80"/>
        <v>https://github.com/cabesuon/ideuy_controls</v>
      </c>
    </row>
    <row r="5177" spans="1:3">
      <c r="A5177" s="1">
        <v>5176</v>
      </c>
      <c r="B5177" s="1" t="s">
        <v>5178</v>
      </c>
      <c r="C5177" s="1" t="str">
        <f t="shared" si="80"/>
        <v>https://github.com/anil-gurbuz/Streaming-Application</v>
      </c>
    </row>
    <row r="5178" spans="1:3">
      <c r="A5178" s="1">
        <v>5177</v>
      </c>
      <c r="B5178" s="1" t="s">
        <v>5179</v>
      </c>
      <c r="C5178" s="1" t="str">
        <f t="shared" si="80"/>
        <v>https://github.com/mitspacescientist/orbital_coverage</v>
      </c>
    </row>
    <row r="5179" spans="1:3">
      <c r="A5179" s="1">
        <v>5178</v>
      </c>
      <c r="B5179" s="1" t="s">
        <v>5180</v>
      </c>
      <c r="C5179" s="1" t="str">
        <f t="shared" si="80"/>
        <v>https://github.com/astra137/SatAR-Lite</v>
      </c>
    </row>
    <row r="5180" spans="1:3">
      <c r="A5180" s="1">
        <v>5179</v>
      </c>
      <c r="B5180" s="1" t="s">
        <v>5181</v>
      </c>
      <c r="C5180" s="1" t="str">
        <f t="shared" si="80"/>
        <v>https://github.com/cdens/SatData</v>
      </c>
    </row>
    <row r="5181" spans="1:3">
      <c r="A5181" s="1">
        <v>5180</v>
      </c>
      <c r="B5181" s="1" t="s">
        <v>5182</v>
      </c>
      <c r="C5181" s="1" t="str">
        <f t="shared" si="80"/>
        <v>https://github.com/eebrand12/Solar_Array_Classifcations</v>
      </c>
    </row>
    <row r="5182" spans="1:3">
      <c r="A5182" s="1">
        <v>5181</v>
      </c>
      <c r="B5182" s="1" t="s">
        <v>5183</v>
      </c>
      <c r="C5182" s="1" t="str">
        <f t="shared" si="80"/>
        <v>https://github.com/codingwithmath/devradar-web</v>
      </c>
    </row>
    <row r="5183" spans="1:3">
      <c r="A5183" s="1">
        <v>5182</v>
      </c>
      <c r="B5183" s="1" t="s">
        <v>5184</v>
      </c>
      <c r="C5183" s="1" t="str">
        <f t="shared" si="80"/>
        <v>https://github.com/florepo/alookbeyond_backend</v>
      </c>
    </row>
    <row r="5184" spans="1:3">
      <c r="A5184" s="1">
        <v>5183</v>
      </c>
      <c r="B5184" s="1" t="s">
        <v>5185</v>
      </c>
      <c r="C5184" s="1" t="str">
        <f t="shared" si="80"/>
        <v>https://github.com/SrikanthIITB/SIP-Project</v>
      </c>
    </row>
    <row r="5185" spans="1:3">
      <c r="A5185" s="1">
        <v>5184</v>
      </c>
      <c r="B5185" s="1" t="s">
        <v>5186</v>
      </c>
      <c r="C5185" s="1" t="str">
        <f t="shared" si="80"/>
        <v>https://github.com/codingwithmath/devradar-mobile</v>
      </c>
    </row>
    <row r="5186" spans="1:3">
      <c r="A5186" s="1">
        <v>5185</v>
      </c>
      <c r="B5186" s="1" t="s">
        <v>5187</v>
      </c>
      <c r="C5186" s="1" t="str">
        <f t="shared" si="80"/>
        <v>https://github.com/kaustubh-ai/Amazon_Rainforest</v>
      </c>
    </row>
    <row r="5187" spans="1:3">
      <c r="A5187" s="1">
        <v>5186</v>
      </c>
      <c r="B5187" s="1" t="s">
        <v>5188</v>
      </c>
      <c r="C5187" s="1" t="str">
        <f t="shared" ref="C5187:C5250" si="81">_xlfn.CONCAT("https://github.com/",B5187)</f>
        <v>https://github.com/turtlecoder/solaraccurate</v>
      </c>
    </row>
    <row r="5188" spans="1:3">
      <c r="A5188" s="1">
        <v>5187</v>
      </c>
      <c r="B5188" s="1" t="s">
        <v>5189</v>
      </c>
      <c r="C5188" s="1" t="str">
        <f t="shared" si="81"/>
        <v>https://github.com/iSenya/tennis_court_detector</v>
      </c>
    </row>
    <row r="5189" spans="1:3">
      <c r="A5189" s="1">
        <v>5188</v>
      </c>
      <c r="B5189" s="1" t="s">
        <v>5190</v>
      </c>
      <c r="C5189" s="1" t="str">
        <f t="shared" si="81"/>
        <v>https://github.com/MohamedHenriques/Map_InterSedim_Bijagos</v>
      </c>
    </row>
    <row r="5190" spans="1:3">
      <c r="A5190" s="1">
        <v>5189</v>
      </c>
      <c r="B5190" s="1" t="s">
        <v>5191</v>
      </c>
      <c r="C5190" s="1" t="str">
        <f t="shared" si="81"/>
        <v>https://github.com/colaprograms/prettyearth</v>
      </c>
    </row>
    <row r="5191" spans="1:3">
      <c r="A5191" s="1">
        <v>5190</v>
      </c>
      <c r="B5191" s="1" t="s">
        <v>5192</v>
      </c>
      <c r="C5191" s="1" t="str">
        <f t="shared" si="81"/>
        <v>https://github.com/WorldFile/wld-reader</v>
      </c>
    </row>
    <row r="5192" spans="1:3">
      <c r="A5192" s="1">
        <v>5191</v>
      </c>
      <c r="B5192" s="1" t="s">
        <v>5193</v>
      </c>
      <c r="C5192" s="1" t="str">
        <f t="shared" si="81"/>
        <v>https://github.com/qchenevier/eumetsat-osx-wallpaper</v>
      </c>
    </row>
    <row r="5193" spans="1:3">
      <c r="A5193" s="1">
        <v>5192</v>
      </c>
      <c r="B5193" s="1" t="s">
        <v>5194</v>
      </c>
      <c r="C5193" s="1" t="str">
        <f t="shared" si="81"/>
        <v>https://github.com/miriamgrigsby/collision-conjecture-backend</v>
      </c>
    </row>
    <row r="5194" spans="1:3">
      <c r="A5194" s="1">
        <v>5193</v>
      </c>
      <c r="B5194" s="1" t="s">
        <v>5195</v>
      </c>
      <c r="C5194" s="1" t="str">
        <f t="shared" si="81"/>
        <v>https://github.com/RobertBChatfield/AOT_to_PM2.5</v>
      </c>
    </row>
    <row r="5195" spans="1:3">
      <c r="A5195" s="1">
        <v>5194</v>
      </c>
      <c r="B5195" s="1" t="s">
        <v>5196</v>
      </c>
      <c r="C5195" s="1" t="str">
        <f t="shared" si="81"/>
        <v>https://github.com/ekcomputer/matrasterlib</v>
      </c>
    </row>
    <row r="5196" spans="1:3">
      <c r="A5196" s="1">
        <v>5195</v>
      </c>
      <c r="B5196" s="1" t="s">
        <v>5197</v>
      </c>
      <c r="C5196" s="1" t="str">
        <f t="shared" si="81"/>
        <v>https://github.com/roznikm/ResolutionAnalysis</v>
      </c>
    </row>
    <row r="5197" spans="1:3">
      <c r="A5197" s="1">
        <v>5196</v>
      </c>
      <c r="B5197" s="1" t="s">
        <v>5198</v>
      </c>
      <c r="C5197" s="1" t="str">
        <f t="shared" si="81"/>
        <v>https://github.com/qpe-y9d37y/awx_linux-lifecycle</v>
      </c>
    </row>
    <row r="5198" spans="1:3">
      <c r="A5198" s="1">
        <v>5197</v>
      </c>
      <c r="B5198" s="1" t="s">
        <v>5199</v>
      </c>
      <c r="C5198" s="1" t="str">
        <f t="shared" si="81"/>
        <v>https://github.com/ealfvin-dev/Orbit-Simulator</v>
      </c>
    </row>
    <row r="5199" spans="1:3">
      <c r="A5199" s="1">
        <v>5198</v>
      </c>
      <c r="B5199" s="1" t="s">
        <v>5200</v>
      </c>
      <c r="C5199" s="1" t="str">
        <f t="shared" si="81"/>
        <v>https://github.com/LeeWise9/Eye-of-the-sky</v>
      </c>
    </row>
    <row r="5200" spans="1:3">
      <c r="A5200" s="1">
        <v>5199</v>
      </c>
      <c r="B5200" s="1" t="s">
        <v>5201</v>
      </c>
      <c r="C5200" s="1" t="str">
        <f t="shared" si="81"/>
        <v>https://github.com/belkya/Synthesis-</v>
      </c>
    </row>
    <row r="5201" spans="1:3">
      <c r="A5201" s="1">
        <v>5200</v>
      </c>
      <c r="B5201" s="1" t="s">
        <v>5202</v>
      </c>
      <c r="C5201" s="1" t="str">
        <f t="shared" si="81"/>
        <v>https://github.com/florepo/alookbeyond_frontend</v>
      </c>
    </row>
    <row r="5202" spans="1:3">
      <c r="A5202" s="1">
        <v>5201</v>
      </c>
      <c r="B5202" s="1" t="s">
        <v>5203</v>
      </c>
      <c r="C5202" s="1" t="str">
        <f t="shared" si="81"/>
        <v>https://github.com/wisekrack/737MaxRescue</v>
      </c>
    </row>
    <row r="5203" spans="1:3">
      <c r="A5203" s="1">
        <v>5202</v>
      </c>
      <c r="B5203" s="1" t="s">
        <v>5204</v>
      </c>
      <c r="C5203" s="1" t="str">
        <f t="shared" si="81"/>
        <v>https://github.com/jdbfsilva/rs-util</v>
      </c>
    </row>
    <row r="5204" spans="1:3">
      <c r="A5204" s="1">
        <v>5203</v>
      </c>
      <c r="B5204" s="1" t="s">
        <v>5205</v>
      </c>
      <c r="C5204" s="1" t="str">
        <f t="shared" si="81"/>
        <v>https://github.com/niloufar86/Land-cover-Land-use-Project</v>
      </c>
    </row>
    <row r="5205" spans="1:3">
      <c r="A5205" s="1">
        <v>5204</v>
      </c>
      <c r="B5205" s="1" t="s">
        <v>5206</v>
      </c>
      <c r="C5205" s="1" t="str">
        <f t="shared" si="81"/>
        <v>https://github.com/samialisayed/Data-visualization-project</v>
      </c>
    </row>
    <row r="5206" spans="1:3">
      <c r="A5206" s="1">
        <v>5205</v>
      </c>
      <c r="B5206" s="1" t="s">
        <v>5207</v>
      </c>
      <c r="C5206" s="1" t="str">
        <f t="shared" si="81"/>
        <v>https://github.com/Zipho97/NavMe</v>
      </c>
    </row>
    <row r="5207" spans="1:3">
      <c r="A5207" s="1">
        <v>5206</v>
      </c>
      <c r="B5207" s="1" t="s">
        <v>5208</v>
      </c>
      <c r="C5207" s="1" t="str">
        <f t="shared" si="81"/>
        <v>https://github.com/glad-gradient/semantic-segmentation</v>
      </c>
    </row>
    <row r="5208" spans="1:3">
      <c r="A5208" s="1">
        <v>5207</v>
      </c>
      <c r="B5208" s="1" t="s">
        <v>5209</v>
      </c>
      <c r="C5208" s="1" t="str">
        <f t="shared" si="81"/>
        <v>https://github.com/cran/foieGras</v>
      </c>
    </row>
    <row r="5209" spans="1:3">
      <c r="A5209" s="1">
        <v>5208</v>
      </c>
      <c r="B5209" s="1" t="s">
        <v>5210</v>
      </c>
      <c r="C5209" s="1" t="str">
        <f t="shared" si="81"/>
        <v>https://github.com/JarbasHiveMind/HiveMind-voice-sat</v>
      </c>
    </row>
    <row r="5210" spans="1:3">
      <c r="A5210" s="1">
        <v>5209</v>
      </c>
      <c r="B5210" s="1" t="s">
        <v>5211</v>
      </c>
      <c r="C5210" s="1" t="str">
        <f t="shared" si="81"/>
        <v>https://github.com/crowellbw/SNIVEL</v>
      </c>
    </row>
    <row r="5211" spans="1:3">
      <c r="A5211" s="1">
        <v>5210</v>
      </c>
      <c r="B5211" s="1" t="s">
        <v>5212</v>
      </c>
      <c r="C5211" s="1" t="str">
        <f t="shared" si="81"/>
        <v>https://github.com/huydang90/Mapping-Poverty-With-Satellite-Images</v>
      </c>
    </row>
    <row r="5212" spans="1:3">
      <c r="A5212" s="1">
        <v>5211</v>
      </c>
      <c r="B5212" s="1" t="s">
        <v>5213</v>
      </c>
      <c r="C5212" s="1" t="str">
        <f t="shared" si="81"/>
        <v>https://github.com/project-receptor/satellite-receptor-installer</v>
      </c>
    </row>
    <row r="5213" spans="1:3">
      <c r="A5213" s="1">
        <v>5212</v>
      </c>
      <c r="B5213" s="1" t="s">
        <v>5214</v>
      </c>
      <c r="C5213" s="1" t="str">
        <f t="shared" si="81"/>
        <v>https://github.com/imenebak/OpenCv-Building-detection-from-Satellite-images</v>
      </c>
    </row>
    <row r="5214" spans="1:3">
      <c r="A5214" s="1">
        <v>5213</v>
      </c>
      <c r="B5214" s="1" t="s">
        <v>5215</v>
      </c>
      <c r="C5214" s="1" t="str">
        <f t="shared" si="81"/>
        <v>https://github.com/ZPYin/Himawari-8_Visualizer</v>
      </c>
    </row>
    <row r="5215" spans="1:3">
      <c r="A5215" s="1">
        <v>5214</v>
      </c>
      <c r="B5215" s="1" t="s">
        <v>5216</v>
      </c>
      <c r="C5215" s="1" t="str">
        <f t="shared" si="81"/>
        <v>https://github.com/rapideditor/imagery-index</v>
      </c>
    </row>
    <row r="5216" spans="1:3">
      <c r="A5216" s="1">
        <v>5215</v>
      </c>
      <c r="B5216" s="1" t="s">
        <v>5217</v>
      </c>
      <c r="C5216" s="1" t="str">
        <f t="shared" si="81"/>
        <v>https://github.com/smaprs/satellite-stuff</v>
      </c>
    </row>
    <row r="5217" spans="1:3">
      <c r="A5217" s="1">
        <v>5216</v>
      </c>
      <c r="B5217" s="1" t="s">
        <v>5218</v>
      </c>
      <c r="C5217" s="1" t="str">
        <f t="shared" si="81"/>
        <v>https://github.com/ermongroup/STGAN</v>
      </c>
    </row>
    <row r="5218" spans="1:3">
      <c r="A5218" s="1">
        <v>5217</v>
      </c>
      <c r="B5218" s="1" t="s">
        <v>5219</v>
      </c>
      <c r="C5218" s="1" t="str">
        <f t="shared" si="81"/>
        <v>https://github.com/adafruit/Adafruit_CircuitPython_RockBlock</v>
      </c>
    </row>
    <row r="5219" spans="1:3">
      <c r="A5219" s="1">
        <v>5218</v>
      </c>
      <c r="B5219" s="1" t="s">
        <v>5220</v>
      </c>
      <c r="C5219" s="1" t="str">
        <f t="shared" si="81"/>
        <v>https://github.com/startpenghubingzhou/VoodooI2CSynaptics</v>
      </c>
    </row>
    <row r="5220" spans="1:3">
      <c r="A5220" s="1">
        <v>5219</v>
      </c>
      <c r="B5220" s="1" t="s">
        <v>5221</v>
      </c>
      <c r="C5220" s="1" t="str">
        <f t="shared" si="81"/>
        <v>https://github.com/aliaryan/satellite-orbit-prediction</v>
      </c>
    </row>
    <row r="5221" spans="1:3">
      <c r="A5221" s="1">
        <v>5220</v>
      </c>
      <c r="B5221" s="1" t="s">
        <v>5222</v>
      </c>
      <c r="C5221" s="1" t="str">
        <f t="shared" si="81"/>
        <v>https://github.com/CSIS-iLab/satellite-dashboard</v>
      </c>
    </row>
    <row r="5222" spans="1:3">
      <c r="A5222" s="1">
        <v>5221</v>
      </c>
      <c r="B5222" s="1" t="s">
        <v>5223</v>
      </c>
      <c r="C5222" s="1" t="str">
        <f t="shared" si="81"/>
        <v>https://github.com/5olitude/earthengine-image-downloader</v>
      </c>
    </row>
    <row r="5223" spans="1:3">
      <c r="A5223" s="1">
        <v>5222</v>
      </c>
      <c r="B5223" s="1" t="s">
        <v>5224</v>
      </c>
      <c r="C5223" s="1" t="str">
        <f t="shared" si="81"/>
        <v>https://github.com/facundoarce/model-array-antenna-for-satellite</v>
      </c>
    </row>
    <row r="5224" spans="1:3">
      <c r="A5224" s="1">
        <v>5223</v>
      </c>
      <c r="B5224" s="1" t="s">
        <v>5225</v>
      </c>
      <c r="C5224" s="1" t="str">
        <f t="shared" si="81"/>
        <v>https://github.com/KongBe1999/Satellite-Segmentation</v>
      </c>
    </row>
    <row r="5225" spans="1:3">
      <c r="A5225" s="1">
        <v>5224</v>
      </c>
      <c r="B5225" s="1" t="s">
        <v>5226</v>
      </c>
      <c r="C5225" s="1" t="str">
        <f t="shared" si="81"/>
        <v>https://github.com/derrickshu/MUSA-650-Week3</v>
      </c>
    </row>
    <row r="5226" spans="1:3">
      <c r="A5226" s="1">
        <v>5225</v>
      </c>
      <c r="B5226" s="1" t="s">
        <v>5227</v>
      </c>
      <c r="C5226" s="1" t="str">
        <f t="shared" si="81"/>
        <v>https://github.com/proxior/lan-wifi-interception-standard</v>
      </c>
    </row>
    <row r="5227" spans="1:3">
      <c r="A5227" s="1">
        <v>5226</v>
      </c>
      <c r="B5227" s="1" t="s">
        <v>5228</v>
      </c>
      <c r="C5227" s="1" t="str">
        <f t="shared" si="81"/>
        <v>https://github.com/cbassa/twoline</v>
      </c>
    </row>
    <row r="5228" spans="1:3">
      <c r="A5228" s="1">
        <v>5227</v>
      </c>
      <c r="B5228" s="1" t="s">
        <v>5229</v>
      </c>
      <c r="C5228" s="1" t="str">
        <f t="shared" si="81"/>
        <v>https://github.com/Sar1hak/pyGRACE</v>
      </c>
    </row>
    <row r="5229" spans="1:3">
      <c r="A5229" s="1">
        <v>5228</v>
      </c>
      <c r="B5229" s="1" t="s">
        <v>5230</v>
      </c>
      <c r="C5229" s="1" t="str">
        <f t="shared" si="81"/>
        <v>https://github.com/ekalinicheva/Unsupervised-CD-in-SITS-using-DL-and-Graphs</v>
      </c>
    </row>
    <row r="5230" spans="1:3">
      <c r="A5230" s="1">
        <v>5229</v>
      </c>
      <c r="B5230" s="1" t="s">
        <v>5231</v>
      </c>
      <c r="C5230" s="1" t="str">
        <f t="shared" si="81"/>
        <v>https://github.com/GFZ/spechomo</v>
      </c>
    </row>
    <row r="5231" spans="1:3">
      <c r="A5231" s="1">
        <v>5230</v>
      </c>
      <c r="B5231" s="1" t="s">
        <v>5232</v>
      </c>
      <c r="C5231" s="1" t="str">
        <f t="shared" si="81"/>
        <v>https://github.com/Bill-Klay/SatelliteOrbit</v>
      </c>
    </row>
    <row r="5232" spans="1:3">
      <c r="A5232" s="1">
        <v>5231</v>
      </c>
      <c r="B5232" s="1" t="s">
        <v>5233</v>
      </c>
      <c r="C5232" s="1" t="str">
        <f t="shared" si="81"/>
        <v>https://github.com/mmbajo/PROBA-V</v>
      </c>
    </row>
    <row r="5233" spans="1:3">
      <c r="A5233" s="1">
        <v>5232</v>
      </c>
      <c r="B5233" s="1" t="s">
        <v>5234</v>
      </c>
      <c r="C5233" s="1" t="str">
        <f t="shared" si="81"/>
        <v>https://github.com/Tawfiqh/aerialWallpapers</v>
      </c>
    </row>
    <row r="5234" spans="1:3">
      <c r="A5234" s="1">
        <v>5233</v>
      </c>
      <c r="B5234" s="1" t="s">
        <v>5235</v>
      </c>
      <c r="C5234" s="1" t="str">
        <f t="shared" si="81"/>
        <v>https://github.com/AliceSum/Deep_learning_Coloring-Anime-image-and-satellite-image-house-damge-level-colorized</v>
      </c>
    </row>
    <row r="5235" spans="1:3">
      <c r="A5235" s="1">
        <v>5234</v>
      </c>
      <c r="B5235" s="1" t="s">
        <v>5236</v>
      </c>
      <c r="C5235" s="1" t="str">
        <f t="shared" si="81"/>
        <v>https://github.com/oasis-roles/ansible-role-redhat_satellite6_storage</v>
      </c>
    </row>
    <row r="5236" spans="1:3">
      <c r="A5236" s="1">
        <v>5235</v>
      </c>
      <c r="B5236" s="1" t="s">
        <v>5237</v>
      </c>
      <c r="C5236" s="1" t="str">
        <f t="shared" si="81"/>
        <v>https://github.com/DaryaMalafeeva/SRNS</v>
      </c>
    </row>
    <row r="5237" spans="1:3">
      <c r="A5237" s="1">
        <v>5236</v>
      </c>
      <c r="B5237" s="1" t="s">
        <v>5238</v>
      </c>
      <c r="C5237" s="1" t="str">
        <f t="shared" si="81"/>
        <v>https://github.com/umich-vci/terraform-provider-satellite</v>
      </c>
    </row>
    <row r="5238" spans="1:3">
      <c r="A5238" s="1">
        <v>5237</v>
      </c>
      <c r="B5238" s="1" t="s">
        <v>5239</v>
      </c>
      <c r="C5238" s="1" t="str">
        <f t="shared" si="81"/>
        <v>https://github.com/chenyuan99/openPark</v>
      </c>
    </row>
    <row r="5239" spans="1:3">
      <c r="A5239" s="1">
        <v>5238</v>
      </c>
      <c r="B5239" s="1" t="s">
        <v>5240</v>
      </c>
      <c r="C5239" s="1" t="str">
        <f t="shared" si="81"/>
        <v>https://github.com/deinal/aerosol-modeling</v>
      </c>
    </row>
    <row r="5240" spans="1:3">
      <c r="A5240" s="1">
        <v>5239</v>
      </c>
      <c r="B5240" s="1" t="s">
        <v>5241</v>
      </c>
      <c r="C5240" s="1" t="str">
        <f t="shared" si="81"/>
        <v>https://github.com/djsincla/goto</v>
      </c>
    </row>
    <row r="5241" spans="1:3">
      <c r="A5241" s="1">
        <v>5240</v>
      </c>
      <c r="B5241" s="1" t="s">
        <v>5242</v>
      </c>
      <c r="C5241" s="1" t="str">
        <f t="shared" si="81"/>
        <v>https://github.com/proxior/cloud</v>
      </c>
    </row>
    <row r="5242" spans="1:3">
      <c r="A5242" s="1">
        <v>5241</v>
      </c>
      <c r="B5242" s="1" t="s">
        <v>5243</v>
      </c>
      <c r="C5242" s="1" t="str">
        <f t="shared" si="81"/>
        <v>https://github.com/agomez99/ISS-Satellite-Tracker</v>
      </c>
    </row>
    <row r="5243" spans="1:3">
      <c r="A5243" s="1">
        <v>5242</v>
      </c>
      <c r="B5243" s="1" t="s">
        <v>5244</v>
      </c>
      <c r="C5243" s="1" t="str">
        <f t="shared" si="81"/>
        <v>https://github.com/emlab-ucsb/slavery-in-fisheries</v>
      </c>
    </row>
    <row r="5244" spans="1:3">
      <c r="A5244" s="1">
        <v>5243</v>
      </c>
      <c r="B5244" s="1" t="s">
        <v>5245</v>
      </c>
      <c r="C5244" s="1" t="str">
        <f t="shared" si="81"/>
        <v>https://github.com/sruthi1013/Finding-Disaster-Encampments-using-Satellite-Imagery</v>
      </c>
    </row>
    <row r="5245" spans="1:3">
      <c r="A5245" s="1">
        <v>5244</v>
      </c>
      <c r="B5245" s="1" t="s">
        <v>5246</v>
      </c>
      <c r="C5245" s="1" t="str">
        <f t="shared" si="81"/>
        <v>https://github.com/MingZx8/satellite</v>
      </c>
    </row>
    <row r="5246" spans="1:3">
      <c r="A5246" s="1">
        <v>5245</v>
      </c>
      <c r="B5246" s="1" t="s">
        <v>5247</v>
      </c>
      <c r="C5246" s="1" t="str">
        <f t="shared" si="81"/>
        <v>https://github.com/eric-erki/satellite</v>
      </c>
    </row>
    <row r="5247" spans="1:3">
      <c r="A5247" s="1">
        <v>5246</v>
      </c>
      <c r="B5247" s="1" t="s">
        <v>5248</v>
      </c>
      <c r="C5247" s="1" t="str">
        <f t="shared" si="81"/>
        <v>https://github.com/kzmrczk/Satellite-orbit-viewer</v>
      </c>
    </row>
    <row r="5248" spans="1:3">
      <c r="A5248" s="1">
        <v>5247</v>
      </c>
      <c r="B5248" s="1" t="s">
        <v>5249</v>
      </c>
      <c r="C5248" s="1" t="str">
        <f t="shared" si="81"/>
        <v>https://github.com/siddharthdeore/satellite_dynamics_cpp</v>
      </c>
    </row>
    <row r="5249" spans="1:3">
      <c r="A5249" s="1">
        <v>5248</v>
      </c>
      <c r="B5249" s="1" t="s">
        <v>5250</v>
      </c>
      <c r="C5249" s="1" t="str">
        <f t="shared" si="81"/>
        <v>https://github.com/fusioncms/cli</v>
      </c>
    </row>
    <row r="5250" spans="1:3">
      <c r="A5250" s="1">
        <v>5249</v>
      </c>
      <c r="B5250" s="1" t="s">
        <v>5251</v>
      </c>
      <c r="C5250" s="1" t="str">
        <f t="shared" si="81"/>
        <v>https://github.com/shubhi/satellite-image-stitching</v>
      </c>
    </row>
    <row r="5251" spans="1:3">
      <c r="A5251" s="1">
        <v>5250</v>
      </c>
      <c r="B5251" s="1" t="s">
        <v>5252</v>
      </c>
      <c r="C5251" s="1" t="str">
        <f t="shared" ref="C5251:C5314" si="82">_xlfn.CONCAT("https://github.com/",B5251)</f>
        <v>https://github.com/bnkpst/satellite</v>
      </c>
    </row>
    <row r="5252" spans="1:3">
      <c r="A5252" s="1">
        <v>5251</v>
      </c>
      <c r="B5252" s="1" t="s">
        <v>5253</v>
      </c>
      <c r="C5252" s="1" t="str">
        <f t="shared" si="82"/>
        <v>https://github.com/BachelorDegree/Satellite</v>
      </c>
    </row>
    <row r="5253" spans="1:3">
      <c r="A5253" s="1">
        <v>5252</v>
      </c>
      <c r="B5253" s="1" t="s">
        <v>5254</v>
      </c>
      <c r="C5253" s="1" t="str">
        <f t="shared" si="82"/>
        <v>https://github.com/siddharthdeore/VSCMG_ENV</v>
      </c>
    </row>
    <row r="5254" spans="1:3">
      <c r="A5254" s="1">
        <v>5253</v>
      </c>
      <c r="B5254" s="1" t="s">
        <v>5255</v>
      </c>
      <c r="C5254" s="1" t="str">
        <f t="shared" si="82"/>
        <v>https://github.com/Jordan141/SatelliteTracker</v>
      </c>
    </row>
    <row r="5255" spans="1:3">
      <c r="A5255" s="1">
        <v>5254</v>
      </c>
      <c r="B5255" s="1" t="s">
        <v>5256</v>
      </c>
      <c r="C5255" s="1" t="str">
        <f t="shared" si="82"/>
        <v>https://github.com/benbarsdell/burned-area-viz</v>
      </c>
    </row>
    <row r="5256" spans="1:3">
      <c r="A5256" s="1">
        <v>5255</v>
      </c>
      <c r="B5256" s="1" t="s">
        <v>5257</v>
      </c>
      <c r="C5256" s="1" t="str">
        <f t="shared" si="82"/>
        <v>https://github.com/MrunaliShigawan/SatelliteImageProcessing</v>
      </c>
    </row>
    <row r="5257" spans="1:3">
      <c r="A5257" s="1">
        <v>5256</v>
      </c>
      <c r="B5257" s="1" t="s">
        <v>5258</v>
      </c>
      <c r="C5257" s="1" t="str">
        <f t="shared" si="82"/>
        <v>https://github.com/mikoontz/MODIS-overpass-correction</v>
      </c>
    </row>
    <row r="5258" spans="1:3">
      <c r="A5258" s="1">
        <v>5257</v>
      </c>
      <c r="B5258" s="1" t="s">
        <v>5259</v>
      </c>
      <c r="C5258" s="1" t="str">
        <f t="shared" si="82"/>
        <v>https://github.com/cskanani/monitor_changes_over_time_satellite_images</v>
      </c>
    </row>
    <row r="5259" spans="1:3">
      <c r="A5259" s="1">
        <v>5258</v>
      </c>
      <c r="B5259" s="1" t="s">
        <v>5260</v>
      </c>
      <c r="C5259" s="1" t="str">
        <f t="shared" si="82"/>
        <v>https://github.com/scimas/Smoke_Detection</v>
      </c>
    </row>
    <row r="5260" spans="1:3">
      <c r="A5260" s="1">
        <v>5259</v>
      </c>
      <c r="B5260" s="1" t="s">
        <v>5261</v>
      </c>
      <c r="C5260" s="1" t="str">
        <f t="shared" si="82"/>
        <v>https://github.com/tharunsuresh/Cubesat-PCB</v>
      </c>
    </row>
    <row r="5261" spans="1:3">
      <c r="A5261" s="1">
        <v>5260</v>
      </c>
      <c r="B5261" s="1" t="s">
        <v>5262</v>
      </c>
      <c r="C5261" s="1" t="str">
        <f t="shared" si="82"/>
        <v>https://github.com/eric-erki/earth-reverse-engineering</v>
      </c>
    </row>
    <row r="5262" spans="1:3">
      <c r="A5262" s="1">
        <v>5261</v>
      </c>
      <c r="B5262" s="1" t="s">
        <v>5263</v>
      </c>
      <c r="C5262" s="1" t="str">
        <f t="shared" si="82"/>
        <v>https://github.com/aman-gupta-1995/Machine-Language-Automatic-Solar-Tracker</v>
      </c>
    </row>
    <row r="5263" spans="1:3">
      <c r="A5263" s="1">
        <v>5262</v>
      </c>
      <c r="B5263" s="1" t="s">
        <v>5264</v>
      </c>
      <c r="C5263" s="1" t="str">
        <f t="shared" si="82"/>
        <v>https://github.com/agutoli/gnss-rinex</v>
      </c>
    </row>
    <row r="5264" spans="1:3">
      <c r="A5264" s="1">
        <v>5263</v>
      </c>
      <c r="B5264" s="1" t="s">
        <v>5265</v>
      </c>
      <c r="C5264" s="1" t="str">
        <f t="shared" si="82"/>
        <v>https://github.com/mjvakili/Land_use_classification</v>
      </c>
    </row>
    <row r="5265" spans="1:3">
      <c r="A5265" s="1">
        <v>5264</v>
      </c>
      <c r="B5265" s="1" t="s">
        <v>5266</v>
      </c>
      <c r="C5265" s="1" t="str">
        <f t="shared" si="82"/>
        <v>https://github.com/AnBowell/AstroCastTraining</v>
      </c>
    </row>
    <row r="5266" spans="1:3">
      <c r="A5266" s="1">
        <v>5265</v>
      </c>
      <c r="B5266" s="1" t="s">
        <v>5267</v>
      </c>
      <c r="C5266" s="1" t="str">
        <f t="shared" si="82"/>
        <v>https://github.com/JoshuaDBruton/JacarandaDetection</v>
      </c>
    </row>
    <row r="5267" spans="1:3">
      <c r="A5267" s="1">
        <v>5266</v>
      </c>
      <c r="B5267" s="1" t="s">
        <v>5268</v>
      </c>
      <c r="C5267" s="1" t="str">
        <f t="shared" si="82"/>
        <v>https://github.com/rahuliitb/Automated-calculation-of-Land-Surface-Temperature-using-LANDSAT-8-Satellite-data-and-Python-</v>
      </c>
    </row>
    <row r="5268" spans="1:3">
      <c r="A5268" s="1">
        <v>5267</v>
      </c>
      <c r="B5268" s="1" t="s">
        <v>5269</v>
      </c>
      <c r="C5268" s="1" t="str">
        <f t="shared" si="82"/>
        <v>https://github.com/BradLucky/satellites</v>
      </c>
    </row>
    <row r="5269" spans="1:3">
      <c r="A5269" s="1">
        <v>5268</v>
      </c>
      <c r="B5269" s="1" t="s">
        <v>5270</v>
      </c>
      <c r="C5269" s="1" t="str">
        <f t="shared" si="82"/>
        <v>https://github.com/eric-erki/DeepOSM</v>
      </c>
    </row>
    <row r="5270" spans="1:3">
      <c r="A5270" s="1">
        <v>5269</v>
      </c>
      <c r="B5270" s="1" t="s">
        <v>5271</v>
      </c>
      <c r="C5270" s="1" t="str">
        <f t="shared" si="82"/>
        <v>https://github.com/vc1492a/tidd</v>
      </c>
    </row>
    <row r="5271" spans="1:3">
      <c r="A5271" s="1">
        <v>5270</v>
      </c>
      <c r="B5271" s="1" t="s">
        <v>5272</v>
      </c>
      <c r="C5271" s="1" t="str">
        <f t="shared" si="82"/>
        <v>https://github.com/tonydp03/RemoteSensing_ChangeDetection</v>
      </c>
    </row>
    <row r="5272" spans="1:3">
      <c r="A5272" s="1">
        <v>5271</v>
      </c>
      <c r="B5272" s="1" t="s">
        <v>5273</v>
      </c>
      <c r="C5272" s="1" t="str">
        <f t="shared" si="82"/>
        <v>https://github.com/jarmg/satellite_tracking</v>
      </c>
    </row>
    <row r="5273" spans="1:3">
      <c r="A5273" s="1">
        <v>5272</v>
      </c>
      <c r="B5273" s="1" t="s">
        <v>5274</v>
      </c>
      <c r="C5273" s="1" t="str">
        <f t="shared" si="82"/>
        <v>https://github.com/JiangtaoLiud/satellite_analysis</v>
      </c>
    </row>
    <row r="5274" spans="1:3">
      <c r="A5274" s="1">
        <v>5273</v>
      </c>
      <c r="B5274" s="1" t="s">
        <v>5275</v>
      </c>
      <c r="C5274" s="1" t="str">
        <f t="shared" si="82"/>
        <v>https://github.com/beyzaaydogmus/Iterator-Satellite</v>
      </c>
    </row>
    <row r="5275" spans="1:3">
      <c r="A5275" s="1">
        <v>5274</v>
      </c>
      <c r="B5275" s="1" t="s">
        <v>5276</v>
      </c>
      <c r="C5275" s="1" t="str">
        <f t="shared" si="82"/>
        <v>https://github.com/ajaybirratoul/satellite-simulation</v>
      </c>
    </row>
    <row r="5276" spans="1:3">
      <c r="A5276" s="1">
        <v>5275</v>
      </c>
      <c r="B5276" s="1" t="s">
        <v>5277</v>
      </c>
      <c r="C5276" s="1" t="str">
        <f t="shared" si="82"/>
        <v>https://github.com/yzalogR/QtSatellite</v>
      </c>
    </row>
    <row r="5277" spans="1:3">
      <c r="A5277" s="1">
        <v>5276</v>
      </c>
      <c r="B5277" s="1" t="s">
        <v>5278</v>
      </c>
      <c r="C5277" s="1" t="str">
        <f t="shared" si="82"/>
        <v>https://github.com/eric-erki/rviz_satellite</v>
      </c>
    </row>
    <row r="5278" spans="1:3">
      <c r="A5278" s="1">
        <v>5277</v>
      </c>
      <c r="B5278" s="1" t="s">
        <v>5279</v>
      </c>
      <c r="C5278" s="1" t="str">
        <f t="shared" si="82"/>
        <v>https://github.com/RyanMokarian/Solar_Irradiance_Forecast</v>
      </c>
    </row>
    <row r="5279" spans="1:3">
      <c r="A5279" s="1">
        <v>5278</v>
      </c>
      <c r="B5279" s="1" t="s">
        <v>5280</v>
      </c>
      <c r="C5279" s="1" t="str">
        <f t="shared" si="82"/>
        <v>https://github.com/adhyadagar/Satellite-Imagery-Analysis</v>
      </c>
    </row>
    <row r="5280" spans="1:3">
      <c r="A5280" s="1">
        <v>5279</v>
      </c>
      <c r="B5280" s="1" t="s">
        <v>5281</v>
      </c>
      <c r="C5280" s="1" t="str">
        <f t="shared" si="82"/>
        <v>https://github.com/DaemonToolz/satellite.web.core</v>
      </c>
    </row>
    <row r="5281" spans="1:3">
      <c r="A5281" s="1">
        <v>5280</v>
      </c>
      <c r="B5281" s="1" t="s">
        <v>5282</v>
      </c>
      <c r="C5281" s="1" t="str">
        <f t="shared" si="82"/>
        <v>https://github.com/Kicper/Evolutionary_algorithm-Satellite</v>
      </c>
    </row>
    <row r="5282" spans="1:3">
      <c r="A5282" s="1">
        <v>5281</v>
      </c>
      <c r="B5282" s="1" t="s">
        <v>5283</v>
      </c>
      <c r="C5282" s="1" t="str">
        <f t="shared" si="82"/>
        <v>https://github.com/peteplass/tent_satellite_imagery</v>
      </c>
    </row>
    <row r="5283" spans="1:3">
      <c r="A5283" s="1">
        <v>5282</v>
      </c>
      <c r="B5283" s="1" t="s">
        <v>5284</v>
      </c>
      <c r="C5283" s="1" t="str">
        <f t="shared" si="82"/>
        <v>https://github.com/DaemonToolz/satellite.web.ui</v>
      </c>
    </row>
    <row r="5284" spans="1:3">
      <c r="A5284" s="1">
        <v>5283</v>
      </c>
      <c r="B5284" s="1" t="s">
        <v>5285</v>
      </c>
      <c r="C5284" s="1" t="str">
        <f t="shared" si="82"/>
        <v>https://github.com/eafpres/Satellite_image_analysis</v>
      </c>
    </row>
    <row r="5285" spans="1:3">
      <c r="A5285" s="1">
        <v>5284</v>
      </c>
      <c r="B5285" s="1" t="s">
        <v>5286</v>
      </c>
      <c r="C5285" s="1" t="str">
        <f t="shared" si="82"/>
        <v>https://github.com/wmgeolab/schoolCNN</v>
      </c>
    </row>
    <row r="5286" spans="1:3">
      <c r="A5286" s="1">
        <v>5285</v>
      </c>
      <c r="B5286" s="1" t="s">
        <v>5287</v>
      </c>
      <c r="C5286" s="1" t="str">
        <f t="shared" si="82"/>
        <v>https://github.com/Rahuldee/DeepLearningSatellite</v>
      </c>
    </row>
    <row r="5287" spans="1:3">
      <c r="A5287" s="1">
        <v>5286</v>
      </c>
      <c r="B5287" s="1" t="s">
        <v>5288</v>
      </c>
      <c r="C5287" s="1" t="str">
        <f t="shared" si="82"/>
        <v>https://github.com/AlbericDeLajarte/Advanced-satellite-positionning</v>
      </c>
    </row>
    <row r="5288" spans="1:3">
      <c r="A5288" s="1">
        <v>5287</v>
      </c>
      <c r="B5288" s="1" t="s">
        <v>5289</v>
      </c>
      <c r="C5288" s="1" t="str">
        <f t="shared" si="82"/>
        <v>https://github.com/faithmusili/Satellite-Imagery-processing</v>
      </c>
    </row>
    <row r="5289" spans="1:3">
      <c r="A5289" s="1">
        <v>5288</v>
      </c>
      <c r="B5289" s="1" t="s">
        <v>5290</v>
      </c>
      <c r="C5289" s="1" t="str">
        <f t="shared" si="82"/>
        <v>https://github.com/OniremE/Orientation-Antenna-to-Satellite</v>
      </c>
    </row>
    <row r="5290" spans="1:3">
      <c r="A5290" s="1">
        <v>5289</v>
      </c>
      <c r="B5290" s="1" t="s">
        <v>5291</v>
      </c>
      <c r="C5290" s="1" t="str">
        <f t="shared" si="82"/>
        <v>https://github.com/JayDosunmu/satellite-model-and-orientation</v>
      </c>
    </row>
    <row r="5291" spans="1:3">
      <c r="A5291" s="1">
        <v>5290</v>
      </c>
      <c r="B5291" s="1" t="s">
        <v>5292</v>
      </c>
      <c r="C5291" s="1" t="str">
        <f t="shared" si="82"/>
        <v>https://github.com/eric-erki/satellite-image-deep-learning</v>
      </c>
    </row>
    <row r="5292" spans="1:3">
      <c r="A5292" s="1">
        <v>5291</v>
      </c>
      <c r="B5292" s="1" t="s">
        <v>5293</v>
      </c>
      <c r="C5292" s="1" t="str">
        <f t="shared" si="82"/>
        <v>https://github.com/TheSUPERCD/ISRO_Satellite_Image_Mapper</v>
      </c>
    </row>
    <row r="5293" spans="1:3">
      <c r="A5293" s="1">
        <v>5292</v>
      </c>
      <c r="B5293" s="1" t="s">
        <v>5294</v>
      </c>
      <c r="C5293" s="1" t="str">
        <f t="shared" si="82"/>
        <v>https://github.com/eric-erki/awesome-satellite-imagery-datasets</v>
      </c>
    </row>
    <row r="5294" spans="1:3">
      <c r="A5294" s="1">
        <v>5293</v>
      </c>
      <c r="B5294" s="1" t="s">
        <v>5295</v>
      </c>
      <c r="C5294" s="1" t="str">
        <f t="shared" si="82"/>
        <v>https://github.com/DylanGeldenhuys/Satellite-image-water-body-finder</v>
      </c>
    </row>
    <row r="5295" spans="1:3">
      <c r="A5295" s="1">
        <v>5294</v>
      </c>
      <c r="B5295" s="1" t="s">
        <v>5296</v>
      </c>
      <c r="C5295" s="1" t="str">
        <f t="shared" si="82"/>
        <v>https://github.com/FerdiMT/Zindi_Crop_Detection_Satellite_Imagery</v>
      </c>
    </row>
    <row r="5296" spans="1:3">
      <c r="A5296" s="1">
        <v>5295</v>
      </c>
      <c r="B5296" s="1" t="s">
        <v>5297</v>
      </c>
      <c r="C5296" s="1" t="str">
        <f t="shared" si="82"/>
        <v>https://github.com/nitinpatel17hs/Understanding-clouds-from-satellite-Images</v>
      </c>
    </row>
    <row r="5297" spans="1:3">
      <c r="A5297" s="1">
        <v>5296</v>
      </c>
      <c r="B5297" s="1" t="s">
        <v>5298</v>
      </c>
      <c r="C5297" s="1" t="str">
        <f t="shared" si="82"/>
        <v>https://github.com/coandrei/anna_one_year</v>
      </c>
    </row>
    <row r="5298" spans="1:3">
      <c r="A5298" s="1">
        <v>5297</v>
      </c>
      <c r="B5298" s="1" t="s">
        <v>5299</v>
      </c>
      <c r="C5298" s="1" t="str">
        <f t="shared" si="82"/>
        <v>https://github.com/agervail/sat_predict</v>
      </c>
    </row>
    <row r="5299" spans="1:3">
      <c r="A5299" s="1">
        <v>5298</v>
      </c>
      <c r="B5299" s="1" t="s">
        <v>5300</v>
      </c>
      <c r="C5299" s="1" t="str">
        <f t="shared" si="82"/>
        <v>https://github.com/UBCOrbit/orbit-lifetime</v>
      </c>
    </row>
    <row r="5300" spans="1:3">
      <c r="A5300" s="1">
        <v>5299</v>
      </c>
      <c r="B5300" s="1" t="s">
        <v>5301</v>
      </c>
      <c r="C5300" s="1" t="str">
        <f t="shared" si="82"/>
        <v>https://github.com/Dimitri-Accad/Simulation-of-a-satellite-ground-track</v>
      </c>
    </row>
    <row r="5301" spans="1:3">
      <c r="A5301" s="1">
        <v>5300</v>
      </c>
      <c r="B5301" s="1" t="s">
        <v>5302</v>
      </c>
      <c r="C5301" s="1" t="str">
        <f t="shared" si="82"/>
        <v>https://github.com/AYaroshevskii/Understanding-Clouds-from-Satellite-Images-Competition</v>
      </c>
    </row>
    <row r="5302" spans="1:3">
      <c r="A5302" s="1">
        <v>5301</v>
      </c>
      <c r="B5302" s="1" t="s">
        <v>5303</v>
      </c>
      <c r="C5302" s="1" t="str">
        <f t="shared" si="82"/>
        <v>https://github.com/amartyads/ship-detection</v>
      </c>
    </row>
    <row r="5303" spans="1:3">
      <c r="A5303" s="1">
        <v>5302</v>
      </c>
      <c r="B5303" s="1" t="s">
        <v>5304</v>
      </c>
      <c r="C5303" s="1" t="str">
        <f t="shared" si="82"/>
        <v>https://github.com/cclopes/amazon-storms-aerosols</v>
      </c>
    </row>
    <row r="5304" spans="1:3">
      <c r="A5304" s="1">
        <v>5303</v>
      </c>
      <c r="B5304" s="1" t="s">
        <v>5305</v>
      </c>
      <c r="C5304" s="1" t="str">
        <f t="shared" si="82"/>
        <v>https://github.com/ODZ-UJF-AV-CR/socrat_decoder</v>
      </c>
    </row>
    <row r="5305" spans="1:3">
      <c r="A5305" s="1">
        <v>5304</v>
      </c>
      <c r="B5305" s="1" t="s">
        <v>5306</v>
      </c>
      <c r="C5305" s="1" t="str">
        <f t="shared" si="82"/>
        <v>https://github.com/ArgonautexCansat/Argonautex2020</v>
      </c>
    </row>
    <row r="5306" spans="1:3">
      <c r="A5306" s="1">
        <v>5305</v>
      </c>
      <c r="B5306" s="1" t="s">
        <v>5307</v>
      </c>
      <c r="C5306" s="1" t="str">
        <f t="shared" si="82"/>
        <v>https://github.com/martaw22/FP-Change-Detection-in-Arctic-Lakes</v>
      </c>
    </row>
    <row r="5307" spans="1:3">
      <c r="A5307" s="1">
        <v>5306</v>
      </c>
      <c r="B5307" s="1" t="s">
        <v>5308</v>
      </c>
      <c r="C5307" s="1" t="str">
        <f t="shared" si="82"/>
        <v>https://github.com/arthurdegrandpre/Open_HRRS_W2</v>
      </c>
    </row>
    <row r="5308" spans="1:3">
      <c r="A5308" s="1">
        <v>5307</v>
      </c>
      <c r="B5308" s="1" t="s">
        <v>5309</v>
      </c>
      <c r="C5308" s="1" t="str">
        <f t="shared" si="82"/>
        <v>https://github.com/iwangy/ASTRAIOS</v>
      </c>
    </row>
    <row r="5309" spans="1:3">
      <c r="A5309" s="1">
        <v>5308</v>
      </c>
      <c r="B5309" s="1" t="s">
        <v>5310</v>
      </c>
      <c r="C5309" s="1" t="str">
        <f t="shared" si="82"/>
        <v>https://github.com/nr0q/DBTMASA</v>
      </c>
    </row>
    <row r="5310" spans="1:3">
      <c r="A5310" s="1">
        <v>5309</v>
      </c>
      <c r="B5310" s="1" t="s">
        <v>5311</v>
      </c>
      <c r="C5310" s="1" t="str">
        <f t="shared" si="82"/>
        <v>https://github.com/amburosesekar/PanShaperning</v>
      </c>
    </row>
    <row r="5311" spans="1:3">
      <c r="A5311" s="1">
        <v>5310</v>
      </c>
      <c r="B5311" s="1" t="s">
        <v>5312</v>
      </c>
      <c r="C5311" s="1" t="str">
        <f t="shared" si="82"/>
        <v>https://github.com/addisonmartin/PerAsperaAdAstra</v>
      </c>
    </row>
    <row r="5312" spans="1:3">
      <c r="A5312" s="1">
        <v>5311</v>
      </c>
      <c r="B5312" s="1" t="s">
        <v>5313</v>
      </c>
      <c r="C5312" s="1" t="str">
        <f t="shared" si="82"/>
        <v>https://github.com/benjaminkomen/cansat</v>
      </c>
    </row>
    <row r="5313" spans="1:3">
      <c r="A5313" s="1">
        <v>5312</v>
      </c>
      <c r="B5313" s="1" t="s">
        <v>5314</v>
      </c>
      <c r="C5313" s="1" t="str">
        <f t="shared" si="82"/>
        <v>https://github.com/mcnanna/far-out</v>
      </c>
    </row>
    <row r="5314" spans="1:3">
      <c r="A5314" s="1">
        <v>5313</v>
      </c>
      <c r="B5314" s="1" t="s">
        <v>5315</v>
      </c>
      <c r="C5314" s="1" t="str">
        <f t="shared" si="82"/>
        <v>https://github.com/eric-erki/gpredict</v>
      </c>
    </row>
    <row r="5315" spans="1:3">
      <c r="A5315" s="1">
        <v>5314</v>
      </c>
      <c r="B5315" s="1" t="s">
        <v>5316</v>
      </c>
      <c r="C5315" s="1" t="str">
        <f t="shared" ref="C5315:C5378" si="83">_xlfn.CONCAT("https://github.com/",B5315)</f>
        <v>https://github.com/josegit88/MILADIS</v>
      </c>
    </row>
    <row r="5316" spans="1:3">
      <c r="A5316" s="1">
        <v>5315</v>
      </c>
      <c r="B5316" s="1" t="s">
        <v>5317</v>
      </c>
      <c r="C5316" s="1" t="str">
        <f t="shared" si="83"/>
        <v>https://github.com/jskaggs2/Google-Earth-Snapshots</v>
      </c>
    </row>
    <row r="5317" spans="1:3">
      <c r="A5317" s="1">
        <v>5316</v>
      </c>
      <c r="B5317" s="1" t="s">
        <v>5318</v>
      </c>
      <c r="C5317" s="1" t="str">
        <f t="shared" si="83"/>
        <v>https://github.com/kshitijbhat330/Smoke_Detection</v>
      </c>
    </row>
    <row r="5318" spans="1:3">
      <c r="A5318" s="1">
        <v>5317</v>
      </c>
      <c r="B5318" s="1" t="s">
        <v>5319</v>
      </c>
      <c r="C5318" s="1" t="str">
        <f t="shared" si="83"/>
        <v>https://github.com/ncsu-geoforall-lab/r.in.planet</v>
      </c>
    </row>
    <row r="5319" spans="1:3">
      <c r="A5319" s="1">
        <v>5318</v>
      </c>
      <c r="B5319" s="1" t="s">
        <v>5320</v>
      </c>
      <c r="C5319" s="1" t="str">
        <f t="shared" si="83"/>
        <v>https://github.com/facundoarce/arduino-array-antenna-emulator</v>
      </c>
    </row>
    <row r="5320" spans="1:3">
      <c r="A5320" s="1">
        <v>5319</v>
      </c>
      <c r="B5320" s="1" t="s">
        <v>5321</v>
      </c>
      <c r="C5320" s="1" t="str">
        <f t="shared" si="83"/>
        <v>https://github.com/eric-erki/sentinelsat</v>
      </c>
    </row>
    <row r="5321" spans="1:3">
      <c r="A5321" s="1">
        <v>5320</v>
      </c>
      <c r="B5321" s="1" t="s">
        <v>5322</v>
      </c>
      <c r="C5321" s="1" t="str">
        <f t="shared" si="83"/>
        <v>https://github.com/embeddedTS/ts-iridium</v>
      </c>
    </row>
    <row r="5322" spans="1:3">
      <c r="A5322" s="1">
        <v>5321</v>
      </c>
      <c r="B5322" s="1" t="s">
        <v>5323</v>
      </c>
      <c r="C5322" s="1" t="str">
        <f t="shared" si="83"/>
        <v>https://github.com/natarslan/Automated-Landsat-Data-Download-From-GoogleCloud</v>
      </c>
    </row>
    <row r="5323" spans="1:3">
      <c r="A5323" s="1">
        <v>5322</v>
      </c>
      <c r="B5323" s="1" t="s">
        <v>5324</v>
      </c>
      <c r="C5323" s="1" t="str">
        <f t="shared" si="83"/>
        <v>https://github.com/ram-asari/River_identification</v>
      </c>
    </row>
    <row r="5324" spans="1:3">
      <c r="A5324" s="1">
        <v>5323</v>
      </c>
      <c r="B5324" s="1" t="s">
        <v>5325</v>
      </c>
      <c r="C5324" s="1" t="str">
        <f t="shared" si="83"/>
        <v>https://github.com/vanderkilu/GNSS</v>
      </c>
    </row>
    <row r="5325" spans="1:3">
      <c r="A5325" s="1">
        <v>5324</v>
      </c>
      <c r="B5325" s="1" t="s">
        <v>5326</v>
      </c>
      <c r="C5325" s="1" t="str">
        <f t="shared" si="83"/>
        <v>https://github.com/manukala6/query-ts</v>
      </c>
    </row>
    <row r="5326" spans="1:3">
      <c r="A5326" s="1">
        <v>5325</v>
      </c>
      <c r="B5326" s="1" t="s">
        <v>5327</v>
      </c>
      <c r="C5326" s="1" t="str">
        <f t="shared" si="83"/>
        <v>https://github.com/tomas4/grid-correl-atcor</v>
      </c>
    </row>
    <row r="5327" spans="1:3">
      <c r="A5327" s="1">
        <v>5326</v>
      </c>
      <c r="B5327" s="1" t="s">
        <v>5328</v>
      </c>
      <c r="C5327" s="1" t="str">
        <f t="shared" si="83"/>
        <v>https://github.com/eric-erki/awesome-sentinel</v>
      </c>
    </row>
    <row r="5328" spans="1:3">
      <c r="A5328" s="1">
        <v>5327</v>
      </c>
      <c r="B5328" s="1" t="s">
        <v>5329</v>
      </c>
      <c r="C5328" s="1" t="str">
        <f t="shared" si="83"/>
        <v>https://github.com/Fluvial-UMass/SIRD_Missouri</v>
      </c>
    </row>
    <row r="5329" spans="1:3">
      <c r="A5329" s="1">
        <v>5328</v>
      </c>
      <c r="B5329" s="1" t="s">
        <v>5330</v>
      </c>
      <c r="C5329" s="1" t="str">
        <f t="shared" si="83"/>
        <v>https://github.com/wx273/Sat</v>
      </c>
    </row>
    <row r="5330" spans="1:3">
      <c r="A5330" s="1">
        <v>5329</v>
      </c>
      <c r="B5330" s="1" t="s">
        <v>5331</v>
      </c>
      <c r="C5330" s="1" t="str">
        <f t="shared" si="83"/>
        <v>https://github.com/GagnDeep/wifire-image-analysis</v>
      </c>
    </row>
    <row r="5331" spans="1:3">
      <c r="A5331" s="1">
        <v>5330</v>
      </c>
      <c r="B5331" s="1" t="s">
        <v>5332</v>
      </c>
      <c r="C5331" s="1" t="str">
        <f t="shared" si="83"/>
        <v>https://github.com/atkrish0/financial-alternative-data-analysis</v>
      </c>
    </row>
    <row r="5332" spans="1:3">
      <c r="A5332" s="1">
        <v>5331</v>
      </c>
      <c r="B5332" s="1" t="s">
        <v>5333</v>
      </c>
      <c r="C5332" s="1" t="str">
        <f t="shared" si="83"/>
        <v>https://github.com/Mentawy/PCB-EPS</v>
      </c>
    </row>
    <row r="5333" spans="1:3">
      <c r="A5333" s="1">
        <v>5332</v>
      </c>
      <c r="B5333" s="1" t="s">
        <v>5334</v>
      </c>
      <c r="C5333" s="1" t="str">
        <f t="shared" si="83"/>
        <v>https://github.com/eric-erki/robosat</v>
      </c>
    </row>
    <row r="5334" spans="1:3">
      <c r="A5334" s="1">
        <v>5333</v>
      </c>
      <c r="B5334" s="1" t="s">
        <v>5335</v>
      </c>
      <c r="C5334" s="1" t="str">
        <f t="shared" si="83"/>
        <v>https://github.com/dantheman213/google-maps-quick-search</v>
      </c>
    </row>
    <row r="5335" spans="1:3">
      <c r="A5335" s="1">
        <v>5334</v>
      </c>
      <c r="B5335" s="1" t="s">
        <v>5336</v>
      </c>
      <c r="C5335" s="1" t="str">
        <f t="shared" si="83"/>
        <v>https://github.com/Nekzuris/earth-wallpaper</v>
      </c>
    </row>
    <row r="5336" spans="1:3">
      <c r="A5336" s="1">
        <v>5335</v>
      </c>
      <c r="B5336" s="1" t="s">
        <v>5337</v>
      </c>
      <c r="C5336" s="1" t="str">
        <f t="shared" si="83"/>
        <v>https://github.com/ZhenguoYuan/NYS_Project</v>
      </c>
    </row>
    <row r="5337" spans="1:3">
      <c r="A5337" s="1">
        <v>5336</v>
      </c>
      <c r="B5337" s="1" t="s">
        <v>5338</v>
      </c>
      <c r="C5337" s="1" t="str">
        <f t="shared" si="83"/>
        <v>https://github.com/ryancscott/NASA-CERES-Python-Tools</v>
      </c>
    </row>
    <row r="5338" spans="1:3">
      <c r="A5338" s="1">
        <v>5337</v>
      </c>
      <c r="B5338" s="1" t="s">
        <v>5339</v>
      </c>
      <c r="C5338" s="1" t="str">
        <f t="shared" si="83"/>
        <v>https://github.com/praful-dodda/Data-fusion</v>
      </c>
    </row>
    <row r="5339" spans="1:3">
      <c r="A5339" s="1">
        <v>5338</v>
      </c>
      <c r="B5339" s="1" t="s">
        <v>5340</v>
      </c>
      <c r="C5339" s="1" t="str">
        <f t="shared" si="83"/>
        <v>https://github.com/mckeonryan406/Green_Up_Date</v>
      </c>
    </row>
    <row r="5340" spans="1:3">
      <c r="A5340" s="1">
        <v>5339</v>
      </c>
      <c r="B5340" s="1" t="s">
        <v>5341</v>
      </c>
      <c r="C5340" s="1" t="str">
        <f t="shared" si="83"/>
        <v>https://github.com/whigg/Neural_Network</v>
      </c>
    </row>
    <row r="5341" spans="1:3">
      <c r="A5341" s="1">
        <v>5340</v>
      </c>
      <c r="B5341" s="1" t="s">
        <v>5342</v>
      </c>
      <c r="C5341" s="1" t="str">
        <f t="shared" si="83"/>
        <v>https://github.com/naufalrafi/Tracking</v>
      </c>
    </row>
    <row r="5342" spans="1:3">
      <c r="A5342" s="1">
        <v>5341</v>
      </c>
      <c r="B5342" s="1" t="s">
        <v>5343</v>
      </c>
      <c r="C5342" s="1" t="str">
        <f t="shared" si="83"/>
        <v>https://github.com/0xastro/connect-WRB</v>
      </c>
    </row>
    <row r="5343" spans="1:3">
      <c r="A5343" s="1">
        <v>5342</v>
      </c>
      <c r="B5343" s="1" t="s">
        <v>5344</v>
      </c>
      <c r="C5343" s="1" t="str">
        <f t="shared" si="83"/>
        <v>https://github.com/saadbenda/DataManipulationChallenge-Data-Engineering</v>
      </c>
    </row>
    <row r="5344" spans="1:3">
      <c r="A5344" s="1">
        <v>5343</v>
      </c>
      <c r="B5344" s="1" t="s">
        <v>5345</v>
      </c>
      <c r="C5344" s="1" t="str">
        <f t="shared" si="83"/>
        <v>https://github.com/rprokap/pset-9</v>
      </c>
    </row>
    <row r="5345" spans="1:3">
      <c r="A5345" s="1">
        <v>5344</v>
      </c>
      <c r="B5345" s="1" t="s">
        <v>5346</v>
      </c>
      <c r="C5345" s="1" t="str">
        <f t="shared" si="83"/>
        <v>https://github.com/dataforgoodfr/batch7_satellite_ges</v>
      </c>
    </row>
    <row r="5346" spans="1:3">
      <c r="A5346" s="1">
        <v>5345</v>
      </c>
      <c r="B5346" s="1" t="s">
        <v>5347</v>
      </c>
      <c r="C5346" s="1" t="str">
        <f t="shared" si="83"/>
        <v>https://github.com/vvfesik/vgs-satellite</v>
      </c>
    </row>
    <row r="5347" spans="1:3">
      <c r="A5347" s="1">
        <v>5346</v>
      </c>
      <c r="B5347" s="1" t="s">
        <v>5348</v>
      </c>
      <c r="C5347" s="1" t="str">
        <f t="shared" si="83"/>
        <v>https://github.com/AeroRust/splice</v>
      </c>
    </row>
    <row r="5348" spans="1:3">
      <c r="A5348" s="1">
        <v>5347</v>
      </c>
      <c r="B5348" s="1" t="s">
        <v>5349</v>
      </c>
      <c r="C5348" s="1" t="str">
        <f t="shared" si="83"/>
        <v>https://github.com/remis/mining-discovery-with-deep-learning</v>
      </c>
    </row>
    <row r="5349" spans="1:3">
      <c r="A5349" s="1">
        <v>5348</v>
      </c>
      <c r="B5349" s="1" t="s">
        <v>5350</v>
      </c>
      <c r="C5349" s="1" t="str">
        <f t="shared" si="83"/>
        <v>https://github.com/QT-Zhu/SatelliteExtract</v>
      </c>
    </row>
    <row r="5350" spans="1:3">
      <c r="A5350" s="1">
        <v>5349</v>
      </c>
      <c r="B5350" s="1" t="s">
        <v>5351</v>
      </c>
      <c r="C5350" s="1" t="str">
        <f t="shared" si="83"/>
        <v>https://github.com/wjy491156866/SatEdgeSim</v>
      </c>
    </row>
    <row r="5351" spans="1:3">
      <c r="A5351" s="1">
        <v>5350</v>
      </c>
      <c r="B5351" s="1" t="s">
        <v>5352</v>
      </c>
      <c r="C5351" s="1" t="str">
        <f t="shared" si="83"/>
        <v>https://github.com/Flaconi/terraform-aws-transit-gateway-satellite</v>
      </c>
    </row>
    <row r="5352" spans="1:3">
      <c r="A5352" s="1">
        <v>5351</v>
      </c>
      <c r="B5352" s="1" t="s">
        <v>5353</v>
      </c>
      <c r="C5352" s="1" t="str">
        <f t="shared" si="83"/>
        <v>https://github.com/zhengjie9510/google-map-downloader</v>
      </c>
    </row>
    <row r="5353" spans="1:3">
      <c r="A5353" s="1">
        <v>5352</v>
      </c>
      <c r="B5353" s="1" t="s">
        <v>5354</v>
      </c>
      <c r="C5353" s="1" t="str">
        <f t="shared" si="83"/>
        <v>https://github.com/up42/up42-py</v>
      </c>
    </row>
    <row r="5354" spans="1:3">
      <c r="A5354" s="1">
        <v>5353</v>
      </c>
      <c r="B5354" s="1" t="s">
        <v>5355</v>
      </c>
      <c r="C5354" s="1" t="str">
        <f t="shared" si="83"/>
        <v>https://github.com/MIT-STARLab/SPRINT</v>
      </c>
    </row>
    <row r="5355" spans="1:3">
      <c r="A5355" s="1">
        <v>5354</v>
      </c>
      <c r="B5355" s="1" t="s">
        <v>5356</v>
      </c>
      <c r="C5355" s="1" t="str">
        <f t="shared" si="83"/>
        <v>https://github.com/theleokul/tieof</v>
      </c>
    </row>
    <row r="5356" spans="1:3">
      <c r="A5356" s="1">
        <v>5355</v>
      </c>
      <c r="B5356" s="1" t="s">
        <v>5357</v>
      </c>
      <c r="C5356" s="1" t="str">
        <f t="shared" si="83"/>
        <v>https://github.com/MageshSundarG/SAR-Satellite-Image-Processing-and-Vessel-Detection</v>
      </c>
    </row>
    <row r="5357" spans="1:3">
      <c r="A5357" s="1">
        <v>5356</v>
      </c>
      <c r="B5357" s="1" t="s">
        <v>5358</v>
      </c>
      <c r="C5357" s="1" t="str">
        <f t="shared" si="83"/>
        <v>https://github.com/altillimity/Auto137</v>
      </c>
    </row>
    <row r="5358" spans="1:3">
      <c r="A5358" s="1">
        <v>5357</v>
      </c>
      <c r="B5358" s="1" t="s">
        <v>5359</v>
      </c>
      <c r="C5358" s="1" t="str">
        <f t="shared" si="83"/>
        <v>https://github.com/AlbertaSat/SatelliteSim</v>
      </c>
    </row>
    <row r="5359" spans="1:3">
      <c r="A5359" s="1">
        <v>5358</v>
      </c>
      <c r="B5359" s="1" t="s">
        <v>5360</v>
      </c>
      <c r="C5359" s="1" t="str">
        <f t="shared" si="83"/>
        <v>https://github.com/berkkardas/Classification-of-Satellite-and-UAV-Images-for-Communication-Systems</v>
      </c>
    </row>
    <row r="5360" spans="1:3">
      <c r="A5360" s="1">
        <v>5359</v>
      </c>
      <c r="B5360" s="1" t="s">
        <v>5361</v>
      </c>
      <c r="C5360" s="1" t="str">
        <f t="shared" si="83"/>
        <v>https://github.com/sunshaozong111/NS3-with-LEO</v>
      </c>
    </row>
    <row r="5361" spans="1:3">
      <c r="A5361" s="1">
        <v>5360</v>
      </c>
      <c r="B5361" s="1" t="s">
        <v>5362</v>
      </c>
      <c r="C5361" s="1" t="str">
        <f t="shared" si="83"/>
        <v>https://github.com/cordmaur/38Cloud-Medium</v>
      </c>
    </row>
    <row r="5362" spans="1:3">
      <c r="A5362" s="1">
        <v>5361</v>
      </c>
      <c r="B5362" s="1" t="s">
        <v>5363</v>
      </c>
      <c r="C5362" s="1" t="str">
        <f t="shared" si="83"/>
        <v>https://github.com/EarthObservationSimulator/orbitpy</v>
      </c>
    </row>
    <row r="5363" spans="1:3">
      <c r="A5363" s="1">
        <v>5362</v>
      </c>
      <c r="B5363" s="1" t="s">
        <v>5364</v>
      </c>
      <c r="C5363" s="1" t="str">
        <f t="shared" si="83"/>
        <v>https://github.com/project-alice-assistant/ProjectAliceSatellite</v>
      </c>
    </row>
    <row r="5364" spans="1:3">
      <c r="A5364" s="1">
        <v>5363</v>
      </c>
      <c r="B5364" s="1" t="s">
        <v>5365</v>
      </c>
      <c r="C5364" s="1" t="str">
        <f t="shared" si="83"/>
        <v>https://github.com/dvdesolve/glrpt</v>
      </c>
    </row>
    <row r="5365" spans="1:3">
      <c r="A5365" s="1">
        <v>5364</v>
      </c>
      <c r="B5365" s="1" t="s">
        <v>5366</v>
      </c>
      <c r="C5365" s="1" t="str">
        <f t="shared" si="83"/>
        <v>https://github.com/VUDataScience/Deep-learning-based-object-recognition-in-multispectral-satellite-imagery-for-real-time-applicatio</v>
      </c>
    </row>
    <row r="5366" spans="1:3">
      <c r="A5366" s="1">
        <v>5365</v>
      </c>
      <c r="B5366" s="1" t="s">
        <v>5367</v>
      </c>
      <c r="C5366" s="1" t="str">
        <f t="shared" si="83"/>
        <v>https://github.com/doersino/aerialbot</v>
      </c>
    </row>
    <row r="5367" spans="1:3">
      <c r="A5367" s="1">
        <v>5366</v>
      </c>
      <c r="B5367" s="1" t="s">
        <v>5368</v>
      </c>
      <c r="C5367" s="1" t="str">
        <f t="shared" si="83"/>
        <v>https://github.com/JifeiWang-WHU/Pytorch_Building_extraction</v>
      </c>
    </row>
    <row r="5368" spans="1:3">
      <c r="A5368" s="1">
        <v>5367</v>
      </c>
      <c r="B5368" s="1" t="s">
        <v>5369</v>
      </c>
      <c r="C5368" s="1" t="str">
        <f t="shared" si="83"/>
        <v>https://github.com/romgerale/satellitesimulator</v>
      </c>
    </row>
    <row r="5369" spans="1:3">
      <c r="A5369" s="1">
        <v>5368</v>
      </c>
      <c r="B5369" s="1" t="s">
        <v>5370</v>
      </c>
      <c r="C5369" s="1" t="str">
        <f t="shared" si="83"/>
        <v>https://github.com/AlbertaSat/ex2_services</v>
      </c>
    </row>
    <row r="5370" spans="1:3">
      <c r="A5370" s="1">
        <v>5369</v>
      </c>
      <c r="B5370" s="1" t="s">
        <v>5371</v>
      </c>
      <c r="C5370" s="1" t="str">
        <f t="shared" si="83"/>
        <v>https://github.com/openremote/or-satellite</v>
      </c>
    </row>
    <row r="5371" spans="1:3">
      <c r="A5371" s="1">
        <v>5370</v>
      </c>
      <c r="B5371" s="1" t="s">
        <v>5372</v>
      </c>
      <c r="C5371" s="1" t="str">
        <f t="shared" si="83"/>
        <v>https://github.com/IPGP/image-pairs-stereo-capacity</v>
      </c>
    </row>
    <row r="5372" spans="1:3">
      <c r="A5372" s="1">
        <v>5371</v>
      </c>
      <c r="B5372" s="1" t="s">
        <v>5373</v>
      </c>
      <c r="C5372" s="1" t="str">
        <f t="shared" si="83"/>
        <v>https://github.com/oyam/srem</v>
      </c>
    </row>
    <row r="5373" spans="1:3">
      <c r="A5373" s="1">
        <v>5372</v>
      </c>
      <c r="B5373" s="1" t="s">
        <v>5374</v>
      </c>
      <c r="C5373" s="1" t="str">
        <f t="shared" si="83"/>
        <v>https://github.com/rhasspy/rhasspy-satellite</v>
      </c>
    </row>
    <row r="5374" spans="1:3">
      <c r="A5374" s="1">
        <v>5373</v>
      </c>
      <c r="B5374" s="1" t="s">
        <v>5375</v>
      </c>
      <c r="C5374" s="1" t="str">
        <f t="shared" si="83"/>
        <v>https://github.com/zhangjunpeng9354/satellite_video_mod_groundtruth</v>
      </c>
    </row>
    <row r="5375" spans="1:3">
      <c r="A5375" s="1">
        <v>5374</v>
      </c>
      <c r="B5375" s="1" t="s">
        <v>5376</v>
      </c>
      <c r="C5375" s="1" t="str">
        <f t="shared" si="83"/>
        <v>https://github.com/NINAnor/cityTairMapping</v>
      </c>
    </row>
    <row r="5376" spans="1:3">
      <c r="A5376" s="1">
        <v>5375</v>
      </c>
      <c r="B5376" s="1" t="s">
        <v>5377</v>
      </c>
      <c r="C5376" s="1" t="str">
        <f t="shared" si="83"/>
        <v>https://github.com/namiwa/EG3301R</v>
      </c>
    </row>
    <row r="5377" spans="1:3">
      <c r="A5377" s="1">
        <v>5376</v>
      </c>
      <c r="B5377" s="1" t="s">
        <v>5378</v>
      </c>
      <c r="C5377" s="1" t="str">
        <f t="shared" si="83"/>
        <v>https://github.com/theadityasam/satelliteviz</v>
      </c>
    </row>
    <row r="5378" spans="1:3">
      <c r="A5378" s="1">
        <v>5377</v>
      </c>
      <c r="B5378" s="1" t="s">
        <v>5379</v>
      </c>
      <c r="C5378" s="1" t="str">
        <f t="shared" si="83"/>
        <v>https://github.com/RiWieland/UNET-Image-Segmentation-Satellite-Pictures</v>
      </c>
    </row>
    <row r="5379" spans="1:3">
      <c r="A5379" s="1">
        <v>5378</v>
      </c>
      <c r="B5379" s="1" t="s">
        <v>5380</v>
      </c>
      <c r="C5379" s="1" t="str">
        <f t="shared" ref="C5379:C5442" si="84">_xlfn.CONCAT("https://github.com/",B5379)</f>
        <v>https://github.com/cap-jmk/SatelliteGAN</v>
      </c>
    </row>
    <row r="5380" spans="1:3">
      <c r="A5380" s="1">
        <v>5379</v>
      </c>
      <c r="B5380" s="1" t="s">
        <v>5381</v>
      </c>
      <c r="C5380" s="1" t="str">
        <f t="shared" si="84"/>
        <v>https://github.com/SEE-GEO/aws</v>
      </c>
    </row>
    <row r="5381" spans="1:3">
      <c r="A5381" s="1">
        <v>5380</v>
      </c>
      <c r="B5381" s="1" t="s">
        <v>5382</v>
      </c>
      <c r="C5381" s="1" t="str">
        <f t="shared" si="84"/>
        <v>https://github.com/astronautix/LOAS</v>
      </c>
    </row>
    <row r="5382" spans="1:3">
      <c r="A5382" s="1">
        <v>5381</v>
      </c>
      <c r="B5382" s="1" t="s">
        <v>5383</v>
      </c>
      <c r="C5382" s="1" t="str">
        <f t="shared" si="84"/>
        <v>https://github.com/makratofil/crc-hawaii-tags</v>
      </c>
    </row>
    <row r="5383" spans="1:3">
      <c r="A5383" s="1">
        <v>5382</v>
      </c>
      <c r="B5383" s="1" t="s">
        <v>5384</v>
      </c>
      <c r="C5383" s="1" t="str">
        <f t="shared" si="84"/>
        <v>https://github.com/JamieLab/SArONG</v>
      </c>
    </row>
    <row r="5384" spans="1:3">
      <c r="A5384" s="1">
        <v>5383</v>
      </c>
      <c r="B5384" s="1" t="s">
        <v>5385</v>
      </c>
      <c r="C5384" s="1" t="str">
        <f t="shared" si="84"/>
        <v>https://github.com/altillimity/SatPredict</v>
      </c>
    </row>
    <row r="5385" spans="1:3">
      <c r="A5385" s="1">
        <v>5384</v>
      </c>
      <c r="B5385" s="1" t="s">
        <v>5386</v>
      </c>
      <c r="C5385" s="1" t="str">
        <f t="shared" si="84"/>
        <v>https://github.com/maudl3116/Distribution_Regression_Streams</v>
      </c>
    </row>
    <row r="5386" spans="1:3">
      <c r="A5386" s="1">
        <v>5385</v>
      </c>
      <c r="B5386" s="1" t="s">
        <v>5387</v>
      </c>
      <c r="C5386" s="1" t="str">
        <f t="shared" si="84"/>
        <v>https://github.com/mkmabdelkawy/cube-satellite-eps</v>
      </c>
    </row>
    <row r="5387" spans="1:3">
      <c r="A5387" s="1">
        <v>5386</v>
      </c>
      <c r="B5387" s="1" t="s">
        <v>5388</v>
      </c>
      <c r="C5387" s="1" t="str">
        <f t="shared" si="84"/>
        <v>https://github.com/datasociety/object_detection_satellite</v>
      </c>
    </row>
    <row r="5388" spans="1:3">
      <c r="A5388" s="1">
        <v>5387</v>
      </c>
      <c r="B5388" s="1" t="s">
        <v>5389</v>
      </c>
      <c r="C5388" s="1" t="str">
        <f t="shared" si="84"/>
        <v>https://github.com/sehHeiden/Satellite</v>
      </c>
    </row>
    <row r="5389" spans="1:3">
      <c r="A5389" s="1">
        <v>5388</v>
      </c>
      <c r="B5389" s="1" t="s">
        <v>5390</v>
      </c>
      <c r="C5389" s="1" t="str">
        <f t="shared" si="84"/>
        <v>https://github.com/schuangs/Satellite-Orbit-Prediction</v>
      </c>
    </row>
    <row r="5390" spans="1:3">
      <c r="A5390" s="1">
        <v>5389</v>
      </c>
      <c r="B5390" s="1" t="s">
        <v>5391</v>
      </c>
      <c r="C5390" s="1" t="str">
        <f t="shared" si="84"/>
        <v>https://github.com/SaahilClaypool/Satellite</v>
      </c>
    </row>
    <row r="5391" spans="1:3">
      <c r="A5391" s="1">
        <v>5390</v>
      </c>
      <c r="B5391" s="1" t="s">
        <v>5392</v>
      </c>
      <c r="C5391" s="1" t="str">
        <f t="shared" si="84"/>
        <v>https://github.com/lcrownover/satellite</v>
      </c>
    </row>
    <row r="5392" spans="1:3">
      <c r="A5392" s="1">
        <v>5391</v>
      </c>
      <c r="B5392" s="1" t="s">
        <v>5393</v>
      </c>
      <c r="C5392" s="1" t="str">
        <f t="shared" si="84"/>
        <v>https://github.com/halftanolger/arduino-dev-kit-coap</v>
      </c>
    </row>
    <row r="5393" spans="1:3">
      <c r="A5393" s="1">
        <v>5392</v>
      </c>
      <c r="B5393" s="1" t="s">
        <v>5394</v>
      </c>
      <c r="C5393" s="1" t="str">
        <f t="shared" si="84"/>
        <v>https://github.com/FlySkyPie/vb-simple-satellite-launch-game</v>
      </c>
    </row>
    <row r="5394" spans="1:3">
      <c r="A5394" s="1">
        <v>5393</v>
      </c>
      <c r="B5394" s="1" t="s">
        <v>5395</v>
      </c>
      <c r="C5394" s="1" t="str">
        <f t="shared" si="84"/>
        <v>https://github.com/cap-jmk/SatelliteFAMOS</v>
      </c>
    </row>
    <row r="5395" spans="1:3">
      <c r="A5395" s="1">
        <v>5394</v>
      </c>
      <c r="B5395" s="1" t="s">
        <v>5396</v>
      </c>
      <c r="C5395" s="1" t="str">
        <f t="shared" si="84"/>
        <v>https://github.com/moolen/juno</v>
      </c>
    </row>
    <row r="5396" spans="1:3">
      <c r="A5396" s="1">
        <v>5395</v>
      </c>
      <c r="B5396" s="1" t="s">
        <v>5397</v>
      </c>
      <c r="C5396" s="1" t="str">
        <f t="shared" si="84"/>
        <v>https://github.com/Jeffjewett27/SatelliteTU2020</v>
      </c>
    </row>
    <row r="5397" spans="1:3">
      <c r="A5397" s="1">
        <v>5396</v>
      </c>
      <c r="B5397" s="1" t="s">
        <v>5398</v>
      </c>
      <c r="C5397" s="1" t="str">
        <f t="shared" si="84"/>
        <v>https://github.com/ismael094/SatelliteImagesApplication</v>
      </c>
    </row>
    <row r="5398" spans="1:3">
      <c r="A5398" s="1">
        <v>5397</v>
      </c>
      <c r="B5398" s="1" t="s">
        <v>5399</v>
      </c>
      <c r="C5398" s="1" t="str">
        <f t="shared" si="84"/>
        <v>https://github.com/noosestroke/satellite6-reports</v>
      </c>
    </row>
    <row r="5399" spans="1:3">
      <c r="A5399" s="1">
        <v>5398</v>
      </c>
      <c r="B5399" s="1" t="s">
        <v>5400</v>
      </c>
      <c r="C5399" s="1" t="str">
        <f t="shared" si="84"/>
        <v>https://github.com/javitausia/CalValWaves</v>
      </c>
    </row>
    <row r="5400" spans="1:3">
      <c r="A5400" s="1">
        <v>5399</v>
      </c>
      <c r="B5400" s="1" t="s">
        <v>5401</v>
      </c>
      <c r="C5400" s="1" t="str">
        <f t="shared" si="84"/>
        <v>https://github.com/Jank14/Ucmerced-Based-Satellite-Images-multiclass-Classification</v>
      </c>
    </row>
    <row r="5401" spans="1:3">
      <c r="A5401" s="1">
        <v>5400</v>
      </c>
      <c r="B5401" s="1" t="s">
        <v>5402</v>
      </c>
      <c r="C5401" s="1" t="str">
        <f t="shared" si="84"/>
        <v>https://github.com/rdutta1999/SatelliteImaging-AmazonRainforest</v>
      </c>
    </row>
    <row r="5402" spans="1:3">
      <c r="A5402" s="1">
        <v>5401</v>
      </c>
      <c r="B5402" s="1" t="s">
        <v>5403</v>
      </c>
      <c r="C5402" s="1" t="str">
        <f t="shared" si="84"/>
        <v>https://github.com/luisesanmartin/dwelling-recognition</v>
      </c>
    </row>
    <row r="5403" spans="1:3">
      <c r="A5403" s="1">
        <v>5402</v>
      </c>
      <c r="B5403" s="1" t="s">
        <v>5404</v>
      </c>
      <c r="C5403" s="1" t="str">
        <f t="shared" si="84"/>
        <v>https://github.com/areebaabid-tech/Road-Extraction-From-High-Resolution-Satellite-Images</v>
      </c>
    </row>
    <row r="5404" spans="1:3">
      <c r="A5404" s="1">
        <v>5403</v>
      </c>
      <c r="B5404" s="1" t="s">
        <v>5405</v>
      </c>
      <c r="C5404" s="1" t="str">
        <f t="shared" si="84"/>
        <v>https://github.com/jenajeanmartine/AlgaeDetection</v>
      </c>
    </row>
    <row r="5405" spans="1:3">
      <c r="A5405" s="1">
        <v>5404</v>
      </c>
      <c r="B5405" s="1" t="s">
        <v>5406</v>
      </c>
      <c r="C5405" s="1" t="str">
        <f t="shared" si="84"/>
        <v>https://github.com/DarkMatter68/satcb</v>
      </c>
    </row>
    <row r="5406" spans="1:3">
      <c r="A5406" s="1">
        <v>5405</v>
      </c>
      <c r="B5406" s="1" t="s">
        <v>5407</v>
      </c>
      <c r="C5406" s="1" t="str">
        <f t="shared" si="84"/>
        <v>https://github.com/kalvin807/Tropical-Cyclone-Classifier</v>
      </c>
    </row>
    <row r="5407" spans="1:3">
      <c r="A5407" s="1">
        <v>5406</v>
      </c>
      <c r="B5407" s="1" t="s">
        <v>5408</v>
      </c>
      <c r="C5407" s="1" t="str">
        <f t="shared" si="84"/>
        <v>https://github.com/HULD-Lab/gt-tle</v>
      </c>
    </row>
    <row r="5408" spans="1:3">
      <c r="A5408" s="1">
        <v>5407</v>
      </c>
      <c r="B5408" s="1" t="s">
        <v>5409</v>
      </c>
      <c r="C5408" s="1" t="str">
        <f t="shared" si="84"/>
        <v>https://github.com/geospatial-roman/Crop_Classification_ML</v>
      </c>
    </row>
    <row r="5409" spans="1:3">
      <c r="A5409" s="1">
        <v>5408</v>
      </c>
      <c r="B5409" s="1" t="s">
        <v>5410</v>
      </c>
      <c r="C5409" s="1" t="str">
        <f t="shared" si="84"/>
        <v>https://github.com/johnenriquez/orbit-tracker</v>
      </c>
    </row>
    <row r="5410" spans="1:3">
      <c r="A5410" s="1">
        <v>5409</v>
      </c>
      <c r="B5410" s="1" t="s">
        <v>5411</v>
      </c>
      <c r="C5410" s="1" t="str">
        <f t="shared" si="84"/>
        <v>https://github.com/takacsbence/satellite_visibility</v>
      </c>
    </row>
    <row r="5411" spans="1:3">
      <c r="A5411" s="1">
        <v>5410</v>
      </c>
      <c r="B5411" s="1" t="s">
        <v>5412</v>
      </c>
      <c r="C5411" s="1" t="str">
        <f t="shared" si="84"/>
        <v>https://github.com/rvisek/Satellite-Landing</v>
      </c>
    </row>
    <row r="5412" spans="1:3">
      <c r="A5412" s="1">
        <v>5411</v>
      </c>
      <c r="B5412" s="1" t="s">
        <v>5413</v>
      </c>
      <c r="C5412" s="1" t="str">
        <f t="shared" si="84"/>
        <v>https://github.com/jmrickard/satellite_registration</v>
      </c>
    </row>
    <row r="5413" spans="1:3">
      <c r="A5413" s="1">
        <v>5412</v>
      </c>
      <c r="B5413" s="1" t="s">
        <v>5414</v>
      </c>
      <c r="C5413" s="1" t="str">
        <f t="shared" si="84"/>
        <v>https://github.com/OkayestDev/drifting_satellite</v>
      </c>
    </row>
    <row r="5414" spans="1:3">
      <c r="A5414" s="1">
        <v>5413</v>
      </c>
      <c r="B5414" s="1" t="s">
        <v>5415</v>
      </c>
      <c r="C5414" s="1" t="str">
        <f t="shared" si="84"/>
        <v>https://github.com/HankiGreed/Satellite-Management</v>
      </c>
    </row>
    <row r="5415" spans="1:3">
      <c r="A5415" s="1">
        <v>5414</v>
      </c>
      <c r="B5415" s="1" t="s">
        <v>5416</v>
      </c>
      <c r="C5415" s="1" t="str">
        <f t="shared" si="84"/>
        <v>https://github.com/ekrunch/satellite_sentinel</v>
      </c>
    </row>
    <row r="5416" spans="1:3">
      <c r="A5416" s="1">
        <v>5415</v>
      </c>
      <c r="B5416" s="1" t="s">
        <v>5417</v>
      </c>
      <c r="C5416" s="1" t="str">
        <f t="shared" si="84"/>
        <v>https://github.com/Grifel79/PythonSatellites</v>
      </c>
    </row>
    <row r="5417" spans="1:3">
      <c r="A5417" s="1">
        <v>5416</v>
      </c>
      <c r="B5417" s="1" t="s">
        <v>5418</v>
      </c>
      <c r="C5417" s="1" t="str">
        <f t="shared" si="84"/>
        <v>https://github.com/YoheiKoga/satellite-altitude</v>
      </c>
    </row>
    <row r="5418" spans="1:3">
      <c r="A5418" s="1">
        <v>5417</v>
      </c>
      <c r="B5418" s="1" t="s">
        <v>5419</v>
      </c>
      <c r="C5418" s="1" t="str">
        <f t="shared" si="84"/>
        <v>https://github.com/dmc5179/satellite-ansible</v>
      </c>
    </row>
    <row r="5419" spans="1:3">
      <c r="A5419" s="1">
        <v>5418</v>
      </c>
      <c r="B5419" s="1" t="s">
        <v>5420</v>
      </c>
      <c r="C5419" s="1" t="str">
        <f t="shared" si="84"/>
        <v>https://github.com/joshi4/lightstep-satellite</v>
      </c>
    </row>
    <row r="5420" spans="1:3">
      <c r="A5420" s="1">
        <v>5419</v>
      </c>
      <c r="B5420" s="1" t="s">
        <v>5421</v>
      </c>
      <c r="C5420" s="1" t="str">
        <f t="shared" si="84"/>
        <v>https://github.com/javiccano/machine-learning-classifiers-dimensionality-reduction-and-applications-in-satellite-imagery</v>
      </c>
    </row>
    <row r="5421" spans="1:3">
      <c r="A5421" s="1">
        <v>5420</v>
      </c>
      <c r="B5421" s="1" t="s">
        <v>5422</v>
      </c>
      <c r="C5421" s="1" t="str">
        <f t="shared" si="84"/>
        <v>https://github.com/radtek/Archangels-TV</v>
      </c>
    </row>
    <row r="5422" spans="1:3">
      <c r="A5422" s="1">
        <v>5421</v>
      </c>
      <c r="B5422" s="1" t="s">
        <v>5423</v>
      </c>
      <c r="C5422" s="1" t="str">
        <f t="shared" si="84"/>
        <v>https://github.com/sulabh9999/raster_imagery</v>
      </c>
    </row>
    <row r="5423" spans="1:3">
      <c r="A5423" s="1">
        <v>5422</v>
      </c>
      <c r="B5423" s="1" t="s">
        <v>5424</v>
      </c>
      <c r="C5423" s="1" t="str">
        <f t="shared" si="84"/>
        <v>https://github.com/poornimajoshi/object_detection_satellite</v>
      </c>
    </row>
    <row r="5424" spans="1:3">
      <c r="A5424" s="1">
        <v>5423</v>
      </c>
      <c r="B5424" s="1" t="s">
        <v>5425</v>
      </c>
      <c r="C5424" s="1" t="str">
        <f t="shared" si="84"/>
        <v>https://github.com/BB8-2020/arcgis_satellite_api</v>
      </c>
    </row>
    <row r="5425" spans="1:3">
      <c r="A5425" s="1">
        <v>5424</v>
      </c>
      <c r="B5425" s="1" t="s">
        <v>5426</v>
      </c>
      <c r="C5425" s="1" t="str">
        <f t="shared" si="84"/>
        <v>https://github.com/vaibagga/Satellite-Image-Similarity</v>
      </c>
    </row>
    <row r="5426" spans="1:3">
      <c r="A5426" s="1">
        <v>5425</v>
      </c>
      <c r="B5426" s="1" t="s">
        <v>5427</v>
      </c>
      <c r="C5426" s="1" t="str">
        <f t="shared" si="84"/>
        <v>https://github.com/PiotrekPluta/satellite-imagery-analysis</v>
      </c>
    </row>
    <row r="5427" spans="1:3">
      <c r="A5427" s="1">
        <v>5426</v>
      </c>
      <c r="B5427" s="1" t="s">
        <v>5428</v>
      </c>
      <c r="C5427" s="1" t="str">
        <f t="shared" si="84"/>
        <v>https://github.com/PBusienei/Satellite_image_analysis</v>
      </c>
    </row>
    <row r="5428" spans="1:3">
      <c r="A5428" s="1">
        <v>5427</v>
      </c>
      <c r="B5428" s="1" t="s">
        <v>5429</v>
      </c>
      <c r="C5428" s="1" t="str">
        <f t="shared" si="84"/>
        <v>https://github.com/JinyuanShao/Recognize-damaged-buildings</v>
      </c>
    </row>
    <row r="5429" spans="1:3">
      <c r="A5429" s="1">
        <v>5428</v>
      </c>
      <c r="B5429" s="1" t="s">
        <v>5430</v>
      </c>
      <c r="C5429" s="1" t="str">
        <f t="shared" si="84"/>
        <v>https://github.com/hamlett-neil-ur/satellite-detect-informal-settlements</v>
      </c>
    </row>
    <row r="5430" spans="1:3">
      <c r="A5430" s="1">
        <v>5429</v>
      </c>
      <c r="B5430" s="1" t="s">
        <v>5431</v>
      </c>
      <c r="C5430" s="1" t="str">
        <f t="shared" si="84"/>
        <v>https://github.com/MonkHelios/VHF-Satellite-Receiver-Station</v>
      </c>
    </row>
    <row r="5431" spans="1:3">
      <c r="A5431" s="1">
        <v>5430</v>
      </c>
      <c r="B5431" s="1" t="s">
        <v>5432</v>
      </c>
      <c r="C5431" s="1" t="str">
        <f t="shared" si="84"/>
        <v>https://github.com/aminkhairoun/satellite-image-classification-r</v>
      </c>
    </row>
    <row r="5432" spans="1:3">
      <c r="A5432" s="1">
        <v>5431</v>
      </c>
      <c r="B5432" s="1" t="s">
        <v>5433</v>
      </c>
      <c r="C5432" s="1" t="str">
        <f t="shared" si="84"/>
        <v>https://github.com/Nrg800/Xinjiang_Corona_Comparisons_Satellite</v>
      </c>
    </row>
    <row r="5433" spans="1:3">
      <c r="A5433" s="1">
        <v>5432</v>
      </c>
      <c r="B5433" s="1" t="s">
        <v>5434</v>
      </c>
      <c r="C5433" s="1" t="str">
        <f t="shared" si="84"/>
        <v>https://github.com/himanshi902/Ships-detection-in-satellite-image</v>
      </c>
    </row>
    <row r="5434" spans="1:3">
      <c r="A5434" s="1">
        <v>5433</v>
      </c>
      <c r="B5434" s="1" t="s">
        <v>5435</v>
      </c>
      <c r="C5434" s="1" t="str">
        <f t="shared" si="84"/>
        <v>https://github.com/acalvo813/2D-Satellite-Sim-Game</v>
      </c>
    </row>
    <row r="5435" spans="1:3">
      <c r="A5435" s="1">
        <v>5434</v>
      </c>
      <c r="B5435" s="1" t="s">
        <v>5436</v>
      </c>
      <c r="C5435" s="1" t="str">
        <f t="shared" si="84"/>
        <v>https://github.com/dri95/Understanding-clouds-from-satellite-images</v>
      </c>
    </row>
    <row r="5436" spans="1:3">
      <c r="A5436" s="1">
        <v>5435</v>
      </c>
      <c r="B5436" s="1" t="s">
        <v>5437</v>
      </c>
      <c r="C5436" s="1" t="str">
        <f t="shared" si="84"/>
        <v>https://github.com/satellytes/satellite-3d-export-test</v>
      </c>
    </row>
    <row r="5437" spans="1:3">
      <c r="A5437" s="1">
        <v>5436</v>
      </c>
      <c r="B5437" s="1" t="s">
        <v>5438</v>
      </c>
      <c r="C5437" s="1" t="str">
        <f t="shared" si="84"/>
        <v>https://github.com/besswess/Satellite-Image-Analysis-using-numpy</v>
      </c>
    </row>
    <row r="5438" spans="1:3">
      <c r="A5438" s="1">
        <v>5437</v>
      </c>
      <c r="B5438" s="1" t="s">
        <v>5439</v>
      </c>
      <c r="C5438" s="1" t="str">
        <f t="shared" si="84"/>
        <v>https://github.com/shaival2905/spatial-predictions-using-satellite-images</v>
      </c>
    </row>
    <row r="5439" spans="1:3">
      <c r="A5439" s="1">
        <v>5438</v>
      </c>
      <c r="B5439" s="1" t="s">
        <v>5440</v>
      </c>
      <c r="C5439" s="1" t="str">
        <f t="shared" si="84"/>
        <v>https://github.com/chinmay-sh/satTrack-api</v>
      </c>
    </row>
    <row r="5440" spans="1:3">
      <c r="A5440" s="1">
        <v>5439</v>
      </c>
      <c r="B5440" s="1" t="s">
        <v>5441</v>
      </c>
      <c r="C5440" s="1" t="str">
        <f t="shared" si="84"/>
        <v>https://github.com/cross034/ASDAS</v>
      </c>
    </row>
    <row r="5441" spans="1:3">
      <c r="A5441" s="1">
        <v>5440</v>
      </c>
      <c r="B5441" s="1" t="s">
        <v>5442</v>
      </c>
      <c r="C5441" s="1" t="str">
        <f t="shared" si="84"/>
        <v>https://github.com/kurkutesa/Machine_Learning_Clouds_and_Satellite_Images</v>
      </c>
    </row>
    <row r="5442" spans="1:3">
      <c r="A5442" s="1">
        <v>5441</v>
      </c>
      <c r="B5442" s="1" t="s">
        <v>5443</v>
      </c>
      <c r="C5442" s="1" t="str">
        <f t="shared" si="84"/>
        <v>https://github.com/Caseraw/ansible_role_rh_satellite_managed_host</v>
      </c>
    </row>
    <row r="5443" spans="1:3">
      <c r="A5443" s="1">
        <v>5442</v>
      </c>
      <c r="B5443" s="1" t="s">
        <v>5444</v>
      </c>
      <c r="C5443" s="1" t="str">
        <f t="shared" ref="C5443:C5506" si="85">_xlfn.CONCAT("https://github.com/",B5443)</f>
        <v>https://github.com/NeilBickle/Toshiba-Satellite-C660-195-Project</v>
      </c>
    </row>
    <row r="5444" spans="1:3">
      <c r="A5444" s="1">
        <v>5443</v>
      </c>
      <c r="B5444" s="1" t="s">
        <v>5445</v>
      </c>
      <c r="C5444" s="1" t="str">
        <f t="shared" si="85"/>
        <v>https://github.com/TriesteM/CropGIS</v>
      </c>
    </row>
    <row r="5445" spans="1:3">
      <c r="A5445" s="1">
        <v>5444</v>
      </c>
      <c r="B5445" s="1" t="s">
        <v>5446</v>
      </c>
      <c r="C5445" s="1" t="str">
        <f t="shared" si="85"/>
        <v>https://github.com/anticybercrimer/MY-TV-Limited</v>
      </c>
    </row>
    <row r="5446" spans="1:3">
      <c r="A5446" s="1">
        <v>5445</v>
      </c>
      <c r="B5446" s="1" t="s">
        <v>5447</v>
      </c>
      <c r="C5446" s="1" t="str">
        <f t="shared" si="85"/>
        <v>https://github.com/tyuhgf/soil_region</v>
      </c>
    </row>
    <row r="5447" spans="1:3">
      <c r="A5447" s="1">
        <v>5446</v>
      </c>
      <c r="B5447" s="1" t="s">
        <v>5448</v>
      </c>
      <c r="C5447" s="1" t="str">
        <f t="shared" si="85"/>
        <v>https://github.com/masspern/Estrazione-della-linea-di-riva-da-satellite</v>
      </c>
    </row>
    <row r="5448" spans="1:3">
      <c r="A5448" s="1">
        <v>5447</v>
      </c>
      <c r="B5448" s="1" t="s">
        <v>5449</v>
      </c>
      <c r="C5448" s="1" t="str">
        <f t="shared" si="85"/>
        <v>https://github.com/onurhdogan/Scatter-Plot-on-Map-with-Satellite-Data</v>
      </c>
    </row>
    <row r="5449" spans="1:3">
      <c r="A5449" s="1">
        <v>5448</v>
      </c>
      <c r="B5449" s="1" t="s">
        <v>5450</v>
      </c>
      <c r="C5449" s="1" t="str">
        <f t="shared" si="85"/>
        <v>https://github.com/dirac-institute/starlink</v>
      </c>
    </row>
    <row r="5450" spans="1:3">
      <c r="A5450" s="1">
        <v>5449</v>
      </c>
      <c r="B5450" s="1" t="s">
        <v>5451</v>
      </c>
      <c r="C5450" s="1" t="str">
        <f t="shared" si="85"/>
        <v>https://github.com/jethrobarroso/NWUDataExtractor</v>
      </c>
    </row>
    <row r="5451" spans="1:3">
      <c r="A5451" s="1">
        <v>5450</v>
      </c>
      <c r="B5451" s="1" t="s">
        <v>5452</v>
      </c>
      <c r="C5451" s="1" t="str">
        <f t="shared" si="85"/>
        <v>https://github.com/AudunVN/mct-depot</v>
      </c>
    </row>
    <row r="5452" spans="1:3">
      <c r="A5452" s="1">
        <v>5451</v>
      </c>
      <c r="B5452" s="1" t="s">
        <v>5453</v>
      </c>
      <c r="C5452" s="1" t="str">
        <f t="shared" si="85"/>
        <v>https://github.com/rodriguj-alexva/constellation_tools</v>
      </c>
    </row>
    <row r="5453" spans="1:3">
      <c r="A5453" s="1">
        <v>5452</v>
      </c>
      <c r="B5453" s="1" t="s">
        <v>5454</v>
      </c>
      <c r="C5453" s="1" t="str">
        <f t="shared" si="85"/>
        <v>https://github.com/huanwangUvic/VSAT_Terminal</v>
      </c>
    </row>
    <row r="5454" spans="1:3">
      <c r="A5454" s="1">
        <v>5453</v>
      </c>
      <c r="B5454" s="1" t="s">
        <v>5455</v>
      </c>
      <c r="C5454" s="1" t="str">
        <f t="shared" si="85"/>
        <v>https://github.com/umfarooq0/Rooftop-Solar-Segmentation</v>
      </c>
    </row>
    <row r="5455" spans="1:3">
      <c r="A5455" s="1">
        <v>5454</v>
      </c>
      <c r="B5455" s="1" t="s">
        <v>5456</v>
      </c>
      <c r="C5455" s="1" t="str">
        <f t="shared" si="85"/>
        <v>https://github.com/mcarolinaa/Land-Surface-Temperature</v>
      </c>
    </row>
    <row r="5456" spans="1:3">
      <c r="A5456" s="1">
        <v>5455</v>
      </c>
      <c r="B5456" s="1" t="s">
        <v>5457</v>
      </c>
      <c r="C5456" s="1" t="str">
        <f t="shared" si="85"/>
        <v>https://github.com/MIT-STARLab/circinus_global_planner</v>
      </c>
    </row>
    <row r="5457" spans="1:3">
      <c r="A5457" s="1">
        <v>5456</v>
      </c>
      <c r="B5457" s="1" t="s">
        <v>5458</v>
      </c>
      <c r="C5457" s="1" t="str">
        <f t="shared" si="85"/>
        <v>https://github.com/nelinory/HauppaugeIrBlaster</v>
      </c>
    </row>
    <row r="5458" spans="1:3">
      <c r="A5458" s="1">
        <v>5457</v>
      </c>
      <c r="B5458" s="1" t="s">
        <v>5459</v>
      </c>
      <c r="C5458" s="1" t="str">
        <f t="shared" si="85"/>
        <v>https://github.com/jblake95/inMySky</v>
      </c>
    </row>
    <row r="5459" spans="1:3">
      <c r="A5459" s="1">
        <v>5458</v>
      </c>
      <c r="B5459" s="1" t="s">
        <v>5460</v>
      </c>
      <c r="C5459" s="1" t="str">
        <f t="shared" si="85"/>
        <v>https://github.com/Vest/moonSim</v>
      </c>
    </row>
    <row r="5460" spans="1:3">
      <c r="A5460" s="1">
        <v>5459</v>
      </c>
      <c r="B5460" s="1" t="s">
        <v>5461</v>
      </c>
      <c r="C5460" s="1" t="str">
        <f t="shared" si="85"/>
        <v>https://github.com/Shohrat96/SpotOrbits</v>
      </c>
    </row>
    <row r="5461" spans="1:3">
      <c r="A5461" s="1">
        <v>5460</v>
      </c>
      <c r="B5461" s="1" t="s">
        <v>5462</v>
      </c>
      <c r="C5461" s="1" t="str">
        <f t="shared" si="85"/>
        <v>https://github.com/ep252/zabbix-trapper-xds-python</v>
      </c>
    </row>
    <row r="5462" spans="1:3">
      <c r="A5462" s="1">
        <v>5461</v>
      </c>
      <c r="B5462" s="1" t="s">
        <v>5463</v>
      </c>
      <c r="C5462" s="1" t="str">
        <f t="shared" si="85"/>
        <v>https://github.com/sukeswan/Image-Clustering</v>
      </c>
    </row>
    <row r="5463" spans="1:3">
      <c r="A5463" s="1">
        <v>5462</v>
      </c>
      <c r="B5463" s="1" t="s">
        <v>5464</v>
      </c>
      <c r="C5463" s="1" t="str">
        <f t="shared" si="85"/>
        <v>https://github.com/sreeragrnandan/AgroSat</v>
      </c>
    </row>
    <row r="5464" spans="1:3">
      <c r="A5464" s="1">
        <v>5463</v>
      </c>
      <c r="B5464" s="1" t="s">
        <v>5465</v>
      </c>
      <c r="C5464" s="1" t="str">
        <f t="shared" si="85"/>
        <v>https://github.com/MMAIWatts/MMAI894_ForestFireDetection</v>
      </c>
    </row>
    <row r="5465" spans="1:3">
      <c r="A5465" s="1">
        <v>5464</v>
      </c>
      <c r="B5465" s="1" t="s">
        <v>5466</v>
      </c>
      <c r="C5465" s="1" t="str">
        <f t="shared" si="85"/>
        <v>https://github.com/andreybutenko/d3-australian-wildfires-over-time</v>
      </c>
    </row>
    <row r="5466" spans="1:3">
      <c r="A5466" s="1">
        <v>5465</v>
      </c>
      <c r="B5466" s="1" t="s">
        <v>5467</v>
      </c>
      <c r="C5466" s="1" t="str">
        <f t="shared" si="85"/>
        <v>https://github.com/nelinory/WMC7-DishNetwork-Guide</v>
      </c>
    </row>
    <row r="5467" spans="1:3">
      <c r="A5467" s="1">
        <v>5466</v>
      </c>
      <c r="B5467" s="1" t="s">
        <v>5468</v>
      </c>
      <c r="C5467" s="1" t="str">
        <f t="shared" si="85"/>
        <v>https://github.com/pospisil98/satviz</v>
      </c>
    </row>
    <row r="5468" spans="1:3">
      <c r="A5468" s="1">
        <v>5467</v>
      </c>
      <c r="B5468" s="1" t="s">
        <v>5469</v>
      </c>
      <c r="C5468" s="1" t="str">
        <f t="shared" si="85"/>
        <v>https://github.com/kylebarron/landsat-cogeo-mosaic</v>
      </c>
    </row>
    <row r="5469" spans="1:3">
      <c r="A5469" s="1">
        <v>5468</v>
      </c>
      <c r="B5469" s="1" t="s">
        <v>5470</v>
      </c>
      <c r="C5469" s="1" t="str">
        <f t="shared" si="85"/>
        <v>https://github.com/evalinghan/Image-Processing</v>
      </c>
    </row>
    <row r="5470" spans="1:3">
      <c r="A5470" s="1">
        <v>5469</v>
      </c>
      <c r="B5470" s="1" t="s">
        <v>5471</v>
      </c>
      <c r="C5470" s="1" t="str">
        <f t="shared" si="85"/>
        <v>https://github.com/ecduong/orcasat-rrses-install</v>
      </c>
    </row>
    <row r="5471" spans="1:3">
      <c r="A5471" s="1">
        <v>5470</v>
      </c>
      <c r="B5471" s="1" t="s">
        <v>5472</v>
      </c>
      <c r="C5471" s="1" t="str">
        <f t="shared" si="85"/>
        <v>https://github.com/asousa/VPM_GUI</v>
      </c>
    </row>
    <row r="5472" spans="1:3">
      <c r="A5472" s="1">
        <v>5471</v>
      </c>
      <c r="B5472" s="1" t="s">
        <v>5473</v>
      </c>
      <c r="C5472" s="1" t="str">
        <f t="shared" si="85"/>
        <v>https://github.com/mothershipmissions/sandmining</v>
      </c>
    </row>
    <row r="5473" spans="1:3">
      <c r="A5473" s="1">
        <v>5472</v>
      </c>
      <c r="B5473" s="1" t="s">
        <v>5474</v>
      </c>
      <c r="C5473" s="1" t="str">
        <f t="shared" si="85"/>
        <v>https://github.com/wittenator/TIDAL</v>
      </c>
    </row>
    <row r="5474" spans="1:3">
      <c r="A5474" s="1">
        <v>5473</v>
      </c>
      <c r="B5474" s="1" t="s">
        <v>5475</v>
      </c>
      <c r="C5474" s="1" t="str">
        <f t="shared" si="85"/>
        <v>https://github.com/Minauras/Sigfox_Message_Builder</v>
      </c>
    </row>
    <row r="5475" spans="1:3">
      <c r="A5475" s="1">
        <v>5474</v>
      </c>
      <c r="B5475" s="1" t="s">
        <v>5476</v>
      </c>
      <c r="C5475" s="1" t="str">
        <f t="shared" si="85"/>
        <v>https://github.com/ChahatBansal8060/Sentinel2_LC_classification</v>
      </c>
    </row>
    <row r="5476" spans="1:3">
      <c r="A5476" s="1">
        <v>5475</v>
      </c>
      <c r="B5476" s="1" t="s">
        <v>5477</v>
      </c>
      <c r="C5476" s="1" t="str">
        <f t="shared" si="85"/>
        <v>https://github.com/JaidenRatti/EnVision-AI</v>
      </c>
    </row>
    <row r="5477" spans="1:3">
      <c r="A5477" s="1">
        <v>5476</v>
      </c>
      <c r="B5477" s="1" t="s">
        <v>5478</v>
      </c>
      <c r="C5477" s="1" t="str">
        <f t="shared" si="85"/>
        <v>https://github.com/uc3m-aerospace/activity_profile_tool</v>
      </c>
    </row>
    <row r="5478" spans="1:3">
      <c r="A5478" s="1">
        <v>5477</v>
      </c>
      <c r="B5478" s="1" t="s">
        <v>5479</v>
      </c>
      <c r="C5478" s="1" t="str">
        <f t="shared" si="85"/>
        <v>https://github.com/chriscoles01/ArchiDesign</v>
      </c>
    </row>
    <row r="5479" spans="1:3">
      <c r="A5479" s="1">
        <v>5478</v>
      </c>
      <c r="B5479" s="1" t="s">
        <v>5480</v>
      </c>
      <c r="C5479" s="1" t="str">
        <f t="shared" si="85"/>
        <v>https://github.com/VerleysenNiels/DMSS-dataset-exporter</v>
      </c>
    </row>
    <row r="5480" spans="1:3">
      <c r="A5480" s="1">
        <v>5479</v>
      </c>
      <c r="B5480" s="1" t="s">
        <v>5481</v>
      </c>
      <c r="C5480" s="1" t="str">
        <f t="shared" si="85"/>
        <v>https://github.com/rafaelcarvalhocaetano/microservicos</v>
      </c>
    </row>
    <row r="5481" spans="1:3">
      <c r="A5481" s="1">
        <v>5480</v>
      </c>
      <c r="B5481" s="1" t="s">
        <v>5482</v>
      </c>
      <c r="C5481" s="1" t="str">
        <f t="shared" si="85"/>
        <v>https://github.com/haraschax/GANs_to_save_the_world</v>
      </c>
    </row>
    <row r="5482" spans="1:3">
      <c r="A5482" s="1">
        <v>5481</v>
      </c>
      <c r="B5482" s="1" t="s">
        <v>5483</v>
      </c>
      <c r="C5482" s="1" t="str">
        <f t="shared" si="85"/>
        <v>https://github.com/hinestein/World-Precip</v>
      </c>
    </row>
    <row r="5483" spans="1:3">
      <c r="A5483" s="1">
        <v>5482</v>
      </c>
      <c r="B5483" s="1" t="s">
        <v>5484</v>
      </c>
      <c r="C5483" s="1" t="str">
        <f t="shared" si="85"/>
        <v>https://github.com/ishanjainn/LED-detection-using-OpenCV</v>
      </c>
    </row>
    <row r="5484" spans="1:3">
      <c r="A5484" s="1">
        <v>5483</v>
      </c>
      <c r="B5484" s="1" t="s">
        <v>5485</v>
      </c>
      <c r="C5484" s="1" t="str">
        <f t="shared" si="85"/>
        <v>https://github.com/wanibhavesh/Environmental-Standard-Computation-and-Quality-Analysis</v>
      </c>
    </row>
    <row r="5485" spans="1:3">
      <c r="A5485" s="1">
        <v>5484</v>
      </c>
      <c r="B5485" s="1" t="s">
        <v>5486</v>
      </c>
      <c r="C5485" s="1" t="str">
        <f t="shared" si="85"/>
        <v>https://github.com/hibajamal/Futuristic_LANDSTAT_View</v>
      </c>
    </row>
    <row r="5486" spans="1:3">
      <c r="A5486" s="1">
        <v>5485</v>
      </c>
      <c r="B5486" s="1" t="s">
        <v>5487</v>
      </c>
      <c r="C5486" s="1" t="str">
        <f t="shared" si="85"/>
        <v>https://github.com/Kundan-Rwanda/google-map-in-android-studio</v>
      </c>
    </row>
    <row r="5487" spans="1:3">
      <c r="A5487" s="1">
        <v>5486</v>
      </c>
      <c r="B5487" s="1" t="s">
        <v>5488</v>
      </c>
      <c r="C5487" s="1" t="str">
        <f t="shared" si="85"/>
        <v>https://github.com/qdelamea/LEOCET</v>
      </c>
    </row>
    <row r="5488" spans="1:3">
      <c r="A5488" s="1">
        <v>5487</v>
      </c>
      <c r="B5488" s="1" t="s">
        <v>5489</v>
      </c>
      <c r="C5488" s="1" t="str">
        <f t="shared" si="85"/>
        <v>https://github.com/JK558/Land-Cover-UHI-Energy-Use</v>
      </c>
    </row>
    <row r="5489" spans="1:3">
      <c r="A5489" s="1">
        <v>5488</v>
      </c>
      <c r="B5489" s="1" t="s">
        <v>5490</v>
      </c>
      <c r="C5489" s="1" t="str">
        <f t="shared" si="85"/>
        <v>https://github.com/hobbman/UMDBuoy</v>
      </c>
    </row>
    <row r="5490" spans="1:3">
      <c r="A5490" s="1">
        <v>5489</v>
      </c>
      <c r="B5490" s="1" t="s">
        <v>5491</v>
      </c>
      <c r="C5490" s="1" t="str">
        <f t="shared" si="85"/>
        <v>https://github.com/osvaldoguax/pantanal-ph-prediction</v>
      </c>
    </row>
    <row r="5491" spans="1:3">
      <c r="A5491" s="1">
        <v>5490</v>
      </c>
      <c r="B5491" s="1" t="s">
        <v>5492</v>
      </c>
      <c r="C5491" s="1" t="str">
        <f t="shared" si="85"/>
        <v>https://github.com/acgeospatial/awesome-earthobservation-code</v>
      </c>
    </row>
    <row r="5492" spans="1:3">
      <c r="A5492" s="1">
        <v>5491</v>
      </c>
      <c r="B5492" s="1" t="s">
        <v>5493</v>
      </c>
      <c r="C5492" s="1" t="str">
        <f t="shared" si="85"/>
        <v>https://github.com/githubsatelliteworkshops/codeql</v>
      </c>
    </row>
    <row r="5493" spans="1:3">
      <c r="A5493" s="1">
        <v>5492</v>
      </c>
      <c r="B5493" s="1" t="s">
        <v>5494</v>
      </c>
      <c r="C5493" s="1" t="str">
        <f t="shared" si="85"/>
        <v>https://github.com/anubhavmishra/terraform-github-actions-demo</v>
      </c>
    </row>
    <row r="5494" spans="1:3">
      <c r="A5494" s="1">
        <v>5493</v>
      </c>
      <c r="B5494" s="1" t="s">
        <v>5495</v>
      </c>
      <c r="C5494" s="1" t="str">
        <f t="shared" si="85"/>
        <v>https://github.com/githubsatelliteworkshops/webhooks-with-rest</v>
      </c>
    </row>
    <row r="5495" spans="1:3">
      <c r="A5495" s="1">
        <v>5494</v>
      </c>
      <c r="B5495" s="1" t="s">
        <v>5496</v>
      </c>
      <c r="C5495" s="1" t="str">
        <f t="shared" si="85"/>
        <v>https://github.com/evandethier/satellite-ssc</v>
      </c>
    </row>
    <row r="5496" spans="1:3">
      <c r="A5496" s="1">
        <v>5495</v>
      </c>
      <c r="B5496" s="1" t="s">
        <v>5497</v>
      </c>
      <c r="C5496" s="1" t="str">
        <f t="shared" si="85"/>
        <v>https://github.com/githubsatelliteworkshops/ci-with-actions</v>
      </c>
    </row>
    <row r="5497" spans="1:3">
      <c r="A5497" s="1">
        <v>5496</v>
      </c>
      <c r="B5497" s="1" t="s">
        <v>5498</v>
      </c>
      <c r="C5497" s="1" t="str">
        <f t="shared" si="85"/>
        <v>https://github.com/dapsavoie/agricultural_satellite_classifier</v>
      </c>
    </row>
    <row r="5498" spans="1:3">
      <c r="A5498" s="1">
        <v>5497</v>
      </c>
      <c r="B5498" s="1" t="s">
        <v>5499</v>
      </c>
      <c r="C5498" s="1" t="str">
        <f t="shared" si="85"/>
        <v>https://github.com/egemenimre/satmad</v>
      </c>
    </row>
    <row r="5499" spans="1:3">
      <c r="A5499" s="1">
        <v>5498</v>
      </c>
      <c r="B5499" s="1" t="s">
        <v>5500</v>
      </c>
      <c r="C5499" s="1" t="str">
        <f t="shared" si="85"/>
        <v>https://github.com/CNES/cars</v>
      </c>
    </row>
    <row r="5500" spans="1:3">
      <c r="A5500" s="1">
        <v>5499</v>
      </c>
      <c r="B5500" s="1" t="s">
        <v>5501</v>
      </c>
      <c r="C5500" s="1" t="str">
        <f t="shared" si="85"/>
        <v>https://github.com/githubsatelliteworkshops/cd-with-actions</v>
      </c>
    </row>
    <row r="5501" spans="1:3">
      <c r="A5501" s="1">
        <v>5500</v>
      </c>
      <c r="B5501" s="1" t="s">
        <v>5502</v>
      </c>
      <c r="C5501" s="1" t="str">
        <f t="shared" si="85"/>
        <v>https://github.com/maups/covid19-satellite-analysis</v>
      </c>
    </row>
    <row r="5502" spans="1:3">
      <c r="A5502" s="1">
        <v>5501</v>
      </c>
      <c r="B5502" s="1" t="s">
        <v>5503</v>
      </c>
      <c r="C5502" s="1" t="str">
        <f t="shared" si="85"/>
        <v>https://github.com/kylebarron/deck.gl-raster</v>
      </c>
    </row>
    <row r="5503" spans="1:3">
      <c r="A5503" s="1">
        <v>5502</v>
      </c>
      <c r="B5503" s="1" t="s">
        <v>5504</v>
      </c>
      <c r="C5503" s="1" t="str">
        <f t="shared" si="85"/>
        <v>https://github.com/PratyushTripathy/Landsat-Classification-Using-Convolution-Neural-Network</v>
      </c>
    </row>
    <row r="5504" spans="1:3">
      <c r="A5504" s="1">
        <v>5503</v>
      </c>
      <c r="B5504" s="1" t="s">
        <v>5505</v>
      </c>
      <c r="C5504" s="1" t="str">
        <f t="shared" si="85"/>
        <v>https://github.com/githubsatelliteworkshops/apps-with-graphql</v>
      </c>
    </row>
    <row r="5505" spans="1:3">
      <c r="A5505" s="1">
        <v>5504</v>
      </c>
      <c r="B5505" s="1" t="s">
        <v>5506</v>
      </c>
      <c r="C5505" s="1" t="str">
        <f t="shared" si="85"/>
        <v>https://github.com/lightstep/lightstep-satellite-helm-chart</v>
      </c>
    </row>
    <row r="5506" spans="1:3">
      <c r="A5506" s="1">
        <v>5505</v>
      </c>
      <c r="B5506" s="1" t="s">
        <v>5507</v>
      </c>
      <c r="C5506" s="1" t="str">
        <f t="shared" si="85"/>
        <v>https://github.com/anaguilarar/gee_satellite_data</v>
      </c>
    </row>
    <row r="5507" spans="1:3">
      <c r="A5507" s="1">
        <v>5506</v>
      </c>
      <c r="B5507" s="1" t="s">
        <v>5508</v>
      </c>
      <c r="C5507" s="1" t="str">
        <f t="shared" ref="C5507:C5570" si="86">_xlfn.CONCAT("https://github.com/",B5507)</f>
        <v>https://github.com/jjaswanson4/configure_satellite</v>
      </c>
    </row>
    <row r="5508" spans="1:3">
      <c r="A5508" s="1">
        <v>5507</v>
      </c>
      <c r="B5508" s="1" t="s">
        <v>5509</v>
      </c>
      <c r="C5508" s="1" t="str">
        <f t="shared" si="86"/>
        <v>https://github.com/kylebarron/landsat8.earth</v>
      </c>
    </row>
    <row r="5509" spans="1:3">
      <c r="A5509" s="1">
        <v>5508</v>
      </c>
      <c r="B5509" s="1" t="s">
        <v>5510</v>
      </c>
      <c r="C5509" s="1" t="str">
        <f t="shared" si="86"/>
        <v>https://github.com/jjaswanson4/install_satellite</v>
      </c>
    </row>
    <row r="5510" spans="1:3">
      <c r="A5510" s="1">
        <v>5509</v>
      </c>
      <c r="B5510" s="1" t="s">
        <v>5511</v>
      </c>
      <c r="C5510" s="1" t="str">
        <f t="shared" si="86"/>
        <v>https://github.com/ncondo/amazon-from-space</v>
      </c>
    </row>
    <row r="5511" spans="1:3">
      <c r="A5511" s="1">
        <v>5510</v>
      </c>
      <c r="B5511" s="1" t="s">
        <v>5512</v>
      </c>
      <c r="C5511" s="1" t="str">
        <f t="shared" si="86"/>
        <v>https://github.com/fescobar96/Tracking-Water-Levels-in-Satellite-Images</v>
      </c>
    </row>
    <row r="5512" spans="1:3">
      <c r="A5512" s="1">
        <v>5511</v>
      </c>
      <c r="B5512" s="1" t="s">
        <v>5513</v>
      </c>
      <c r="C5512" s="1" t="str">
        <f t="shared" si="86"/>
        <v>https://github.com/chiragkhandhar/Aerial-Satellite-Imagery-Retrieval</v>
      </c>
    </row>
    <row r="5513" spans="1:3">
      <c r="A5513" s="1">
        <v>5512</v>
      </c>
      <c r="B5513" s="1" t="s">
        <v>5514</v>
      </c>
      <c r="C5513" s="1" t="str">
        <f t="shared" si="86"/>
        <v>https://github.com/dlr-eoc/ukis-pysat</v>
      </c>
    </row>
    <row r="5514" spans="1:3">
      <c r="A5514" s="1">
        <v>5513</v>
      </c>
      <c r="B5514" s="1" t="s">
        <v>5515</v>
      </c>
      <c r="C5514" s="1" t="str">
        <f t="shared" si="86"/>
        <v>https://github.com/lcx366/SLRfield</v>
      </c>
    </row>
    <row r="5515" spans="1:3">
      <c r="A5515" s="1">
        <v>5514</v>
      </c>
      <c r="B5515" s="1" t="s">
        <v>5516</v>
      </c>
      <c r="C5515" s="1" t="str">
        <f t="shared" si="86"/>
        <v>https://github.com/spacelab-ufsc/ttc2</v>
      </c>
    </row>
    <row r="5516" spans="1:3">
      <c r="A5516" s="1">
        <v>5515</v>
      </c>
      <c r="B5516" s="1" t="s">
        <v>5517</v>
      </c>
      <c r="C5516" s="1" t="str">
        <f t="shared" si="86"/>
        <v>https://github.com/abhinavtripathi95/geolocalization</v>
      </c>
    </row>
    <row r="5517" spans="1:3">
      <c r="A5517" s="1">
        <v>5516</v>
      </c>
      <c r="B5517" s="1" t="s">
        <v>5518</v>
      </c>
      <c r="C5517" s="1" t="str">
        <f t="shared" si="86"/>
        <v>https://github.com/fcarrus/RHVH-Provisioning-Satellite</v>
      </c>
    </row>
    <row r="5518" spans="1:3">
      <c r="A5518" s="1">
        <v>5517</v>
      </c>
      <c r="B5518" s="1" t="s">
        <v>5519</v>
      </c>
      <c r="C5518" s="1" t="str">
        <f t="shared" si="86"/>
        <v>https://github.com/spestana/sensor-bands</v>
      </c>
    </row>
    <row r="5519" spans="1:3">
      <c r="A5519" s="1">
        <v>5518</v>
      </c>
      <c r="B5519" s="1" t="s">
        <v>5520</v>
      </c>
      <c r="C5519" s="1" t="str">
        <f t="shared" si="86"/>
        <v>https://github.com/liutongya/GLED</v>
      </c>
    </row>
    <row r="5520" spans="1:3">
      <c r="A5520" s="1">
        <v>5519</v>
      </c>
      <c r="B5520" s="1" t="s">
        <v>5521</v>
      </c>
      <c r="C5520" s="1" t="str">
        <f t="shared" si="86"/>
        <v>https://github.com/benacq/covid-satellite</v>
      </c>
    </row>
    <row r="5521" spans="1:3">
      <c r="A5521" s="1">
        <v>5520</v>
      </c>
      <c r="B5521" s="1" t="s">
        <v>5522</v>
      </c>
      <c r="C5521" s="1" t="str">
        <f t="shared" si="86"/>
        <v>https://github.com/danalvarez/gr-quetzal1</v>
      </c>
    </row>
    <row r="5522" spans="1:3">
      <c r="A5522" s="1">
        <v>5521</v>
      </c>
      <c r="B5522" s="1" t="s">
        <v>5523</v>
      </c>
      <c r="C5522" s="1" t="str">
        <f t="shared" si="86"/>
        <v>https://github.com/LazzaAU/skill_Broadcast</v>
      </c>
    </row>
    <row r="5523" spans="1:3">
      <c r="A5523" s="1">
        <v>5522</v>
      </c>
      <c r="B5523" s="1" t="s">
        <v>5524</v>
      </c>
      <c r="C5523" s="1" t="str">
        <f t="shared" si="86"/>
        <v>https://github.com/wxcapture/wxcapture</v>
      </c>
    </row>
    <row r="5524" spans="1:3">
      <c r="A5524" s="1">
        <v>5523</v>
      </c>
      <c r="B5524" s="1" t="s">
        <v>5525</v>
      </c>
      <c r="C5524" s="1" t="str">
        <f t="shared" si="86"/>
        <v>https://github.com/akhenakh/sataas</v>
      </c>
    </row>
    <row r="5525" spans="1:3">
      <c r="A5525" s="1">
        <v>5524</v>
      </c>
      <c r="B5525" s="1" t="s">
        <v>5526</v>
      </c>
      <c r="C5525" s="1" t="str">
        <f t="shared" si="86"/>
        <v>https://github.com/quyuan-fore/satellite-geo-calc</v>
      </c>
    </row>
    <row r="5526" spans="1:3">
      <c r="A5526" s="1">
        <v>5525</v>
      </c>
      <c r="B5526" s="1" t="s">
        <v>5527</v>
      </c>
      <c r="C5526" s="1" t="str">
        <f t="shared" si="86"/>
        <v>https://github.com/tdemareuil/PV-panels-detection-satellite</v>
      </c>
    </row>
    <row r="5527" spans="1:3">
      <c r="A5527" s="1">
        <v>5526</v>
      </c>
      <c r="B5527" s="1" t="s">
        <v>5528</v>
      </c>
      <c r="C5527" s="1" t="str">
        <f t="shared" si="86"/>
        <v>https://github.com/federicofierli1/LTPy_Notebooks_satellite_copernicus</v>
      </c>
    </row>
    <row r="5528" spans="1:3">
      <c r="A5528" s="1">
        <v>5527</v>
      </c>
      <c r="B5528" s="1" t="s">
        <v>5529</v>
      </c>
      <c r="C5528" s="1" t="str">
        <f t="shared" si="86"/>
        <v>https://github.com/mjvakili/footprinter</v>
      </c>
    </row>
    <row r="5529" spans="1:3">
      <c r="A5529" s="1">
        <v>5528</v>
      </c>
      <c r="B5529" s="1" t="s">
        <v>5530</v>
      </c>
      <c r="C5529" s="1" t="str">
        <f t="shared" si="86"/>
        <v>https://github.com/egemenimre/satstuff</v>
      </c>
    </row>
    <row r="5530" spans="1:3">
      <c r="A5530" s="1">
        <v>5529</v>
      </c>
      <c r="B5530" s="1" t="s">
        <v>5531</v>
      </c>
      <c r="C5530" s="1" t="str">
        <f t="shared" si="86"/>
        <v>https://github.com/p3r7/friendly-tramp-path</v>
      </c>
    </row>
    <row r="5531" spans="1:3">
      <c r="A5531" s="1">
        <v>5530</v>
      </c>
      <c r="B5531" s="1" t="s">
        <v>5532</v>
      </c>
      <c r="C5531" s="1" t="str">
        <f t="shared" si="86"/>
        <v>https://github.com/Bespi123/Satellite_Attitude_Control</v>
      </c>
    </row>
    <row r="5532" spans="1:3">
      <c r="A5532" s="1">
        <v>5531</v>
      </c>
      <c r="B5532" s="1" t="s">
        <v>5533</v>
      </c>
      <c r="C5532" s="1" t="str">
        <f t="shared" si="86"/>
        <v>https://github.com/chaosmaximus/satellite-constellation-optimization-ga-qa</v>
      </c>
    </row>
    <row r="5533" spans="1:3">
      <c r="A5533" s="1">
        <v>5532</v>
      </c>
      <c r="B5533" s="1" t="s">
        <v>5534</v>
      </c>
      <c r="C5533" s="1" t="str">
        <f t="shared" si="86"/>
        <v>https://github.com/gramener/qualityoflife</v>
      </c>
    </row>
    <row r="5534" spans="1:3">
      <c r="A5534" s="1">
        <v>5533</v>
      </c>
      <c r="B5534" s="1" t="s">
        <v>5535</v>
      </c>
      <c r="C5534" s="1" t="str">
        <f t="shared" si="86"/>
        <v>https://github.com/jancervenka/airbus-ship-detection</v>
      </c>
    </row>
    <row r="5535" spans="1:3">
      <c r="A5535" s="1">
        <v>5534</v>
      </c>
      <c r="B5535" s="1" t="s">
        <v>5536</v>
      </c>
      <c r="C5535" s="1" t="str">
        <f t="shared" si="86"/>
        <v>https://github.com/Lynchez/Satellite-Image-Segmentation</v>
      </c>
    </row>
    <row r="5536" spans="1:3">
      <c r="A5536" s="1">
        <v>5535</v>
      </c>
      <c r="B5536" s="1" t="s">
        <v>5537</v>
      </c>
      <c r="C5536" s="1" t="str">
        <f t="shared" si="86"/>
        <v>https://github.com/SeeShell/whats-up-there</v>
      </c>
    </row>
    <row r="5537" spans="1:3">
      <c r="A5537" s="1">
        <v>5536</v>
      </c>
      <c r="B5537" s="1" t="s">
        <v>5538</v>
      </c>
      <c r="C5537" s="1" t="str">
        <f t="shared" si="86"/>
        <v>https://github.com/zeeshanalipanhwar/Object_Detection_from_Satellite_Imagery_Data</v>
      </c>
    </row>
    <row r="5538" spans="1:3">
      <c r="A5538" s="1">
        <v>5537</v>
      </c>
      <c r="B5538" s="1" t="s">
        <v>5539</v>
      </c>
      <c r="C5538" s="1" t="str">
        <f t="shared" si="86"/>
        <v>https://github.com/slmjkdbtl/watch</v>
      </c>
    </row>
    <row r="5539" spans="1:3">
      <c r="A5539" s="1">
        <v>5538</v>
      </c>
      <c r="B5539" s="1" t="s">
        <v>5540</v>
      </c>
      <c r="C5539" s="1" t="str">
        <f t="shared" si="86"/>
        <v>https://github.com/pycppmath/-calculate-the-satellite-s-position-by-the-navigation-message</v>
      </c>
    </row>
    <row r="5540" spans="1:3">
      <c r="A5540" s="1">
        <v>5539</v>
      </c>
      <c r="B5540" s="1" t="s">
        <v>5541</v>
      </c>
      <c r="C5540" s="1" t="str">
        <f t="shared" si="86"/>
        <v>https://github.com/michelaricciardicelsi/orbit_injection</v>
      </c>
    </row>
    <row r="5541" spans="1:3">
      <c r="A5541" s="1">
        <v>5540</v>
      </c>
      <c r="B5541" s="1" t="s">
        <v>5542</v>
      </c>
      <c r="C5541" s="1" t="str">
        <f t="shared" si="86"/>
        <v>https://github.com/hydro-lab/satellite-gage</v>
      </c>
    </row>
    <row r="5542" spans="1:3">
      <c r="A5542" s="1">
        <v>5541</v>
      </c>
      <c r="B5542" s="1" t="s">
        <v>5543</v>
      </c>
      <c r="C5542" s="1" t="str">
        <f t="shared" si="86"/>
        <v>https://github.com/pytroll/pygac-fdr</v>
      </c>
    </row>
    <row r="5543" spans="1:3">
      <c r="A5543" s="1">
        <v>5542</v>
      </c>
      <c r="B5543" s="1" t="s">
        <v>5544</v>
      </c>
      <c r="C5543" s="1" t="str">
        <f t="shared" si="86"/>
        <v>https://github.com/deagwon97/dacon-satellite-precipitation</v>
      </c>
    </row>
    <row r="5544" spans="1:3">
      <c r="A5544" s="1">
        <v>5543</v>
      </c>
      <c r="B5544" s="1" t="s">
        <v>5545</v>
      </c>
      <c r="C5544" s="1" t="str">
        <f t="shared" si="86"/>
        <v>https://github.com/spacelab-ufsc/battery-module-4c</v>
      </c>
    </row>
    <row r="5545" spans="1:3">
      <c r="A5545" s="1">
        <v>5544</v>
      </c>
      <c r="B5545" s="1" t="s">
        <v>5546</v>
      </c>
      <c r="C5545" s="1" t="str">
        <f t="shared" si="86"/>
        <v>https://github.com/freejen/SatelliteOrbits</v>
      </c>
    </row>
    <row r="5546" spans="1:3">
      <c r="A5546" s="1">
        <v>5545</v>
      </c>
      <c r="B5546" s="1" t="s">
        <v>5547</v>
      </c>
      <c r="C5546" s="1" t="str">
        <f t="shared" si="86"/>
        <v>https://github.com/wilsonsamarques/SatelliteEnvironment</v>
      </c>
    </row>
    <row r="5547" spans="1:3">
      <c r="A5547" s="1">
        <v>5546</v>
      </c>
      <c r="B5547" s="1" t="s">
        <v>5548</v>
      </c>
      <c r="C5547" s="1" t="str">
        <f t="shared" si="86"/>
        <v>https://github.com/ruedadavid/SatelliteImages</v>
      </c>
    </row>
    <row r="5548" spans="1:3">
      <c r="A5548" s="1">
        <v>5547</v>
      </c>
      <c r="B5548" s="1" t="s">
        <v>5549</v>
      </c>
      <c r="C5548" s="1" t="str">
        <f t="shared" si="86"/>
        <v>https://github.com/OrionH/satelliteAutomation</v>
      </c>
    </row>
    <row r="5549" spans="1:3">
      <c r="A5549" s="1">
        <v>5548</v>
      </c>
      <c r="B5549" s="1" t="s">
        <v>5550</v>
      </c>
      <c r="C5549" s="1" t="str">
        <f t="shared" si="86"/>
        <v>https://github.com/Youngtard/Radiant-Earth-Crop-Detection-Challenge-Solution</v>
      </c>
    </row>
    <row r="5550" spans="1:3">
      <c r="A5550" s="1">
        <v>5549</v>
      </c>
      <c r="B5550" s="1" t="s">
        <v>5551</v>
      </c>
      <c r="C5550" s="1" t="str">
        <f t="shared" si="86"/>
        <v>https://github.com/shubh1905/DamageDetection</v>
      </c>
    </row>
    <row r="5551" spans="1:3">
      <c r="A5551" s="1">
        <v>5550</v>
      </c>
      <c r="B5551" s="1" t="s">
        <v>5552</v>
      </c>
      <c r="C5551" s="1" t="str">
        <f t="shared" si="86"/>
        <v>https://github.com/jamesfreeman959/register-satellite6</v>
      </c>
    </row>
    <row r="5552" spans="1:3">
      <c r="A5552" s="1">
        <v>5551</v>
      </c>
      <c r="B5552" s="1" t="s">
        <v>5553</v>
      </c>
      <c r="C5552" s="1" t="str">
        <f t="shared" si="86"/>
        <v>https://github.com/gut-space/noaa-tools</v>
      </c>
    </row>
    <row r="5553" spans="1:3">
      <c r="A5553" s="1">
        <v>5552</v>
      </c>
      <c r="B5553" s="1" t="s">
        <v>5554</v>
      </c>
      <c r="C5553" s="1" t="str">
        <f t="shared" si="86"/>
        <v>https://github.com/uba/multiseg</v>
      </c>
    </row>
    <row r="5554" spans="1:3">
      <c r="A5554" s="1">
        <v>5553</v>
      </c>
      <c r="B5554" s="1" t="s">
        <v>5555</v>
      </c>
      <c r="C5554" s="1" t="str">
        <f t="shared" si="86"/>
        <v>https://github.com/doctorruin/satellite6_upload_rpms_from_jenkins</v>
      </c>
    </row>
    <row r="5555" spans="1:3">
      <c r="A5555" s="1">
        <v>5554</v>
      </c>
      <c r="B5555" s="1" t="s">
        <v>5556</v>
      </c>
      <c r="C5555" s="1" t="str">
        <f t="shared" si="86"/>
        <v>https://github.com/patagonaa/noaa-web-viewer</v>
      </c>
    </row>
    <row r="5556" spans="1:3">
      <c r="A5556" s="1">
        <v>5555</v>
      </c>
      <c r="B5556" s="1" t="s">
        <v>5557</v>
      </c>
      <c r="C5556" s="1" t="str">
        <f t="shared" si="86"/>
        <v>https://github.com/Stemonitis/Hyperion</v>
      </c>
    </row>
    <row r="5557" spans="1:3">
      <c r="A5557" s="1">
        <v>5556</v>
      </c>
      <c r="B5557" s="1" t="s">
        <v>5558</v>
      </c>
      <c r="C5557" s="1" t="str">
        <f t="shared" si="86"/>
        <v>https://github.com/pandykad/Size-Invariant-Ship-detection-from-SAR-Images</v>
      </c>
    </row>
    <row r="5558" spans="1:3">
      <c r="A5558" s="1">
        <v>5557</v>
      </c>
      <c r="B5558" s="1" t="s">
        <v>5559</v>
      </c>
      <c r="C5558" s="1" t="str">
        <f t="shared" si="86"/>
        <v>https://github.com/rafael-grompone-von-gioi/visibility</v>
      </c>
    </row>
    <row r="5559" spans="1:3">
      <c r="A5559" s="1">
        <v>5558</v>
      </c>
      <c r="B5559" s="1" t="s">
        <v>5560</v>
      </c>
      <c r="C5559" s="1" t="str">
        <f t="shared" si="86"/>
        <v>https://github.com/antaldaniel/satellitereport</v>
      </c>
    </row>
    <row r="5560" spans="1:3">
      <c r="A5560" s="1">
        <v>5559</v>
      </c>
      <c r="B5560" s="1" t="s">
        <v>5561</v>
      </c>
      <c r="C5560" s="1" t="str">
        <f t="shared" si="86"/>
        <v>https://github.com/maciejzj/cnn-res-degrader</v>
      </c>
    </row>
    <row r="5561" spans="1:3">
      <c r="A5561" s="1">
        <v>5560</v>
      </c>
      <c r="B5561" s="1" t="s">
        <v>5562</v>
      </c>
      <c r="C5561" s="1" t="str">
        <f t="shared" si="86"/>
        <v>https://github.com/mondediefr/docker-nsd-dnssec</v>
      </c>
    </row>
    <row r="5562" spans="1:3">
      <c r="A5562" s="1">
        <v>5561</v>
      </c>
      <c r="B5562" s="1" t="s">
        <v>5563</v>
      </c>
      <c r="C5562" s="1" t="str">
        <f t="shared" si="86"/>
        <v>https://github.com/dmc5179/satellite-cleanup</v>
      </c>
    </row>
    <row r="5563" spans="1:3">
      <c r="A5563" s="1">
        <v>5562</v>
      </c>
      <c r="B5563" s="1" t="s">
        <v>5564</v>
      </c>
      <c r="C5563" s="1" t="str">
        <f t="shared" si="86"/>
        <v>https://github.com/rhatservices/ansible-satellite</v>
      </c>
    </row>
    <row r="5564" spans="1:3">
      <c r="A5564" s="1">
        <v>5563</v>
      </c>
      <c r="B5564" s="1" t="s">
        <v>5565</v>
      </c>
      <c r="C5564" s="1" t="str">
        <f t="shared" si="86"/>
        <v>https://github.com/isrlab/Satellite-Toolbox</v>
      </c>
    </row>
    <row r="5565" spans="1:3">
      <c r="A5565" s="1">
        <v>5564</v>
      </c>
      <c r="B5565" s="1" t="s">
        <v>5566</v>
      </c>
      <c r="C5565" s="1" t="str">
        <f t="shared" si="86"/>
        <v>https://github.com/sanghoho/Poverty-Satellite</v>
      </c>
    </row>
    <row r="5566" spans="1:3">
      <c r="A5566" s="1">
        <v>5565</v>
      </c>
      <c r="B5566" s="1" t="s">
        <v>5567</v>
      </c>
      <c r="C5566" s="1" t="str">
        <f t="shared" si="86"/>
        <v>https://github.com/jimenarp/nasa-satellite</v>
      </c>
    </row>
    <row r="5567" spans="1:3">
      <c r="A5567" s="1">
        <v>5566</v>
      </c>
      <c r="B5567" s="1" t="s">
        <v>5568</v>
      </c>
      <c r="C5567" s="1" t="str">
        <f t="shared" si="86"/>
        <v>https://github.com/Internowany/Satellite_Launch</v>
      </c>
    </row>
    <row r="5568" spans="1:3">
      <c r="A5568" s="1">
        <v>5567</v>
      </c>
      <c r="B5568" s="1" t="s">
        <v>5569</v>
      </c>
      <c r="C5568" s="1" t="str">
        <f t="shared" si="86"/>
        <v>https://github.com/mongabay/satellite-stamp</v>
      </c>
    </row>
    <row r="5569" spans="1:3">
      <c r="A5569" s="1">
        <v>5568</v>
      </c>
      <c r="B5569" s="1" t="s">
        <v>5570</v>
      </c>
      <c r="C5569" s="1" t="str">
        <f t="shared" si="86"/>
        <v>https://github.com/jdtzmn/satellite-physics</v>
      </c>
    </row>
    <row r="5570" spans="1:3">
      <c r="A5570" s="1">
        <v>5569</v>
      </c>
      <c r="B5570" s="1" t="s">
        <v>5571</v>
      </c>
      <c r="C5570" s="1" t="str">
        <f t="shared" si="86"/>
        <v>https://github.com/abhimanyusingh01/Satellite-Terrain-Classification</v>
      </c>
    </row>
    <row r="5571" spans="1:3">
      <c r="A5571" s="1">
        <v>5570</v>
      </c>
      <c r="B5571" s="1" t="s">
        <v>5572</v>
      </c>
      <c r="C5571" s="1" t="str">
        <f t="shared" ref="C5571:C5634" si="87">_xlfn.CONCAT("https://github.com/",B5571)</f>
        <v>https://github.com/mewil/res-gan</v>
      </c>
    </row>
    <row r="5572" spans="1:3">
      <c r="A5572" s="1">
        <v>5571</v>
      </c>
      <c r="B5572" s="1" t="s">
        <v>5573</v>
      </c>
      <c r="C5572" s="1" t="str">
        <f t="shared" si="87"/>
        <v>https://github.com/jamesfreeman959/satellite-set-motd</v>
      </c>
    </row>
    <row r="5573" spans="1:3">
      <c r="A5573" s="1">
        <v>5572</v>
      </c>
      <c r="B5573" s="1" t="s">
        <v>5574</v>
      </c>
      <c r="C5573" s="1" t="str">
        <f t="shared" si="87"/>
        <v>https://github.com/tdorobantu/Satellite_Imagery_Detection</v>
      </c>
    </row>
    <row r="5574" spans="1:3">
      <c r="A5574" s="1">
        <v>5573</v>
      </c>
      <c r="B5574" s="1" t="s">
        <v>5575</v>
      </c>
      <c r="C5574" s="1" t="str">
        <f t="shared" si="87"/>
        <v>https://github.com/NiramayVaidya/Satellite_Communication_Webpage</v>
      </c>
    </row>
    <row r="5575" spans="1:3">
      <c r="A5575" s="1">
        <v>5574</v>
      </c>
      <c r="B5575" s="1" t="s">
        <v>5576</v>
      </c>
      <c r="C5575" s="1" t="str">
        <f t="shared" si="87"/>
        <v>https://github.com/ThomasChevalier/attenuationCalc</v>
      </c>
    </row>
    <row r="5576" spans="1:3">
      <c r="A5576" s="1">
        <v>5575</v>
      </c>
      <c r="B5576" s="1" t="s">
        <v>5577</v>
      </c>
      <c r="C5576" s="1" t="str">
        <f t="shared" si="87"/>
        <v>https://github.com/alpamysurtay/Satellite-docking-control</v>
      </c>
    </row>
    <row r="5577" spans="1:3">
      <c r="A5577" s="1">
        <v>5576</v>
      </c>
      <c r="B5577" s="1" t="s">
        <v>5578</v>
      </c>
      <c r="C5577" s="1" t="str">
        <f t="shared" si="87"/>
        <v>https://github.com/jamesfreeman959/satellite-insights-register</v>
      </c>
    </row>
    <row r="5578" spans="1:3">
      <c r="A5578" s="1">
        <v>5577</v>
      </c>
      <c r="B5578" s="1" t="s">
        <v>5579</v>
      </c>
      <c r="C5578" s="1" t="str">
        <f t="shared" si="87"/>
        <v>https://github.com/skg1998/satellite-visualisation-app</v>
      </c>
    </row>
    <row r="5579" spans="1:3">
      <c r="A5579" s="1">
        <v>5578</v>
      </c>
      <c r="B5579" s="1" t="s">
        <v>5580</v>
      </c>
      <c r="C5579" s="1" t="str">
        <f t="shared" si="87"/>
        <v>https://github.com/AjohnsonLS/satellite-helm-chart</v>
      </c>
    </row>
    <row r="5580" spans="1:3">
      <c r="A5580" s="1">
        <v>5579</v>
      </c>
      <c r="B5580" s="1" t="s">
        <v>5581</v>
      </c>
      <c r="C5580" s="1" t="str">
        <f t="shared" si="87"/>
        <v>https://github.com/junha1125/Segmentation-for-satellite</v>
      </c>
    </row>
    <row r="5581" spans="1:3">
      <c r="A5581" s="1">
        <v>5580</v>
      </c>
      <c r="B5581" s="1" t="s">
        <v>5582</v>
      </c>
      <c r="C5581" s="1" t="str">
        <f t="shared" si="87"/>
        <v>https://github.com/adithyasampath/satellite_image_segmentation</v>
      </c>
    </row>
    <row r="5582" spans="1:3">
      <c r="A5582" s="1">
        <v>5581</v>
      </c>
      <c r="B5582" s="1" t="s">
        <v>5583</v>
      </c>
      <c r="C5582" s="1" t="str">
        <f t="shared" si="87"/>
        <v>https://github.com/alexchunet/satellite-imagery-deeplearning</v>
      </c>
    </row>
    <row r="5583" spans="1:3">
      <c r="A5583" s="1">
        <v>5582</v>
      </c>
      <c r="B5583" s="1" t="s">
        <v>5584</v>
      </c>
      <c r="C5583" s="1" t="str">
        <f t="shared" si="87"/>
        <v>https://github.com/okrasolar/building-identification</v>
      </c>
    </row>
    <row r="5584" spans="1:3">
      <c r="A5584" s="1">
        <v>5583</v>
      </c>
      <c r="B5584" s="1" t="s">
        <v>5585</v>
      </c>
      <c r="C5584" s="1" t="str">
        <f t="shared" si="87"/>
        <v>https://github.com/GITenberg/Satellite-of-Fear_61869</v>
      </c>
    </row>
    <row r="5585" spans="1:3">
      <c r="A5585" s="1">
        <v>5584</v>
      </c>
      <c r="B5585" s="1" t="s">
        <v>5586</v>
      </c>
      <c r="C5585" s="1" t="str">
        <f t="shared" si="87"/>
        <v>https://github.com/Junes-Vault/blender-airlift-space-satellite</v>
      </c>
    </row>
    <row r="5586" spans="1:3">
      <c r="A5586" s="1">
        <v>5585</v>
      </c>
      <c r="B5586" s="1" t="s">
        <v>5587</v>
      </c>
      <c r="C5586" s="1" t="str">
        <f t="shared" si="87"/>
        <v>https://github.com/PratsNathan/Jak-3-Satellite-Game</v>
      </c>
    </row>
    <row r="5587" spans="1:3">
      <c r="A5587" s="1">
        <v>5586</v>
      </c>
      <c r="B5587" s="1" t="s">
        <v>5588</v>
      </c>
      <c r="C5587" s="1" t="str">
        <f t="shared" si="87"/>
        <v>https://github.com/fcarrus/Ansible-Satellite-NewHost</v>
      </c>
    </row>
    <row r="5588" spans="1:3">
      <c r="A5588" s="1">
        <v>5587</v>
      </c>
      <c r="B5588" s="1" t="s">
        <v>5589</v>
      </c>
      <c r="C5588" s="1" t="str">
        <f t="shared" si="87"/>
        <v>https://github.com/setsal/go-AMF</v>
      </c>
    </row>
    <row r="5589" spans="1:3">
      <c r="A5589" s="1">
        <v>5588</v>
      </c>
      <c r="B5589" s="1" t="s">
        <v>5590</v>
      </c>
      <c r="C5589" s="1" t="str">
        <f t="shared" si="87"/>
        <v>https://github.com/puzzlecollector/DATACON-Satellite-GPM-Data</v>
      </c>
    </row>
    <row r="5590" spans="1:3">
      <c r="A5590" s="1">
        <v>5589</v>
      </c>
      <c r="B5590" s="1" t="s">
        <v>5591</v>
      </c>
      <c r="C5590" s="1" t="str">
        <f t="shared" si="87"/>
        <v>https://github.com/Venturer/SkyHamSat</v>
      </c>
    </row>
    <row r="5591" spans="1:3">
      <c r="A5591" s="1">
        <v>5590</v>
      </c>
      <c r="B5591" s="1" t="s">
        <v>5592</v>
      </c>
      <c r="C5591" s="1" t="str">
        <f t="shared" si="87"/>
        <v>https://github.com/rihp/nasa-satellite-volcanic-eruptions</v>
      </c>
    </row>
    <row r="5592" spans="1:3">
      <c r="A5592" s="1">
        <v>5591</v>
      </c>
      <c r="B5592" s="1" t="s">
        <v>5593</v>
      </c>
      <c r="C5592" s="1" t="str">
        <f t="shared" si="87"/>
        <v>https://github.com/EC-544-Satellite-project/EC544-Satellite-Project</v>
      </c>
    </row>
    <row r="5593" spans="1:3">
      <c r="A5593" s="1">
        <v>5592</v>
      </c>
      <c r="B5593" s="1" t="s">
        <v>5594</v>
      </c>
      <c r="C5593" s="1" t="str">
        <f t="shared" si="87"/>
        <v>https://github.com/Multiversario/satstab</v>
      </c>
    </row>
    <row r="5594" spans="1:3">
      <c r="A5594" s="1">
        <v>5593</v>
      </c>
      <c r="B5594" s="1" t="s">
        <v>5595</v>
      </c>
      <c r="C5594" s="1" t="str">
        <f t="shared" si="87"/>
        <v>https://github.com/jjaswanson4/setup_rhel_for_satellite</v>
      </c>
    </row>
    <row r="5595" spans="1:3">
      <c r="A5595" s="1">
        <v>5594</v>
      </c>
      <c r="B5595" s="1" t="s">
        <v>5596</v>
      </c>
      <c r="C5595" s="1" t="str">
        <f t="shared" si="87"/>
        <v>https://github.com/iamprateekagrawal/Images-from-weather-satellites</v>
      </c>
    </row>
    <row r="5596" spans="1:3">
      <c r="A5596" s="1">
        <v>5595</v>
      </c>
      <c r="B5596" s="1" t="s">
        <v>5597</v>
      </c>
      <c r="C5596" s="1" t="str">
        <f t="shared" si="87"/>
        <v>https://github.com/hsqzzpf/satellite-image-segmentation-kaggle</v>
      </c>
    </row>
    <row r="5597" spans="1:3">
      <c r="A5597" s="1">
        <v>5596</v>
      </c>
      <c r="B5597" s="1" t="s">
        <v>5598</v>
      </c>
      <c r="C5597" s="1" t="str">
        <f t="shared" si="87"/>
        <v>https://github.com/ryanl35/Satellite-Collision-Threat-Classification</v>
      </c>
    </row>
    <row r="5598" spans="1:3">
      <c r="A5598" s="1">
        <v>5597</v>
      </c>
      <c r="B5598" s="1" t="s">
        <v>5599</v>
      </c>
      <c r="C5598" s="1" t="str">
        <f t="shared" si="87"/>
        <v>https://github.com/Jorropo/satellite-ring-range-calculator</v>
      </c>
    </row>
    <row r="5599" spans="1:3">
      <c r="A5599" s="1">
        <v>5598</v>
      </c>
      <c r="B5599" s="1" t="s">
        <v>5600</v>
      </c>
      <c r="C5599" s="1" t="str">
        <f t="shared" si="87"/>
        <v>https://github.com/adityagupta24/Size-Invariant-Ship-Detection-in-SAR-Imagery-ISRO-SIH-2020</v>
      </c>
    </row>
    <row r="5600" spans="1:3">
      <c r="A5600" s="1">
        <v>5599</v>
      </c>
      <c r="B5600" s="1" t="s">
        <v>5601</v>
      </c>
      <c r="C5600" s="1" t="str">
        <f t="shared" si="87"/>
        <v>https://github.com/nguyenvanthi2020/Sentinel2-Downloader</v>
      </c>
    </row>
    <row r="5601" spans="1:3">
      <c r="A5601" s="1">
        <v>5600</v>
      </c>
      <c r="B5601" s="1" t="s">
        <v>5602</v>
      </c>
      <c r="C5601" s="1" t="str">
        <f t="shared" si="87"/>
        <v>https://github.com/escaduto/Classifying-Structural-Damage</v>
      </c>
    </row>
    <row r="5602" spans="1:3">
      <c r="A5602" s="1">
        <v>5601</v>
      </c>
      <c r="B5602" s="1" t="s">
        <v>5603</v>
      </c>
      <c r="C5602" s="1" t="str">
        <f t="shared" si="87"/>
        <v>https://github.com/nrharbeck/U-Net-Satellite-Image-Segmentation</v>
      </c>
    </row>
    <row r="5603" spans="1:3">
      <c r="A5603" s="1">
        <v>5602</v>
      </c>
      <c r="B5603" s="1" t="s">
        <v>5604</v>
      </c>
      <c r="C5603" s="1" t="str">
        <f t="shared" si="87"/>
        <v>https://github.com/Savitar747/CS455_Satellite_FinalProject</v>
      </c>
    </row>
    <row r="5604" spans="1:3">
      <c r="A5604" s="1">
        <v>5603</v>
      </c>
      <c r="B5604" s="1" t="s">
        <v>5605</v>
      </c>
      <c r="C5604" s="1" t="str">
        <f t="shared" si="87"/>
        <v>https://github.com/ronsinai/Understanding-Clouds-from-Satellite-Images</v>
      </c>
    </row>
    <row r="5605" spans="1:3">
      <c r="A5605" s="1">
        <v>5604</v>
      </c>
      <c r="B5605" s="1" t="s">
        <v>5606</v>
      </c>
      <c r="C5605" s="1" t="str">
        <f t="shared" si="87"/>
        <v>https://github.com/simonpf/wxdata</v>
      </c>
    </row>
    <row r="5606" spans="1:3">
      <c r="A5606" s="1">
        <v>5605</v>
      </c>
      <c r="B5606" s="1" t="s">
        <v>5607</v>
      </c>
      <c r="C5606" s="1" t="str">
        <f t="shared" si="87"/>
        <v>https://github.com/PCLi3106/ABE65100_Final_Project</v>
      </c>
    </row>
    <row r="5607" spans="1:3">
      <c r="A5607" s="1">
        <v>5606</v>
      </c>
      <c r="B5607" s="1" t="s">
        <v>5608</v>
      </c>
      <c r="C5607" s="1" t="str">
        <f t="shared" si="87"/>
        <v>https://github.com/Amantay777/asi</v>
      </c>
    </row>
    <row r="5608" spans="1:3">
      <c r="A5608" s="1">
        <v>5607</v>
      </c>
      <c r="B5608" s="1" t="s">
        <v>5609</v>
      </c>
      <c r="C5608" s="1" t="str">
        <f t="shared" si="87"/>
        <v>https://github.com/GeoscienceAustralia/dea-sar-flood-veg</v>
      </c>
    </row>
    <row r="5609" spans="1:3">
      <c r="A5609" s="1">
        <v>5608</v>
      </c>
      <c r="B5609" s="1" t="s">
        <v>5610</v>
      </c>
      <c r="C5609" s="1" t="str">
        <f t="shared" si="87"/>
        <v>https://github.com/Arundhati113/Land-cover-Classification</v>
      </c>
    </row>
    <row r="5610" spans="1:3">
      <c r="A5610" s="1">
        <v>5609</v>
      </c>
      <c r="B5610" s="1" t="s">
        <v>5611</v>
      </c>
      <c r="C5610" s="1" t="str">
        <f t="shared" si="87"/>
        <v>https://github.com/lnicastro/SatSkyMap</v>
      </c>
    </row>
    <row r="5611" spans="1:3">
      <c r="A5611" s="1">
        <v>5610</v>
      </c>
      <c r="B5611" s="1" t="s">
        <v>5612</v>
      </c>
      <c r="C5611" s="1" t="str">
        <f t="shared" si="87"/>
        <v>https://github.com/venkai/deploy_core3d</v>
      </c>
    </row>
    <row r="5612" spans="1:3">
      <c r="A5612" s="1">
        <v>5611</v>
      </c>
      <c r="B5612" s="1" t="s">
        <v>5613</v>
      </c>
      <c r="C5612" s="1" t="str">
        <f t="shared" si="87"/>
        <v>https://github.com/gaelkt/Satellite-Image-Segmentation-with-AutoEncoder</v>
      </c>
    </row>
    <row r="5613" spans="1:3">
      <c r="A5613" s="1">
        <v>5612</v>
      </c>
      <c r="B5613" s="1" t="s">
        <v>5614</v>
      </c>
      <c r="C5613" s="1" t="str">
        <f t="shared" si="87"/>
        <v>https://github.com/leroy-douglas/fcc-boom-boom-satellites-tribute-page</v>
      </c>
    </row>
    <row r="5614" spans="1:3">
      <c r="A5614" s="1">
        <v>5613</v>
      </c>
      <c r="B5614" s="1" t="s">
        <v>5615</v>
      </c>
      <c r="C5614" s="1" t="str">
        <f t="shared" si="87"/>
        <v>https://github.com/dogukanincee/CanSatGUI</v>
      </c>
    </row>
    <row r="5615" spans="1:3">
      <c r="A5615" s="1">
        <v>5614</v>
      </c>
      <c r="B5615" s="1" t="s">
        <v>5616</v>
      </c>
      <c r="C5615" s="1" t="str">
        <f t="shared" si="87"/>
        <v>https://github.com/Josvth/hermes-simulator</v>
      </c>
    </row>
    <row r="5616" spans="1:3">
      <c r="A5616" s="1">
        <v>5615</v>
      </c>
      <c r="B5616" s="1" t="s">
        <v>5617</v>
      </c>
      <c r="C5616" s="1" t="str">
        <f t="shared" si="87"/>
        <v>https://github.com/Satellite-GPO/gpo-webgui</v>
      </c>
    </row>
    <row r="5617" spans="1:3">
      <c r="A5617" s="1">
        <v>5616</v>
      </c>
      <c r="B5617" s="1" t="s">
        <v>5618</v>
      </c>
      <c r="C5617" s="1" t="str">
        <f t="shared" si="87"/>
        <v>https://github.com/HarryMellsop/cs231n-firefighters</v>
      </c>
    </row>
    <row r="5618" spans="1:3">
      <c r="A5618" s="1">
        <v>5617</v>
      </c>
      <c r="B5618" s="1" t="s">
        <v>5619</v>
      </c>
      <c r="C5618" s="1" t="str">
        <f t="shared" si="87"/>
        <v>https://github.com/sossnowski/telecommand-channel</v>
      </c>
    </row>
    <row r="5619" spans="1:3">
      <c r="A5619" s="1">
        <v>5618</v>
      </c>
      <c r="B5619" s="1" t="s">
        <v>5620</v>
      </c>
      <c r="C5619" s="1" t="str">
        <f t="shared" si="87"/>
        <v>https://github.com/hkcornwell/CO2_Shipping_Optimization</v>
      </c>
    </row>
    <row r="5620" spans="1:3">
      <c r="A5620" s="1">
        <v>5619</v>
      </c>
      <c r="B5620" s="1" t="s">
        <v>5621</v>
      </c>
      <c r="C5620" s="1" t="str">
        <f t="shared" si="87"/>
        <v>https://github.com/Smakson/GAN</v>
      </c>
    </row>
    <row r="5621" spans="1:3">
      <c r="A5621" s="1">
        <v>5620</v>
      </c>
      <c r="B5621" s="1" t="s">
        <v>5622</v>
      </c>
      <c r="C5621" s="1" t="str">
        <f t="shared" si="87"/>
        <v>https://github.com/CharlesPhillipsHouston/c-_select_sat_9xxxx</v>
      </c>
    </row>
    <row r="5622" spans="1:3">
      <c r="A5622" s="1">
        <v>5621</v>
      </c>
      <c r="B5622" s="1" t="s">
        <v>5623</v>
      </c>
      <c r="C5622" s="1" t="str">
        <f t="shared" si="87"/>
        <v>https://github.com/quantumbit1/FOSSEE-case-study-2-image-processing</v>
      </c>
    </row>
    <row r="5623" spans="1:3">
      <c r="A5623" s="1">
        <v>5622</v>
      </c>
      <c r="B5623" s="1" t="s">
        <v>5624</v>
      </c>
      <c r="C5623" s="1" t="str">
        <f t="shared" si="87"/>
        <v>https://github.com/chicagoA3/MILSAT_Vision</v>
      </c>
    </row>
    <row r="5624" spans="1:3">
      <c r="A5624" s="1">
        <v>5623</v>
      </c>
      <c r="B5624" s="1" t="s">
        <v>5625</v>
      </c>
      <c r="C5624" s="1" t="str">
        <f t="shared" si="87"/>
        <v>https://github.com/iDTer/mpep</v>
      </c>
    </row>
    <row r="5625" spans="1:3">
      <c r="A5625" s="1">
        <v>5624</v>
      </c>
      <c r="B5625" s="1" t="s">
        <v>5626</v>
      </c>
      <c r="C5625" s="1" t="str">
        <f t="shared" si="87"/>
        <v>https://github.com/dosp0911/Precipitation-Prediction</v>
      </c>
    </row>
    <row r="5626" spans="1:3">
      <c r="A5626" s="1">
        <v>5625</v>
      </c>
      <c r="B5626" s="1" t="s">
        <v>5627</v>
      </c>
      <c r="C5626" s="1" t="str">
        <f t="shared" si="87"/>
        <v>https://github.com/pysat/pysatMadrigal</v>
      </c>
    </row>
    <row r="5627" spans="1:3">
      <c r="A5627" s="1">
        <v>5626</v>
      </c>
      <c r="B5627" s="1" t="s">
        <v>5628</v>
      </c>
      <c r="C5627" s="1" t="str">
        <f t="shared" si="87"/>
        <v>https://github.com/FabienROFFET/SEWR</v>
      </c>
    </row>
    <row r="5628" spans="1:3">
      <c r="A5628" s="1">
        <v>5627</v>
      </c>
      <c r="B5628" s="1" t="s">
        <v>5629</v>
      </c>
      <c r="C5628" s="1" t="str">
        <f t="shared" si="87"/>
        <v>https://github.com/deadnamedimmer/orbital-overload</v>
      </c>
    </row>
    <row r="5629" spans="1:3">
      <c r="A5629" s="1">
        <v>5628</v>
      </c>
      <c r="B5629" s="1" t="s">
        <v>5630</v>
      </c>
      <c r="C5629" s="1" t="str">
        <f t="shared" si="87"/>
        <v>https://github.com/Proton214/AI_season2</v>
      </c>
    </row>
    <row r="5630" spans="1:3">
      <c r="A5630" s="1">
        <v>5629</v>
      </c>
      <c r="B5630" s="1" t="s">
        <v>5631</v>
      </c>
      <c r="C5630" s="1" t="str">
        <f t="shared" si="87"/>
        <v>https://github.com/mintproject/riverwidthEO</v>
      </c>
    </row>
    <row r="5631" spans="1:3">
      <c r="A5631" s="1">
        <v>5630</v>
      </c>
      <c r="B5631" s="1" t="s">
        <v>5632</v>
      </c>
      <c r="C5631" s="1" t="str">
        <f t="shared" si="87"/>
        <v>https://github.com/leklachu/geobird</v>
      </c>
    </row>
    <row r="5632" spans="1:3">
      <c r="A5632" s="1">
        <v>5631</v>
      </c>
      <c r="B5632" s="1" t="s">
        <v>5633</v>
      </c>
      <c r="C5632" s="1" t="str">
        <f t="shared" si="87"/>
        <v>https://github.com/ayushsinghchouhan/INT247_Project</v>
      </c>
    </row>
    <row r="5633" spans="1:3">
      <c r="A5633" s="1">
        <v>5632</v>
      </c>
      <c r="B5633" s="1" t="s">
        <v>5634</v>
      </c>
      <c r="C5633" s="1" t="str">
        <f t="shared" si="87"/>
        <v>https://github.com/nadir121/Sat_DA</v>
      </c>
    </row>
    <row r="5634" spans="1:3">
      <c r="A5634" s="1">
        <v>5633</v>
      </c>
      <c r="B5634" s="1" t="s">
        <v>5635</v>
      </c>
      <c r="C5634" s="1" t="str">
        <f t="shared" si="87"/>
        <v>https://github.com/vitwit/regen-oracle</v>
      </c>
    </row>
    <row r="5635" spans="1:3">
      <c r="A5635" s="1">
        <v>5634</v>
      </c>
      <c r="B5635" s="1" t="s">
        <v>5636</v>
      </c>
      <c r="C5635" s="1" t="str">
        <f t="shared" ref="C5635:C5698" si="88">_xlfn.CONCAT("https://github.com/",B5635)</f>
        <v>https://github.com/loopDelicious/starlink</v>
      </c>
    </row>
    <row r="5636" spans="1:3">
      <c r="A5636" s="1">
        <v>5635</v>
      </c>
      <c r="B5636" s="1" t="s">
        <v>5637</v>
      </c>
      <c r="C5636" s="1" t="str">
        <f t="shared" si="88"/>
        <v>https://github.com/jaimeperezsanchez/Collision_Avoidance_Challenge_Deep_Learning</v>
      </c>
    </row>
    <row r="5637" spans="1:3">
      <c r="A5637" s="1">
        <v>5636</v>
      </c>
      <c r="B5637" s="1" t="s">
        <v>5638</v>
      </c>
      <c r="C5637" s="1" t="str">
        <f t="shared" si="88"/>
        <v>https://github.com/Furkangultekin/Land-Cover-Classification-of-satellite-images-using-Latent-Dirichlet-Allocation-LDA-Model</v>
      </c>
    </row>
    <row r="5638" spans="1:3">
      <c r="A5638" s="1">
        <v>5637</v>
      </c>
      <c r="B5638" s="1" t="s">
        <v>5639</v>
      </c>
      <c r="C5638" s="1" t="str">
        <f t="shared" si="88"/>
        <v>https://github.com/mattwalli/orbit-game</v>
      </c>
    </row>
    <row r="5639" spans="1:3">
      <c r="A5639" s="1">
        <v>5638</v>
      </c>
      <c r="B5639" s="1" t="s">
        <v>5640</v>
      </c>
      <c r="C5639" s="1" t="str">
        <f t="shared" si="88"/>
        <v>https://github.com/MSOSDev/TubeSat</v>
      </c>
    </row>
    <row r="5640" spans="1:3">
      <c r="A5640" s="1">
        <v>5639</v>
      </c>
      <c r="B5640" s="1" t="s">
        <v>5641</v>
      </c>
      <c r="C5640" s="1" t="str">
        <f t="shared" si="88"/>
        <v>https://github.com/orjanv/Aurora-alert</v>
      </c>
    </row>
    <row r="5641" spans="1:3">
      <c r="A5641" s="1">
        <v>5640</v>
      </c>
      <c r="B5641" s="1" t="s">
        <v>5642</v>
      </c>
      <c r="C5641" s="1" t="str">
        <f t="shared" si="88"/>
        <v>https://github.com/stockeh/goes-clustering-study</v>
      </c>
    </row>
    <row r="5642" spans="1:3">
      <c r="A5642" s="1">
        <v>5641</v>
      </c>
      <c r="B5642" s="1" t="s">
        <v>5643</v>
      </c>
      <c r="C5642" s="1" t="str">
        <f t="shared" si="88"/>
        <v>https://github.com/hunnain-atif/morseCodeDecoder</v>
      </c>
    </row>
    <row r="5643" spans="1:3">
      <c r="A5643" s="1">
        <v>5642</v>
      </c>
      <c r="B5643" s="1" t="s">
        <v>5644</v>
      </c>
      <c r="C5643" s="1" t="str">
        <f t="shared" si="88"/>
        <v>https://github.com/vaaiibhav/reversible-data-hiding-on-aerial-satelleite-images-using-contrast-</v>
      </c>
    </row>
    <row r="5644" spans="1:3">
      <c r="A5644" s="1">
        <v>5643</v>
      </c>
      <c r="B5644" s="1" t="s">
        <v>5645</v>
      </c>
      <c r="C5644" s="1" t="str">
        <f t="shared" si="88"/>
        <v>https://github.com/nguyenvanthi2020/opengis</v>
      </c>
    </row>
    <row r="5645" spans="1:3">
      <c r="A5645" s="1">
        <v>5644</v>
      </c>
      <c r="B5645" s="1" t="s">
        <v>5646</v>
      </c>
      <c r="C5645" s="1" t="str">
        <f t="shared" si="88"/>
        <v>https://github.com/essam-tobgi-dev/VSAT</v>
      </c>
    </row>
    <row r="5646" spans="1:3">
      <c r="A5646" s="1">
        <v>5645</v>
      </c>
      <c r="B5646" s="1" t="s">
        <v>5647</v>
      </c>
      <c r="C5646" s="1" t="str">
        <f t="shared" si="88"/>
        <v>https://github.com/Gundisalv/SatellitalCOG</v>
      </c>
    </row>
    <row r="5647" spans="1:3">
      <c r="A5647" s="1">
        <v>5646</v>
      </c>
      <c r="B5647" s="1" t="s">
        <v>5648</v>
      </c>
      <c r="C5647" s="1" t="str">
        <f t="shared" si="88"/>
        <v>https://github.com/calebrodgers/MapPlacer</v>
      </c>
    </row>
    <row r="5648" spans="1:3">
      <c r="A5648" s="1">
        <v>5647</v>
      </c>
      <c r="B5648" s="1" t="s">
        <v>5649</v>
      </c>
      <c r="C5648" s="1" t="str">
        <f t="shared" si="88"/>
        <v>https://github.com/tp-1000/orbit-report</v>
      </c>
    </row>
    <row r="5649" spans="1:3">
      <c r="A5649" s="1">
        <v>5648</v>
      </c>
      <c r="B5649" s="1" t="s">
        <v>5650</v>
      </c>
      <c r="C5649" s="1" t="str">
        <f t="shared" si="88"/>
        <v>https://github.com/ak3551/11717701_KM030_26_Ashish-kumar-Satellite-farming-using-remote-sensing-images-drone-images-</v>
      </c>
    </row>
    <row r="5650" spans="1:3">
      <c r="A5650" s="1">
        <v>5649</v>
      </c>
      <c r="B5650" s="1" t="s">
        <v>5651</v>
      </c>
      <c r="C5650" s="1" t="str">
        <f t="shared" si="88"/>
        <v>https://github.com/eziosoft/storm32_SunTracker</v>
      </c>
    </row>
    <row r="5651" spans="1:3">
      <c r="A5651" s="1">
        <v>5650</v>
      </c>
      <c r="B5651" s="1" t="s">
        <v>5652</v>
      </c>
      <c r="C5651" s="1" t="str">
        <f t="shared" si="88"/>
        <v>https://github.com/kallisons/kaggle_ds4g_emissions_factor</v>
      </c>
    </row>
    <row r="5652" spans="1:3">
      <c r="A5652" s="1">
        <v>5651</v>
      </c>
      <c r="B5652" s="1" t="s">
        <v>5653</v>
      </c>
      <c r="C5652" s="1" t="str">
        <f t="shared" si="88"/>
        <v>https://github.com/jkfrie/CIL-FS20-ETHZ</v>
      </c>
    </row>
    <row r="5653" spans="1:3">
      <c r="A5653" s="1">
        <v>5652</v>
      </c>
      <c r="B5653" s="1" t="s">
        <v>5654</v>
      </c>
      <c r="C5653" s="1" t="str">
        <f t="shared" si="88"/>
        <v>https://github.com/arstagaev/FBS-Forecasting</v>
      </c>
    </row>
    <row r="5654" spans="1:3">
      <c r="A5654" s="1">
        <v>5653</v>
      </c>
      <c r="B5654" s="1" t="s">
        <v>5655</v>
      </c>
      <c r="C5654" s="1" t="str">
        <f t="shared" si="88"/>
        <v>https://github.com/vietle94/methane-NorthAmerica</v>
      </c>
    </row>
    <row r="5655" spans="1:3">
      <c r="A5655" s="1">
        <v>5654</v>
      </c>
      <c r="B5655" s="1" t="s">
        <v>5656</v>
      </c>
      <c r="C5655" s="1" t="str">
        <f t="shared" si="88"/>
        <v>https://github.com/satfiretech/fire-dataAssimilation</v>
      </c>
    </row>
    <row r="5656" spans="1:3">
      <c r="A5656" s="1">
        <v>5655</v>
      </c>
      <c r="B5656" s="1" t="s">
        <v>5657</v>
      </c>
      <c r="C5656" s="1" t="str">
        <f t="shared" si="88"/>
        <v>https://github.com/Kunal2341/SatilliteImage</v>
      </c>
    </row>
    <row r="5657" spans="1:3">
      <c r="A5657" s="1">
        <v>5656</v>
      </c>
      <c r="B5657" s="1" t="s">
        <v>5658</v>
      </c>
      <c r="C5657" s="1" t="str">
        <f t="shared" si="88"/>
        <v>https://github.com/fagan2888/financial-alternative-data-analysis</v>
      </c>
    </row>
    <row r="5658" spans="1:3">
      <c r="A5658" s="1">
        <v>5657</v>
      </c>
      <c r="B5658" s="1" t="s">
        <v>5659</v>
      </c>
      <c r="C5658" s="1" t="str">
        <f t="shared" si="88"/>
        <v>https://github.com/DerJH/EOmapmaker</v>
      </c>
    </row>
    <row r="5659" spans="1:3">
      <c r="A5659" s="1">
        <v>5658</v>
      </c>
      <c r="B5659" s="1" t="s">
        <v>5660</v>
      </c>
      <c r="C5659" s="1" t="str">
        <f t="shared" si="88"/>
        <v>https://github.com/cpedraza79/Silva-Cras-PatNat</v>
      </c>
    </row>
    <row r="5660" spans="1:3">
      <c r="A5660" s="1">
        <v>5659</v>
      </c>
      <c r="B5660" s="1" t="s">
        <v>5661</v>
      </c>
      <c r="C5660" s="1" t="str">
        <f t="shared" si="88"/>
        <v>https://github.com/JKhan01/LinuxTerrainGenerator</v>
      </c>
    </row>
    <row r="5661" spans="1:3">
      <c r="A5661" s="1">
        <v>5660</v>
      </c>
      <c r="B5661" s="1" t="s">
        <v>5662</v>
      </c>
      <c r="C5661" s="1" t="str">
        <f t="shared" si="88"/>
        <v>https://github.com/darkshadow013/Land-Cover-ML</v>
      </c>
    </row>
    <row r="5662" spans="1:3">
      <c r="A5662" s="1">
        <v>5661</v>
      </c>
      <c r="B5662" s="1" t="s">
        <v>5663</v>
      </c>
      <c r="C5662" s="1" t="str">
        <f t="shared" si="88"/>
        <v>https://github.com/LeeWise9/Summary-and-Practice-of-Semantic-Segmentation</v>
      </c>
    </row>
    <row r="5663" spans="1:3">
      <c r="A5663" s="1">
        <v>5662</v>
      </c>
      <c r="B5663" s="1" t="s">
        <v>5664</v>
      </c>
      <c r="C5663" s="1" t="str">
        <f t="shared" si="88"/>
        <v>https://github.com/benanza/Mission-to-Mars</v>
      </c>
    </row>
    <row r="5664" spans="1:3">
      <c r="A5664" s="1">
        <v>5663</v>
      </c>
      <c r="B5664" s="1" t="s">
        <v>5665</v>
      </c>
      <c r="C5664" s="1" t="str">
        <f t="shared" si="88"/>
        <v>https://github.com/kgavahi/Modis-Easy-Download</v>
      </c>
    </row>
    <row r="5665" spans="1:3">
      <c r="A5665" s="1">
        <v>5664</v>
      </c>
      <c r="B5665" s="1" t="s">
        <v>5666</v>
      </c>
      <c r="C5665" s="1" t="str">
        <f t="shared" si="88"/>
        <v>https://github.com/mvdmakesthings/Ephemeris</v>
      </c>
    </row>
    <row r="5666" spans="1:3">
      <c r="A5666" s="1">
        <v>5665</v>
      </c>
      <c r="B5666" s="1" t="s">
        <v>5667</v>
      </c>
      <c r="C5666" s="1" t="str">
        <f t="shared" si="88"/>
        <v>https://github.com/NASA-DEVELOP/TAOW</v>
      </c>
    </row>
    <row r="5667" spans="1:3">
      <c r="A5667" s="1">
        <v>5666</v>
      </c>
      <c r="B5667" s="1" t="s">
        <v>5668</v>
      </c>
      <c r="C5667" s="1" t="str">
        <f t="shared" si="88"/>
        <v>https://github.com/shaspitz/orbit-stabilization</v>
      </c>
    </row>
    <row r="5668" spans="1:3">
      <c r="A5668" s="1">
        <v>5667</v>
      </c>
      <c r="B5668" s="1" t="s">
        <v>5669</v>
      </c>
      <c r="C5668" s="1" t="str">
        <f t="shared" si="88"/>
        <v>https://github.com/maggieqzhang/AtmosDensityModeling</v>
      </c>
    </row>
    <row r="5669" spans="1:3">
      <c r="A5669" s="1">
        <v>5668</v>
      </c>
      <c r="B5669" s="1" t="s">
        <v>5670</v>
      </c>
      <c r="C5669" s="1" t="str">
        <f t="shared" si="88"/>
        <v>https://github.com/LombardoAndrea195/Progetto_Basi_Project</v>
      </c>
    </row>
    <row r="5670" spans="1:3">
      <c r="A5670" s="1">
        <v>5669</v>
      </c>
      <c r="B5670" s="1" t="s">
        <v>5671</v>
      </c>
      <c r="C5670" s="1" t="str">
        <f t="shared" si="88"/>
        <v>https://github.com/nasa/delta</v>
      </c>
    </row>
    <row r="5671" spans="1:3">
      <c r="A5671" s="1">
        <v>5670</v>
      </c>
      <c r="B5671" s="1" t="s">
        <v>5672</v>
      </c>
      <c r="C5671" s="1" t="str">
        <f t="shared" si="88"/>
        <v>https://github.com/RedHatSatellite/satellite-ansible-collection</v>
      </c>
    </row>
    <row r="5672" spans="1:3">
      <c r="A5672" s="1">
        <v>5671</v>
      </c>
      <c r="B5672" s="1" t="s">
        <v>5673</v>
      </c>
      <c r="C5672" s="1" t="str">
        <f t="shared" si="88"/>
        <v>https://github.com/KYDronePilot/SpaceEye</v>
      </c>
    </row>
    <row r="5673" spans="1:3">
      <c r="A5673" s="1">
        <v>5672</v>
      </c>
      <c r="B5673" s="1" t="s">
        <v>5674</v>
      </c>
      <c r="C5673" s="1" t="str">
        <f t="shared" si="88"/>
        <v>https://github.com/bearmentor-community/githubevents-satellite2020</v>
      </c>
    </row>
    <row r="5674" spans="1:3">
      <c r="A5674" s="1">
        <v>5673</v>
      </c>
      <c r="B5674" s="1" t="s">
        <v>5675</v>
      </c>
      <c r="C5674" s="1" t="str">
        <f t="shared" si="88"/>
        <v>https://github.com/jasmeet0915/S.T.A.R</v>
      </c>
    </row>
    <row r="5675" spans="1:3">
      <c r="A5675" s="1">
        <v>5674</v>
      </c>
      <c r="B5675" s="1" t="s">
        <v>5676</v>
      </c>
      <c r="C5675" s="1" t="str">
        <f t="shared" si="88"/>
        <v>https://github.com/biasvariancelabs/aitlas</v>
      </c>
    </row>
    <row r="5676" spans="1:3">
      <c r="A5676" s="1">
        <v>5675</v>
      </c>
      <c r="B5676" s="1" t="s">
        <v>5677</v>
      </c>
      <c r="C5676" s="1" t="str">
        <f t="shared" si="88"/>
        <v>https://github.com/redraw/satellite-passes-api</v>
      </c>
    </row>
    <row r="5677" spans="1:3">
      <c r="A5677" s="1">
        <v>5676</v>
      </c>
      <c r="B5677" s="1" t="s">
        <v>5678</v>
      </c>
      <c r="C5677" s="1" t="str">
        <f t="shared" si="88"/>
        <v>https://github.com/gefendioglu/Satellite-Attitude-Control-Master-Thesis</v>
      </c>
    </row>
    <row r="5678" spans="1:3">
      <c r="A5678" s="1">
        <v>5677</v>
      </c>
      <c r="B5678" s="1" t="s">
        <v>5679</v>
      </c>
      <c r="C5678" s="1" t="str">
        <f t="shared" si="88"/>
        <v>https://github.com/kvos/CoastSat.slope</v>
      </c>
    </row>
    <row r="5679" spans="1:3">
      <c r="A5679" s="1">
        <v>5678</v>
      </c>
      <c r="B5679" s="1" t="s">
        <v>5680</v>
      </c>
      <c r="C5679" s="1" t="str">
        <f t="shared" si="88"/>
        <v>https://github.com/sparkfunX/Artemis_Global_Tracker</v>
      </c>
    </row>
    <row r="5680" spans="1:3">
      <c r="A5680" s="1">
        <v>5679</v>
      </c>
      <c r="B5680" s="1" t="s">
        <v>5681</v>
      </c>
      <c r="C5680" s="1" t="str">
        <f t="shared" si="88"/>
        <v>https://github.com/IBM/satellite-config-upload-action</v>
      </c>
    </row>
    <row r="5681" spans="1:3">
      <c r="A5681" s="1">
        <v>5680</v>
      </c>
      <c r="B5681" s="1" t="s">
        <v>5682</v>
      </c>
      <c r="C5681" s="1" t="str">
        <f t="shared" si="88"/>
        <v>https://github.com/tamu-engineering-research/COVID-EMDA</v>
      </c>
    </row>
    <row r="5682" spans="1:3">
      <c r="A5682" s="1">
        <v>5681</v>
      </c>
      <c r="B5682" s="1" t="s">
        <v>5683</v>
      </c>
      <c r="C5682" s="1" t="str">
        <f t="shared" si="88"/>
        <v>https://github.com/IBM/analyze-satellite-data</v>
      </c>
    </row>
    <row r="5683" spans="1:3">
      <c r="A5683" s="1">
        <v>5682</v>
      </c>
      <c r="B5683" s="1" t="s">
        <v>5684</v>
      </c>
      <c r="C5683" s="1" t="str">
        <f t="shared" si="88"/>
        <v>https://github.com/sasgis/sas.planet.src</v>
      </c>
    </row>
    <row r="5684" spans="1:3">
      <c r="A5684" s="1">
        <v>5683</v>
      </c>
      <c r="B5684" s="1" t="s">
        <v>5685</v>
      </c>
      <c r="C5684" s="1" t="str">
        <f t="shared" si="88"/>
        <v>https://github.com/igorauad/link-budget</v>
      </c>
    </row>
    <row r="5685" spans="1:3">
      <c r="A5685" s="1">
        <v>5684</v>
      </c>
      <c r="B5685" s="1" t="s">
        <v>5686</v>
      </c>
      <c r="C5685" s="1" t="str">
        <f t="shared" si="88"/>
        <v>https://github.com/matthew-gaddes/SyInterferoPy</v>
      </c>
    </row>
    <row r="5686" spans="1:3">
      <c r="A5686" s="1">
        <v>5685</v>
      </c>
      <c r="B5686" s="1" t="s">
        <v>5687</v>
      </c>
      <c r="C5686" s="1" t="str">
        <f t="shared" si="88"/>
        <v>https://github.com/sayonpalit/rooftop-detection-python</v>
      </c>
    </row>
    <row r="5687" spans="1:3">
      <c r="A5687" s="1">
        <v>5686</v>
      </c>
      <c r="B5687" s="1" t="s">
        <v>5688</v>
      </c>
      <c r="C5687" s="1" t="str">
        <f t="shared" si="88"/>
        <v>https://github.com/lizuoyue/sate_to_ground</v>
      </c>
    </row>
    <row r="5688" spans="1:3">
      <c r="A5688" s="1">
        <v>5687</v>
      </c>
      <c r="B5688" s="1" t="s">
        <v>5689</v>
      </c>
      <c r="C5688" s="1" t="str">
        <f t="shared" si="88"/>
        <v>https://github.com/ocean-data-challenges/2020a_SSH_mapping_NATL60</v>
      </c>
    </row>
    <row r="5689" spans="1:3">
      <c r="A5689" s="1">
        <v>5688</v>
      </c>
      <c r="B5689" s="1" t="s">
        <v>5690</v>
      </c>
      <c r="C5689" s="1" t="str">
        <f t="shared" si="88"/>
        <v>https://github.com/Xerbo/meteor_corrector</v>
      </c>
    </row>
    <row r="5690" spans="1:3">
      <c r="A5690" s="1">
        <v>5689</v>
      </c>
      <c r="B5690" s="1" t="s">
        <v>5691</v>
      </c>
      <c r="C5690" s="1" t="str">
        <f t="shared" si="88"/>
        <v>https://github.com/charlotte-pel/acquisition-time</v>
      </c>
    </row>
    <row r="5691" spans="1:3">
      <c r="A5691" s="1">
        <v>5690</v>
      </c>
      <c r="B5691" s="1" t="s">
        <v>5692</v>
      </c>
      <c r="C5691" s="1" t="str">
        <f t="shared" si="88"/>
        <v>https://github.com/asimniazi63/Object-Detection-on-Satellite-Images</v>
      </c>
    </row>
    <row r="5692" spans="1:3">
      <c r="A5692" s="1">
        <v>5691</v>
      </c>
      <c r="B5692" s="1" t="s">
        <v>5693</v>
      </c>
      <c r="C5692" s="1" t="str">
        <f t="shared" si="88"/>
        <v>https://github.com/geoKinga/eduGNSS</v>
      </c>
    </row>
    <row r="5693" spans="1:3">
      <c r="A5693" s="1">
        <v>5692</v>
      </c>
      <c r="B5693" s="1" t="s">
        <v>5694</v>
      </c>
      <c r="C5693" s="1" t="str">
        <f t="shared" si="88"/>
        <v>https://github.com/funcube-dev/funcubeLib</v>
      </c>
    </row>
    <row r="5694" spans="1:3">
      <c r="A5694" s="1">
        <v>5693</v>
      </c>
      <c r="B5694" s="1" t="s">
        <v>5695</v>
      </c>
      <c r="C5694" s="1" t="str">
        <f t="shared" si="88"/>
        <v>https://github.com/harryk333/StarlinkPassPredictor</v>
      </c>
    </row>
    <row r="5695" spans="1:3">
      <c r="A5695" s="1">
        <v>5694</v>
      </c>
      <c r="B5695" s="1" t="s">
        <v>5696</v>
      </c>
      <c r="C5695" s="1" t="str">
        <f t="shared" si="88"/>
        <v>https://github.com/chris010970/eurosat</v>
      </c>
    </row>
    <row r="5696" spans="1:3">
      <c r="A5696" s="1">
        <v>5695</v>
      </c>
      <c r="B5696" s="1" t="s">
        <v>5697</v>
      </c>
      <c r="C5696" s="1" t="str">
        <f t="shared" si="88"/>
        <v>https://github.com/IBM/satellite-config-subscription-update-action</v>
      </c>
    </row>
    <row r="5697" spans="1:3">
      <c r="A5697" s="1">
        <v>5696</v>
      </c>
      <c r="B5697" s="1" t="s">
        <v>5698</v>
      </c>
      <c r="C5697" s="1" t="str">
        <f t="shared" si="88"/>
        <v>https://github.com/anttad/SubpixelCircleDetection</v>
      </c>
    </row>
    <row r="5698" spans="1:3">
      <c r="A5698" s="1">
        <v>5697</v>
      </c>
      <c r="B5698" s="1" t="s">
        <v>5699</v>
      </c>
      <c r="C5698" s="1" t="str">
        <f t="shared" si="88"/>
        <v>https://github.com/sbesada/online.nasa.satellite.tracker.3d</v>
      </c>
    </row>
    <row r="5699" spans="1:3">
      <c r="A5699" s="1">
        <v>5698</v>
      </c>
      <c r="B5699" s="1" t="s">
        <v>5700</v>
      </c>
      <c r="C5699" s="1" t="str">
        <f t="shared" ref="C5699:C5762" si="89">_xlfn.CONCAT("https://github.com/",B5699)</f>
        <v>https://github.com/zampanteymedio/gym-satellite-trajectory</v>
      </c>
    </row>
    <row r="5700" spans="1:3">
      <c r="A5700" s="1">
        <v>5699</v>
      </c>
      <c r="B5700" s="1" t="s">
        <v>5701</v>
      </c>
      <c r="C5700" s="1" t="str">
        <f t="shared" si="89"/>
        <v>https://github.com/miteshget/satellite-installation</v>
      </c>
    </row>
    <row r="5701" spans="1:3">
      <c r="A5701" s="1">
        <v>5700</v>
      </c>
      <c r="B5701" s="1" t="s">
        <v>5702</v>
      </c>
      <c r="C5701" s="1" t="str">
        <f t="shared" si="89"/>
        <v>https://github.com/shubhamgoel27/satellite-image-downloader</v>
      </c>
    </row>
    <row r="5702" spans="1:3">
      <c r="A5702" s="1">
        <v>5701</v>
      </c>
      <c r="B5702" s="1" t="s">
        <v>5703</v>
      </c>
      <c r="C5702" s="1" t="str">
        <f t="shared" si="89"/>
        <v>https://github.com/sp5ews/NOAA_HIRS_Decoder</v>
      </c>
    </row>
    <row r="5703" spans="1:3">
      <c r="A5703" s="1">
        <v>5702</v>
      </c>
      <c r="B5703" s="1" t="s">
        <v>5704</v>
      </c>
      <c r="C5703" s="1" t="str">
        <f t="shared" si="89"/>
        <v>https://github.com/gdeepak884/NM402_Instrumentalists</v>
      </c>
    </row>
    <row r="5704" spans="1:3">
      <c r="A5704" s="1">
        <v>5703</v>
      </c>
      <c r="B5704" s="1" t="s">
        <v>5705</v>
      </c>
      <c r="C5704" s="1" t="str">
        <f t="shared" si="89"/>
        <v>https://github.com/LSDtopotools/lsdfailtools</v>
      </c>
    </row>
    <row r="5705" spans="1:3">
      <c r="A5705" s="1">
        <v>5704</v>
      </c>
      <c r="B5705" s="1" t="s">
        <v>5706</v>
      </c>
      <c r="C5705" s="1" t="str">
        <f t="shared" si="89"/>
        <v>https://github.com/kongjeongbae/precipitation_prediction_using_satellite_observation_image</v>
      </c>
    </row>
    <row r="5706" spans="1:3">
      <c r="A5706" s="1">
        <v>5705</v>
      </c>
      <c r="B5706" s="1" t="s">
        <v>5707</v>
      </c>
      <c r="C5706" s="1" t="str">
        <f t="shared" si="89"/>
        <v>https://github.com/derevirn/covid19-pollution</v>
      </c>
    </row>
    <row r="5707" spans="1:3">
      <c r="A5707" s="1">
        <v>5706</v>
      </c>
      <c r="B5707" s="1" t="s">
        <v>5708</v>
      </c>
      <c r="C5707" s="1" t="str">
        <f t="shared" si="89"/>
        <v>https://github.com/shreyashrawat/SatelliteImageConvertor</v>
      </c>
    </row>
    <row r="5708" spans="1:3">
      <c r="A5708" s="1">
        <v>5707</v>
      </c>
      <c r="B5708" s="1" t="s">
        <v>5709</v>
      </c>
      <c r="C5708" s="1" t="str">
        <f t="shared" si="89"/>
        <v>https://github.com/meixuchen/region_satellite</v>
      </c>
    </row>
    <row r="5709" spans="1:3">
      <c r="A5709" s="1">
        <v>5708</v>
      </c>
      <c r="B5709" s="1" t="s">
        <v>5710</v>
      </c>
      <c r="C5709" s="1" t="str">
        <f t="shared" si="89"/>
        <v>https://github.com/hambuergaer/satellite6_backup</v>
      </c>
    </row>
    <row r="5710" spans="1:3">
      <c r="A5710" s="1">
        <v>5709</v>
      </c>
      <c r="B5710" s="1" t="s">
        <v>5711</v>
      </c>
      <c r="C5710" s="1" t="str">
        <f t="shared" si="89"/>
        <v>https://github.com/hambuergaer/satellite_host_errata_report</v>
      </c>
    </row>
    <row r="5711" spans="1:3">
      <c r="A5711" s="1">
        <v>5710</v>
      </c>
      <c r="B5711" s="1" t="s">
        <v>5712</v>
      </c>
      <c r="C5711" s="1" t="str">
        <f t="shared" si="89"/>
        <v>https://github.com/redraw/satellite-passes-esp8266</v>
      </c>
    </row>
    <row r="5712" spans="1:3">
      <c r="A5712" s="1">
        <v>5711</v>
      </c>
      <c r="B5712" s="1" t="s">
        <v>5713</v>
      </c>
      <c r="C5712" s="1" t="str">
        <f t="shared" si="89"/>
        <v>https://github.com/abhaykes1/Road-Network-Extraction</v>
      </c>
    </row>
    <row r="5713" spans="1:3">
      <c r="A5713" s="1">
        <v>5712</v>
      </c>
      <c r="B5713" s="1" t="s">
        <v>5714</v>
      </c>
      <c r="C5713" s="1" t="str">
        <f t="shared" si="89"/>
        <v>https://github.com/darribas/region_satellite</v>
      </c>
    </row>
    <row r="5714" spans="1:3">
      <c r="A5714" s="1">
        <v>5713</v>
      </c>
      <c r="B5714" s="1" t="s">
        <v>5715</v>
      </c>
      <c r="C5714" s="1" t="str">
        <f t="shared" si="89"/>
        <v>https://github.com/ZachScroggins/nasa-api-explorer</v>
      </c>
    </row>
    <row r="5715" spans="1:3">
      <c r="A5715" s="1">
        <v>5714</v>
      </c>
      <c r="B5715" s="1" t="s">
        <v>5716</v>
      </c>
      <c r="C5715" s="1" t="str">
        <f t="shared" si="89"/>
        <v>https://github.com/SeregaOsipov/ClimPy</v>
      </c>
    </row>
    <row r="5716" spans="1:3">
      <c r="A5716" s="1">
        <v>5715</v>
      </c>
      <c r="B5716" s="1" t="s">
        <v>5717</v>
      </c>
      <c r="C5716" s="1" t="str">
        <f t="shared" si="89"/>
        <v>https://github.com/dvdesolve/mlrpt</v>
      </c>
    </row>
    <row r="5717" spans="1:3">
      <c r="A5717" s="1">
        <v>5716</v>
      </c>
      <c r="B5717" s="1" t="s">
        <v>5718</v>
      </c>
      <c r="C5717" s="1" t="str">
        <f t="shared" si="89"/>
        <v>https://github.com/bostankhan6/Object-Detection-YoloV3-RetinaNet-FasterRCNN</v>
      </c>
    </row>
    <row r="5718" spans="1:3">
      <c r="A5718" s="1">
        <v>5717</v>
      </c>
      <c r="B5718" s="1" t="s">
        <v>5719</v>
      </c>
      <c r="C5718" s="1" t="str">
        <f t="shared" si="89"/>
        <v>https://github.com/Arrin-KN1E/Gpredict-TRSP-Upgrade</v>
      </c>
    </row>
    <row r="5719" spans="1:3">
      <c r="A5719" s="1">
        <v>5718</v>
      </c>
      <c r="B5719" s="1" t="s">
        <v>5720</v>
      </c>
      <c r="C5719" s="1" t="str">
        <f t="shared" si="89"/>
        <v>https://github.com/MrDev139/SatelliteIRC</v>
      </c>
    </row>
    <row r="5720" spans="1:3">
      <c r="A5720" s="1">
        <v>5719</v>
      </c>
      <c r="B5720" s="1" t="s">
        <v>5721</v>
      </c>
      <c r="C5720" s="1" t="str">
        <f t="shared" si="89"/>
        <v>https://github.com/ttanner44/SatelliteFlyover</v>
      </c>
    </row>
    <row r="5721" spans="1:3">
      <c r="A5721" s="1">
        <v>5720</v>
      </c>
      <c r="B5721" s="1" t="s">
        <v>5722</v>
      </c>
      <c r="C5721" s="1" t="str">
        <f t="shared" si="89"/>
        <v>https://github.com/PHI-Case-Studies/2020-COVID19-NO2-Remote-Sensing</v>
      </c>
    </row>
    <row r="5722" spans="1:3">
      <c r="A5722" s="1">
        <v>5721</v>
      </c>
      <c r="B5722" s="1" t="s">
        <v>5723</v>
      </c>
      <c r="C5722" s="1" t="str">
        <f t="shared" si="89"/>
        <v>https://github.com/BharathRajM/Estimating-Poverty-from-Satellite-Images</v>
      </c>
    </row>
    <row r="5723" spans="1:3">
      <c r="A5723" s="1">
        <v>5722</v>
      </c>
      <c r="B5723" s="1" t="s">
        <v>5724</v>
      </c>
      <c r="C5723" s="1" t="str">
        <f t="shared" si="89"/>
        <v>https://github.com/StevHenry/SatelliteTrajectoryComparator</v>
      </c>
    </row>
    <row r="5724" spans="1:3">
      <c r="A5724" s="1">
        <v>5723</v>
      </c>
      <c r="B5724" s="1" t="s">
        <v>5725</v>
      </c>
      <c r="C5724" s="1" t="str">
        <f t="shared" si="89"/>
        <v>https://github.com/srenevey/satops</v>
      </c>
    </row>
    <row r="5725" spans="1:3">
      <c r="A5725" s="1">
        <v>5724</v>
      </c>
      <c r="B5725" s="1" t="s">
        <v>5726</v>
      </c>
      <c r="C5725" s="1" t="str">
        <f t="shared" si="89"/>
        <v>https://github.com/GevBlau/Mitigrating-weather-effect-on-satellite-communication</v>
      </c>
    </row>
    <row r="5726" spans="1:3">
      <c r="A5726" s="1">
        <v>5725</v>
      </c>
      <c r="B5726" s="1" t="s">
        <v>5727</v>
      </c>
      <c r="C5726" s="1" t="str">
        <f t="shared" si="89"/>
        <v>https://github.com/Anitha-Venkatesan/Project1-SatelliteFlyover</v>
      </c>
    </row>
    <row r="5727" spans="1:3">
      <c r="A5727" s="1">
        <v>5726</v>
      </c>
      <c r="B5727" s="1" t="s">
        <v>5728</v>
      </c>
      <c r="C5727" s="1" t="str">
        <f t="shared" si="89"/>
        <v>https://github.com/cri-lab-hbku/iridium</v>
      </c>
    </row>
    <row r="5728" spans="1:3">
      <c r="A5728" s="1">
        <v>5727</v>
      </c>
      <c r="B5728" s="1" t="s">
        <v>5729</v>
      </c>
      <c r="C5728" s="1" t="str">
        <f t="shared" si="89"/>
        <v>https://github.com/benoit-cty/oco2peak</v>
      </c>
    </row>
    <row r="5729" spans="1:3">
      <c r="A5729" s="1">
        <v>5728</v>
      </c>
      <c r="B5729" s="1" t="s">
        <v>5730</v>
      </c>
      <c r="C5729" s="1" t="str">
        <f t="shared" si="89"/>
        <v>https://github.com/muneeb706/multilabel-classification</v>
      </c>
    </row>
    <row r="5730" spans="1:3">
      <c r="A5730" s="1">
        <v>5729</v>
      </c>
      <c r="B5730" s="1" t="s">
        <v>5731</v>
      </c>
      <c r="C5730" s="1" t="str">
        <f t="shared" si="89"/>
        <v>https://github.com/Adeola-Adesoba/Oil-Palm-Plantation-Detection-via-Satellite-Images</v>
      </c>
    </row>
    <row r="5731" spans="1:3">
      <c r="A5731" s="1">
        <v>5730</v>
      </c>
      <c r="B5731" s="1" t="s">
        <v>5732</v>
      </c>
      <c r="C5731" s="1" t="str">
        <f t="shared" si="89"/>
        <v>https://github.com/archangelstv/BEATZ</v>
      </c>
    </row>
    <row r="5732" spans="1:3">
      <c r="A5732" s="1">
        <v>5731</v>
      </c>
      <c r="B5732" s="1" t="s">
        <v>5733</v>
      </c>
      <c r="C5732" s="1" t="str">
        <f t="shared" si="89"/>
        <v>https://github.com/rtakatori49/Simulation-of-an-Operation-Earth-Observing-Satellite</v>
      </c>
    </row>
    <row r="5733" spans="1:3">
      <c r="A5733" s="1">
        <v>5732</v>
      </c>
      <c r="B5733" s="1" t="s">
        <v>5734</v>
      </c>
      <c r="C5733" s="1" t="str">
        <f t="shared" si="89"/>
        <v>https://github.com/open-space-collective/open-space-toolkit-simulation</v>
      </c>
    </row>
    <row r="5734" spans="1:3">
      <c r="A5734" s="1">
        <v>5733</v>
      </c>
      <c r="B5734" s="1" t="s">
        <v>5735</v>
      </c>
      <c r="C5734" s="1" t="str">
        <f t="shared" si="89"/>
        <v>https://github.com/ozchrisishere/sat6migrate</v>
      </c>
    </row>
    <row r="5735" spans="1:3">
      <c r="A5735" s="1">
        <v>5734</v>
      </c>
      <c r="B5735" s="1" t="s">
        <v>5736</v>
      </c>
      <c r="C5735" s="1" t="str">
        <f t="shared" si="89"/>
        <v>https://github.com/NgyAnthony/starlink-threejs</v>
      </c>
    </row>
    <row r="5736" spans="1:3">
      <c r="A5736" s="1">
        <v>5735</v>
      </c>
      <c r="B5736" s="1" t="s">
        <v>5737</v>
      </c>
      <c r="C5736" s="1" t="str">
        <f t="shared" si="89"/>
        <v>https://github.com/underd0g1/Satellites</v>
      </c>
    </row>
    <row r="5737" spans="1:3">
      <c r="A5737" s="1">
        <v>5736</v>
      </c>
      <c r="B5737" s="1" t="s">
        <v>5738</v>
      </c>
      <c r="C5737" s="1" t="str">
        <f t="shared" si="89"/>
        <v>https://github.com/cardiffphysics/satellitebuilder</v>
      </c>
    </row>
    <row r="5738" spans="1:3">
      <c r="A5738" s="1">
        <v>5737</v>
      </c>
      <c r="B5738" s="1" t="s">
        <v>5739</v>
      </c>
      <c r="C5738" s="1" t="str">
        <f t="shared" si="89"/>
        <v>https://github.com/annapav7/NO2-tropomi_prediction_analysis</v>
      </c>
    </row>
    <row r="5739" spans="1:3">
      <c r="A5739" s="1">
        <v>5738</v>
      </c>
      <c r="B5739" s="1" t="s">
        <v>5740</v>
      </c>
      <c r="C5739" s="1" t="str">
        <f t="shared" si="89"/>
        <v>https://github.com/itsyongan/satellite-vis</v>
      </c>
    </row>
    <row r="5740" spans="1:3">
      <c r="A5740" s="1">
        <v>5739</v>
      </c>
      <c r="B5740" s="1" t="s">
        <v>5741</v>
      </c>
      <c r="C5740" s="1" t="str">
        <f t="shared" si="89"/>
        <v>https://github.com/erellaz/ISS_tracker</v>
      </c>
    </row>
    <row r="5741" spans="1:3">
      <c r="A5741" s="1">
        <v>5740</v>
      </c>
      <c r="B5741" s="1" t="s">
        <v>5742</v>
      </c>
      <c r="C5741" s="1" t="str">
        <f t="shared" si="89"/>
        <v>https://github.com/Skumarr53/Planet-Amazon-Kaggle</v>
      </c>
    </row>
    <row r="5742" spans="1:3">
      <c r="A5742" s="1">
        <v>5741</v>
      </c>
      <c r="B5742" s="1" t="s">
        <v>5743</v>
      </c>
      <c r="C5742" s="1" t="str">
        <f t="shared" si="89"/>
        <v>https://github.com/thomaspical/Sentinel5_NO2</v>
      </c>
    </row>
    <row r="5743" spans="1:3">
      <c r="A5743" s="1">
        <v>5742</v>
      </c>
      <c r="B5743" s="1" t="s">
        <v>5744</v>
      </c>
      <c r="C5743" s="1" t="str">
        <f t="shared" si="89"/>
        <v>https://github.com/viswambhar-yasa/Satellite-Trajectory</v>
      </c>
    </row>
    <row r="5744" spans="1:3">
      <c r="A5744" s="1">
        <v>5743</v>
      </c>
      <c r="B5744" s="1" t="s">
        <v>5745</v>
      </c>
      <c r="C5744" s="1" t="str">
        <f t="shared" si="89"/>
        <v>https://github.com/OhmVikrant/Satellite-imagery</v>
      </c>
    </row>
    <row r="5745" spans="1:3">
      <c r="A5745" s="1">
        <v>5744</v>
      </c>
      <c r="B5745" s="1" t="s">
        <v>5746</v>
      </c>
      <c r="C5745" s="1" t="str">
        <f t="shared" si="89"/>
        <v>https://github.com/byggemandboesen/Satellite-tracker</v>
      </c>
    </row>
    <row r="5746" spans="1:3">
      <c r="A5746" s="1">
        <v>5745</v>
      </c>
      <c r="B5746" s="1" t="s">
        <v>5747</v>
      </c>
      <c r="C5746" s="1" t="str">
        <f t="shared" si="89"/>
        <v>https://github.com/LegendOfGIT/information-satellite</v>
      </c>
    </row>
    <row r="5747" spans="1:3">
      <c r="A5747" s="1">
        <v>5746</v>
      </c>
      <c r="B5747" s="1" t="s">
        <v>5748</v>
      </c>
      <c r="C5747" s="1" t="str">
        <f t="shared" si="89"/>
        <v>https://github.com/hvillalo/satin</v>
      </c>
    </row>
    <row r="5748" spans="1:3">
      <c r="A5748" s="1">
        <v>5747</v>
      </c>
      <c r="B5748" s="1" t="s">
        <v>5749</v>
      </c>
      <c r="C5748" s="1" t="str">
        <f t="shared" si="89"/>
        <v>https://github.com/ArminMoghimi/Awesome-Remote-Sensing-Relative-Radiometric-Normalization-Datasets</v>
      </c>
    </row>
    <row r="5749" spans="1:3">
      <c r="A5749" s="1">
        <v>5748</v>
      </c>
      <c r="B5749" s="1" t="s">
        <v>5750</v>
      </c>
      <c r="C5749" s="1" t="str">
        <f t="shared" si="89"/>
        <v>https://github.com/MrBobaloo/Satellite_tracker</v>
      </c>
    </row>
    <row r="5750" spans="1:3">
      <c r="A5750" s="1">
        <v>5749</v>
      </c>
      <c r="B5750" s="1" t="s">
        <v>5751</v>
      </c>
      <c r="C5750" s="1" t="str">
        <f t="shared" si="89"/>
        <v>https://github.com/dmcarrington/dojo-satellite</v>
      </c>
    </row>
    <row r="5751" spans="1:3">
      <c r="A5751" s="1">
        <v>5750</v>
      </c>
      <c r="B5751" s="1" t="s">
        <v>5752</v>
      </c>
      <c r="C5751" s="1" t="str">
        <f t="shared" si="89"/>
        <v>https://github.com/danikgithub/ansible_satellite</v>
      </c>
    </row>
    <row r="5752" spans="1:3">
      <c r="A5752" s="1">
        <v>5751</v>
      </c>
      <c r="B5752" s="1" t="s">
        <v>5753</v>
      </c>
      <c r="C5752" s="1" t="str">
        <f t="shared" si="89"/>
        <v>https://github.com/priya242/Satellite-Tracker</v>
      </c>
    </row>
    <row r="5753" spans="1:3">
      <c r="A5753" s="1">
        <v>5752</v>
      </c>
      <c r="B5753" s="1" t="s">
        <v>5754</v>
      </c>
      <c r="C5753" s="1" t="str">
        <f t="shared" si="89"/>
        <v>https://github.com/matthewnaples/Lawn_maskRCNN</v>
      </c>
    </row>
    <row r="5754" spans="1:3">
      <c r="A5754" s="1">
        <v>5753</v>
      </c>
      <c r="B5754" s="1" t="s">
        <v>5755</v>
      </c>
      <c r="C5754" s="1" t="str">
        <f t="shared" si="89"/>
        <v>https://github.com/vankxr/qo-100-tools</v>
      </c>
    </row>
    <row r="5755" spans="1:3">
      <c r="A5755" s="1">
        <v>5754</v>
      </c>
      <c r="B5755" s="1" t="s">
        <v>5756</v>
      </c>
      <c r="C5755" s="1" t="str">
        <f t="shared" si="89"/>
        <v>https://github.com/caillotantoine/meteroRXusrp</v>
      </c>
    </row>
    <row r="5756" spans="1:3">
      <c r="A5756" s="1">
        <v>5755</v>
      </c>
      <c r="B5756" s="1" t="s">
        <v>5757</v>
      </c>
      <c r="C5756" s="1" t="str">
        <f t="shared" si="89"/>
        <v>https://github.com/maaz-ansari/Image-Classification-using-FASTAI</v>
      </c>
    </row>
    <row r="5757" spans="1:3">
      <c r="A5757" s="1">
        <v>5756</v>
      </c>
      <c r="B5757" s="1" t="s">
        <v>5758</v>
      </c>
      <c r="C5757" s="1" t="str">
        <f t="shared" si="89"/>
        <v>https://github.com/alpersanli/Satellite-Battery-Sizing</v>
      </c>
    </row>
    <row r="5758" spans="1:3">
      <c r="A5758" s="1">
        <v>5757</v>
      </c>
      <c r="B5758" s="1" t="s">
        <v>5759</v>
      </c>
      <c r="C5758" s="1" t="str">
        <f t="shared" si="89"/>
        <v>https://github.com/maitreyakv/satellite-constellation-demo</v>
      </c>
    </row>
    <row r="5759" spans="1:3">
      <c r="A5759" s="1">
        <v>5758</v>
      </c>
      <c r="B5759" s="1" t="s">
        <v>5760</v>
      </c>
      <c r="C5759" s="1" t="str">
        <f t="shared" si="89"/>
        <v>https://github.com/henryle-n/Global-Satellite-Launches</v>
      </c>
    </row>
    <row r="5760" spans="1:3">
      <c r="A5760" s="1">
        <v>5759</v>
      </c>
      <c r="B5760" s="1" t="s">
        <v>5761</v>
      </c>
      <c r="C5760" s="1" t="str">
        <f t="shared" si="89"/>
        <v>https://github.com/ailjia/satellite_image_analysis</v>
      </c>
    </row>
    <row r="5761" spans="1:3">
      <c r="A5761" s="1">
        <v>5760</v>
      </c>
      <c r="B5761" s="1" t="s">
        <v>5762</v>
      </c>
      <c r="C5761" s="1" t="str">
        <f t="shared" si="89"/>
        <v>https://github.com/Ritayu09/satellite-image-segmentation</v>
      </c>
    </row>
    <row r="5762" spans="1:3">
      <c r="A5762" s="1">
        <v>5761</v>
      </c>
      <c r="B5762" s="1" t="s">
        <v>5763</v>
      </c>
      <c r="C5762" s="1" t="str">
        <f t="shared" si="89"/>
        <v>https://github.com/tamara-glazer/satellite-image-processing</v>
      </c>
    </row>
    <row r="5763" spans="1:3">
      <c r="A5763" s="1">
        <v>5762</v>
      </c>
      <c r="B5763" s="1" t="s">
        <v>5764</v>
      </c>
      <c r="C5763" s="1" t="str">
        <f t="shared" ref="C5763:C5826" si="90">_xlfn.CONCAT("https://github.com/",B5763)</f>
        <v>https://github.com/victormenuzzo/amazon_satellite_imgs</v>
      </c>
    </row>
    <row r="5764" spans="1:3">
      <c r="A5764" s="1">
        <v>5763</v>
      </c>
      <c r="B5764" s="1" t="s">
        <v>5765</v>
      </c>
      <c r="C5764" s="1" t="str">
        <f t="shared" si="90"/>
        <v>https://github.com/prizm1/satellite-imagery-classifiers</v>
      </c>
    </row>
    <row r="5765" spans="1:3">
      <c r="A5765" s="1">
        <v>5764</v>
      </c>
      <c r="B5765" s="1" t="s">
        <v>5766</v>
      </c>
      <c r="C5765" s="1" t="str">
        <f t="shared" si="90"/>
        <v>https://github.com/dsmoot/LP_satellite_imagery</v>
      </c>
    </row>
    <row r="5766" spans="1:3">
      <c r="A5766" s="1">
        <v>5765</v>
      </c>
      <c r="B5766" s="1" t="s">
        <v>5767</v>
      </c>
      <c r="C5766" s="1" t="str">
        <f t="shared" si="90"/>
        <v>https://github.com/kenmoini/satellite-ansible-roles</v>
      </c>
    </row>
    <row r="5767" spans="1:3">
      <c r="A5767" s="1">
        <v>5766</v>
      </c>
      <c r="B5767" s="1" t="s">
        <v>5768</v>
      </c>
      <c r="C5767" s="1" t="str">
        <f t="shared" si="90"/>
        <v>https://github.com/gahangandi11/Satellite-Image-Analysis</v>
      </c>
    </row>
    <row r="5768" spans="1:3">
      <c r="A5768" s="1">
        <v>5767</v>
      </c>
      <c r="B5768" s="1" t="s">
        <v>5769</v>
      </c>
      <c r="C5768" s="1" t="str">
        <f t="shared" si="90"/>
        <v>https://github.com/SergeyShchus/Satellite-Imagery-Analysis</v>
      </c>
    </row>
    <row r="5769" spans="1:3">
      <c r="A5769" s="1">
        <v>5768</v>
      </c>
      <c r="B5769" s="1" t="s">
        <v>5770</v>
      </c>
      <c r="C5769" s="1" t="str">
        <f t="shared" si="90"/>
        <v>https://github.com/juanpablordz/nasa-satellite-images</v>
      </c>
    </row>
    <row r="5770" spans="1:3">
      <c r="A5770" s="1">
        <v>5769</v>
      </c>
      <c r="B5770" s="1" t="s">
        <v>5771</v>
      </c>
      <c r="C5770" s="1" t="str">
        <f t="shared" si="90"/>
        <v>https://github.com/funcube-dev/go</v>
      </c>
    </row>
    <row r="5771" spans="1:3">
      <c r="A5771" s="1">
        <v>5770</v>
      </c>
      <c r="B5771" s="1" t="s">
        <v>5772</v>
      </c>
      <c r="C5771" s="1" t="str">
        <f t="shared" si="90"/>
        <v>https://github.com/iura82/DeepLearningSatelliteImage</v>
      </c>
    </row>
    <row r="5772" spans="1:3">
      <c r="A5772" s="1">
        <v>5771</v>
      </c>
      <c r="B5772" s="1" t="s">
        <v>5773</v>
      </c>
      <c r="C5772" s="1" t="str">
        <f t="shared" si="90"/>
        <v>https://github.com/pixel-ports/AIS_satellite_imagery_merge</v>
      </c>
    </row>
    <row r="5773" spans="1:3">
      <c r="A5773" s="1">
        <v>5772</v>
      </c>
      <c r="B5773" s="1" t="s">
        <v>5774</v>
      </c>
      <c r="C5773" s="1" t="str">
        <f t="shared" si="90"/>
        <v>https://github.com/Vaishnavi1199/satellite-to-google-map</v>
      </c>
    </row>
    <row r="5774" spans="1:3">
      <c r="A5774" s="1">
        <v>5773</v>
      </c>
      <c r="B5774" s="1" t="s">
        <v>5775</v>
      </c>
      <c r="C5774" s="1" t="str">
        <f t="shared" si="90"/>
        <v>https://github.com/nouran551/satellite-orbit-shape-parameters</v>
      </c>
    </row>
    <row r="5775" spans="1:3">
      <c r="A5775" s="1">
        <v>5774</v>
      </c>
      <c r="B5775" s="1" t="s">
        <v>5776</v>
      </c>
      <c r="C5775" s="1" t="str">
        <f t="shared" si="90"/>
        <v>https://github.com/Tom-Achache/Biomes-Objects_Recognition_Satellite</v>
      </c>
    </row>
    <row r="5776" spans="1:3">
      <c r="A5776" s="1">
        <v>5775</v>
      </c>
      <c r="B5776" s="1" t="s">
        <v>5777</v>
      </c>
      <c r="C5776" s="1" t="str">
        <f t="shared" si="90"/>
        <v>https://github.com/NikitaKorablev/Analysis-of-satellite-images</v>
      </c>
    </row>
    <row r="5777" spans="1:3">
      <c r="A5777" s="1">
        <v>5776</v>
      </c>
      <c r="B5777" s="1" t="s">
        <v>5778</v>
      </c>
      <c r="C5777" s="1" t="str">
        <f t="shared" si="90"/>
        <v>https://github.com/matanrein/Understanding-Clouds-from-Satellite-Images</v>
      </c>
    </row>
    <row r="5778" spans="1:3">
      <c r="A5778" s="1">
        <v>5777</v>
      </c>
      <c r="B5778" s="1" t="s">
        <v>5779</v>
      </c>
      <c r="C5778" s="1" t="str">
        <f t="shared" si="90"/>
        <v>https://github.com/sakthianand7/Image-Stacking-of-Satellite-Images</v>
      </c>
    </row>
    <row r="5779" spans="1:3">
      <c r="A5779" s="1">
        <v>5778</v>
      </c>
      <c r="B5779" s="1" t="s">
        <v>5780</v>
      </c>
      <c r="C5779" s="1" t="str">
        <f t="shared" si="90"/>
        <v>https://github.com/Koushikram08/Semantic-Segmentation-of-Satellite-Imagery</v>
      </c>
    </row>
    <row r="5780" spans="1:3">
      <c r="A5780" s="1">
        <v>5779</v>
      </c>
      <c r="B5780" s="1" t="s">
        <v>5781</v>
      </c>
      <c r="C5780" s="1" t="str">
        <f t="shared" si="90"/>
        <v>https://github.com/Valpluto/MM-Final</v>
      </c>
    </row>
    <row r="5781" spans="1:3">
      <c r="A5781" s="1">
        <v>5780</v>
      </c>
      <c r="B5781" s="1" t="s">
        <v>5782</v>
      </c>
      <c r="C5781" s="1" t="str">
        <f t="shared" si="90"/>
        <v>https://github.com/AdrianKriger/eo_for_LandCover</v>
      </c>
    </row>
    <row r="5782" spans="1:3">
      <c r="A5782" s="1">
        <v>5781</v>
      </c>
      <c r="B5782" s="1" t="s">
        <v>5783</v>
      </c>
      <c r="C5782" s="1" t="str">
        <f t="shared" si="90"/>
        <v>https://github.com/neosensory/tle-prediction-engine</v>
      </c>
    </row>
    <row r="5783" spans="1:3">
      <c r="A5783" s="1">
        <v>5782</v>
      </c>
      <c r="B5783" s="1" t="s">
        <v>5784</v>
      </c>
      <c r="C5783" s="1" t="str">
        <f t="shared" si="90"/>
        <v>https://github.com/kenmoini/katello-agent-role</v>
      </c>
    </row>
    <row r="5784" spans="1:3">
      <c r="A5784" s="1">
        <v>5783</v>
      </c>
      <c r="B5784" s="1" t="s">
        <v>5785</v>
      </c>
      <c r="C5784" s="1" t="str">
        <f t="shared" si="90"/>
        <v>https://github.com/Abrar2652/Satellite-Image-Data-Analysis-using-Numpy</v>
      </c>
    </row>
    <row r="5785" spans="1:3">
      <c r="A5785" s="1">
        <v>5784</v>
      </c>
      <c r="B5785" s="1" t="s">
        <v>5786</v>
      </c>
      <c r="C5785" s="1" t="str">
        <f t="shared" si="90"/>
        <v>https://github.com/yoonniverse/Kaggle-Understanding-Clouds-from-Satellite-Images</v>
      </c>
    </row>
    <row r="5786" spans="1:3">
      <c r="A5786" s="1">
        <v>5785</v>
      </c>
      <c r="B5786" s="1" t="s">
        <v>5787</v>
      </c>
      <c r="C5786" s="1" t="str">
        <f t="shared" si="90"/>
        <v>https://github.com/akshaygupta1108/Automatic-road-extraction-from-satellite-images</v>
      </c>
    </row>
    <row r="5787" spans="1:3">
      <c r="A5787" s="1">
        <v>5786</v>
      </c>
      <c r="B5787" s="1" t="s">
        <v>5788</v>
      </c>
      <c r="C5787" s="1" t="str">
        <f t="shared" si="90"/>
        <v>https://github.com/AyushBipinPatel/3D-Maps-of-Satellite-Images</v>
      </c>
    </row>
    <row r="5788" spans="1:3">
      <c r="A5788" s="1">
        <v>5787</v>
      </c>
      <c r="B5788" s="1" t="s">
        <v>5789</v>
      </c>
      <c r="C5788" s="1" t="str">
        <f t="shared" si="90"/>
        <v>https://github.com/ambreen2006/liveproject_surface_water_changes_satellite_data</v>
      </c>
    </row>
    <row r="5789" spans="1:3">
      <c r="A5789" s="1">
        <v>5788</v>
      </c>
      <c r="B5789" s="1" t="s">
        <v>5790</v>
      </c>
      <c r="C5789" s="1" t="str">
        <f t="shared" si="90"/>
        <v>https://github.com/computational-sediment-hyd/ProcessingSatelliteData-on-JupyterNotebook</v>
      </c>
    </row>
    <row r="5790" spans="1:3">
      <c r="A5790" s="1">
        <v>5789</v>
      </c>
      <c r="B5790" s="1" t="s">
        <v>5791</v>
      </c>
      <c r="C5790" s="1" t="str">
        <f t="shared" si="90"/>
        <v>https://github.com/saisatyashreev1996/Identifying-ships-in-satellite-images-cnn</v>
      </c>
    </row>
    <row r="5791" spans="1:3">
      <c r="A5791" s="1">
        <v>5790</v>
      </c>
      <c r="B5791" s="1" t="s">
        <v>5792</v>
      </c>
      <c r="C5791" s="1" t="str">
        <f t="shared" si="90"/>
        <v>https://github.com/Souradeep028/Final-Year-Project---Satellite-Image-Segmentation</v>
      </c>
    </row>
    <row r="5792" spans="1:3">
      <c r="A5792" s="1">
        <v>5791</v>
      </c>
      <c r="B5792" s="1" t="s">
        <v>5793</v>
      </c>
      <c r="C5792" s="1" t="str">
        <f t="shared" si="90"/>
        <v>https://github.com/devayanipowar/DAEN690-Capstone</v>
      </c>
    </row>
    <row r="5793" spans="1:3">
      <c r="A5793" s="1">
        <v>5792</v>
      </c>
      <c r="B5793" s="1" t="s">
        <v>5794</v>
      </c>
      <c r="C5793" s="1" t="str">
        <f t="shared" si="90"/>
        <v>https://github.com/tommasobonomo/BlankSpace</v>
      </c>
    </row>
    <row r="5794" spans="1:3">
      <c r="A5794" s="1">
        <v>5793</v>
      </c>
      <c r="B5794" s="1" t="s">
        <v>5795</v>
      </c>
      <c r="C5794" s="1" t="str">
        <f t="shared" si="90"/>
        <v>https://github.com/lidefi87/HammerheadMovements</v>
      </c>
    </row>
    <row r="5795" spans="1:3">
      <c r="A5795" s="1">
        <v>5794</v>
      </c>
      <c r="B5795" s="1" t="s">
        <v>5796</v>
      </c>
      <c r="C5795" s="1" t="str">
        <f t="shared" si="90"/>
        <v>https://github.com/keberhart/Antenna_playground</v>
      </c>
    </row>
    <row r="5796" spans="1:3">
      <c r="A5796" s="1">
        <v>5795</v>
      </c>
      <c r="B5796" s="1" t="s">
        <v>5797</v>
      </c>
      <c r="C5796" s="1" t="str">
        <f t="shared" si="90"/>
        <v>https://github.com/chw0806-github/FFDNet-2</v>
      </c>
    </row>
    <row r="5797" spans="1:3">
      <c r="A5797" s="1">
        <v>5796</v>
      </c>
      <c r="B5797" s="1" t="s">
        <v>5798</v>
      </c>
      <c r="C5797" s="1" t="str">
        <f t="shared" si="90"/>
        <v>https://github.com/hutnick/_ml_panel</v>
      </c>
    </row>
    <row r="5798" spans="1:3">
      <c r="A5798" s="1">
        <v>5797</v>
      </c>
      <c r="B5798" s="1" t="s">
        <v>5799</v>
      </c>
      <c r="C5798" s="1" t="str">
        <f t="shared" si="90"/>
        <v>https://github.com/ericphillips99/solar-model</v>
      </c>
    </row>
    <row r="5799" spans="1:3">
      <c r="A5799" s="1">
        <v>5798</v>
      </c>
      <c r="B5799" s="1" t="s">
        <v>5800</v>
      </c>
      <c r="C5799" s="1" t="str">
        <f t="shared" si="90"/>
        <v>https://github.com/anant-infinity/IS1_Telemetry_Decoding</v>
      </c>
    </row>
    <row r="5800" spans="1:3">
      <c r="A5800" s="1">
        <v>5799</v>
      </c>
      <c r="B5800" s="1" t="s">
        <v>5801</v>
      </c>
      <c r="C5800" s="1" t="str">
        <f t="shared" si="90"/>
        <v>https://github.com/ZJL-UCAS/NOAA-19</v>
      </c>
    </row>
    <row r="5801" spans="1:3">
      <c r="A5801" s="1">
        <v>5800</v>
      </c>
      <c r="B5801" s="1" t="s">
        <v>5802</v>
      </c>
      <c r="C5801" s="1" t="str">
        <f t="shared" si="90"/>
        <v>https://github.com/jaiindimple/Classification-of-Hyperion-EO-1-Hyperspectral-Satellite-Data</v>
      </c>
    </row>
    <row r="5802" spans="1:3">
      <c r="A5802" s="1">
        <v>5801</v>
      </c>
      <c r="B5802" s="1" t="s">
        <v>5803</v>
      </c>
      <c r="C5802" s="1" t="str">
        <f t="shared" si="90"/>
        <v>https://github.com/dernasherbrezon/amsatTlmClient</v>
      </c>
    </row>
    <row r="5803" spans="1:3">
      <c r="A5803" s="1">
        <v>5802</v>
      </c>
      <c r="B5803" s="1" t="s">
        <v>5804</v>
      </c>
      <c r="C5803" s="1" t="str">
        <f t="shared" si="90"/>
        <v>https://github.com/anttad/AContrarioTankDetection</v>
      </c>
    </row>
    <row r="5804" spans="1:3">
      <c r="A5804" s="1">
        <v>5803</v>
      </c>
      <c r="B5804" s="1" t="s">
        <v>5805</v>
      </c>
      <c r="C5804" s="1" t="str">
        <f t="shared" si="90"/>
        <v>https://github.com/yoshihikosuzuki/complex-sat-asm</v>
      </c>
    </row>
    <row r="5805" spans="1:3">
      <c r="A5805" s="1">
        <v>5804</v>
      </c>
      <c r="B5805" s="1" t="s">
        <v>5806</v>
      </c>
      <c r="C5805" s="1" t="str">
        <f t="shared" si="90"/>
        <v>https://github.com/smeyashka/science</v>
      </c>
    </row>
    <row r="5806" spans="1:3">
      <c r="A5806" s="1">
        <v>5805</v>
      </c>
      <c r="B5806" s="1" t="s">
        <v>5807</v>
      </c>
      <c r="C5806" s="1" t="str">
        <f t="shared" si="90"/>
        <v>https://github.com/miraimeisatu/covid-19</v>
      </c>
    </row>
    <row r="5807" spans="1:3">
      <c r="A5807" s="1">
        <v>5806</v>
      </c>
      <c r="B5807" s="1" t="s">
        <v>5808</v>
      </c>
      <c r="C5807" s="1" t="str">
        <f t="shared" si="90"/>
        <v>https://github.com/mat21mf/quiz_spaceag</v>
      </c>
    </row>
    <row r="5808" spans="1:3">
      <c r="A5808" s="1">
        <v>5807</v>
      </c>
      <c r="B5808" s="1" t="s">
        <v>5809</v>
      </c>
      <c r="C5808" s="1" t="str">
        <f t="shared" si="90"/>
        <v>https://github.com/NgyAnthony/skyfield-starlink</v>
      </c>
    </row>
    <row r="5809" spans="1:3">
      <c r="A5809" s="1">
        <v>5808</v>
      </c>
      <c r="B5809" s="1" t="s">
        <v>5810</v>
      </c>
      <c r="C5809" s="1" t="str">
        <f t="shared" si="90"/>
        <v>https://github.com/marjag/observation-scheduling</v>
      </c>
    </row>
    <row r="5810" spans="1:3">
      <c r="A5810" s="1">
        <v>5809</v>
      </c>
      <c r="B5810" s="1" t="s">
        <v>5811</v>
      </c>
      <c r="C5810" s="1" t="str">
        <f t="shared" si="90"/>
        <v>https://github.com/smft/Hyperspectral_Simulation_Using_HTFRTC</v>
      </c>
    </row>
    <row r="5811" spans="1:3">
      <c r="A5811" s="1">
        <v>5810</v>
      </c>
      <c r="B5811" s="1" t="s">
        <v>5812</v>
      </c>
      <c r="C5811" s="1" t="str">
        <f t="shared" si="90"/>
        <v>https://github.com/amsat-dl/qo100_upconverter</v>
      </c>
    </row>
    <row r="5812" spans="1:3">
      <c r="A5812" s="1">
        <v>5811</v>
      </c>
      <c r="B5812" s="1" t="s">
        <v>5813</v>
      </c>
      <c r="C5812" s="1" t="str">
        <f t="shared" si="90"/>
        <v>https://github.com/kcmath/satelite</v>
      </c>
    </row>
    <row r="5813" spans="1:3">
      <c r="A5813" s="1">
        <v>5812</v>
      </c>
      <c r="B5813" s="1" t="s">
        <v>5814</v>
      </c>
      <c r="C5813" s="1" t="str">
        <f t="shared" si="90"/>
        <v>https://github.com/muireannspain/Hardware-in-the-Loop-Estimation-and-Control-for-Satellite-Orbit-Stabilization</v>
      </c>
    </row>
    <row r="5814" spans="1:3">
      <c r="A5814" s="1">
        <v>5813</v>
      </c>
      <c r="B5814" s="1" t="s">
        <v>5815</v>
      </c>
      <c r="C5814" s="1" t="str">
        <f t="shared" si="90"/>
        <v>https://github.com/masseydigital/houdini-real-terrain</v>
      </c>
    </row>
    <row r="5815" spans="1:3">
      <c r="A5815" s="1">
        <v>5814</v>
      </c>
      <c r="B5815" s="1" t="s">
        <v>5816</v>
      </c>
      <c r="C5815" s="1" t="str">
        <f t="shared" si="90"/>
        <v>https://github.com/webmocha/covid19-spaceapps</v>
      </c>
    </row>
    <row r="5816" spans="1:3">
      <c r="A5816" s="1">
        <v>5815</v>
      </c>
      <c r="B5816" s="1" t="s">
        <v>5817</v>
      </c>
      <c r="C5816" s="1" t="str">
        <f t="shared" si="90"/>
        <v>https://github.com/hylhero/MVS-3d-modelling</v>
      </c>
    </row>
    <row r="5817" spans="1:3">
      <c r="A5817" s="1">
        <v>5816</v>
      </c>
      <c r="B5817" s="1" t="s">
        <v>5818</v>
      </c>
      <c r="C5817" s="1" t="str">
        <f t="shared" si="90"/>
        <v>https://github.com/sebasmos/NASA-SpaceApps_Pneuma</v>
      </c>
    </row>
    <row r="5818" spans="1:3">
      <c r="A5818" s="1">
        <v>5817</v>
      </c>
      <c r="B5818" s="1" t="s">
        <v>5819</v>
      </c>
      <c r="C5818" s="1" t="str">
        <f t="shared" si="90"/>
        <v>https://github.com/PremPawar/seminar-report</v>
      </c>
    </row>
    <row r="5819" spans="1:3">
      <c r="A5819" s="1">
        <v>5818</v>
      </c>
      <c r="B5819" s="1" t="s">
        <v>5820</v>
      </c>
      <c r="C5819" s="1" t="str">
        <f t="shared" si="90"/>
        <v>https://github.com/kaveenr/wgif-himawari-8</v>
      </c>
    </row>
    <row r="5820" spans="1:3">
      <c r="A5820" s="1">
        <v>5819</v>
      </c>
      <c r="B5820" s="1" t="s">
        <v>5821</v>
      </c>
      <c r="C5820" s="1" t="str">
        <f t="shared" si="90"/>
        <v>https://github.com/akshatgoel92/building-footprints</v>
      </c>
    </row>
    <row r="5821" spans="1:3">
      <c r="A5821" s="1">
        <v>5820</v>
      </c>
      <c r="B5821" s="1" t="s">
        <v>5822</v>
      </c>
      <c r="C5821" s="1" t="str">
        <f t="shared" si="90"/>
        <v>https://github.com/JakubStanczak/Amazon_forest_classification</v>
      </c>
    </row>
    <row r="5822" spans="1:3">
      <c r="A5822" s="1">
        <v>5821</v>
      </c>
      <c r="B5822" s="1" t="s">
        <v>5823</v>
      </c>
      <c r="C5822" s="1" t="str">
        <f t="shared" si="90"/>
        <v>https://github.com/hyeehauser/642-airplane-cnn</v>
      </c>
    </row>
    <row r="5823" spans="1:3">
      <c r="A5823" s="1">
        <v>5822</v>
      </c>
      <c r="B5823" s="1" t="s">
        <v>5824</v>
      </c>
      <c r="C5823" s="1" t="str">
        <f t="shared" si="90"/>
        <v>https://github.com/EarthObservation/satimagets</v>
      </c>
    </row>
    <row r="5824" spans="1:3">
      <c r="A5824" s="1">
        <v>5823</v>
      </c>
      <c r="B5824" s="1" t="s">
        <v>5825</v>
      </c>
      <c r="C5824" s="1" t="str">
        <f t="shared" si="90"/>
        <v>https://github.com/PraphullDass/Cosmos</v>
      </c>
    </row>
    <row r="5825" spans="1:3">
      <c r="A5825" s="1">
        <v>5824</v>
      </c>
      <c r="B5825" s="1" t="s">
        <v>5826</v>
      </c>
      <c r="C5825" s="1" t="str">
        <f t="shared" si="90"/>
        <v>https://github.com/NTNU-SmallSat-Lab/UserInterfaceInputs</v>
      </c>
    </row>
    <row r="5826" spans="1:3">
      <c r="A5826" s="1">
        <v>5825</v>
      </c>
      <c r="B5826" s="1" t="s">
        <v>5827</v>
      </c>
      <c r="C5826" s="1" t="str">
        <f t="shared" si="90"/>
        <v>https://github.com/imdevskp/isro_missions_list</v>
      </c>
    </row>
    <row r="5827" spans="1:3">
      <c r="A5827" s="1">
        <v>5826</v>
      </c>
      <c r="B5827" s="1" t="s">
        <v>5828</v>
      </c>
      <c r="C5827" s="1" t="str">
        <f t="shared" ref="C5827:C5890" si="91">_xlfn.CONCAT("https://github.com/",B5827)</f>
        <v>https://github.com/stazzzzy/placre</v>
      </c>
    </row>
    <row r="5828" spans="1:3">
      <c r="A5828" s="1">
        <v>5827</v>
      </c>
      <c r="B5828" s="1" t="s">
        <v>5829</v>
      </c>
      <c r="C5828" s="1" t="str">
        <f t="shared" si="91"/>
        <v>https://github.com/Engineer-D/Zindi_Urban_Air_pollution_challenge</v>
      </c>
    </row>
    <row r="5829" spans="1:3">
      <c r="A5829" s="1">
        <v>5828</v>
      </c>
      <c r="B5829" s="1" t="s">
        <v>5830</v>
      </c>
      <c r="C5829" s="1" t="str">
        <f t="shared" si="91"/>
        <v>https://github.com/amsat-dl/qo100_downconverter</v>
      </c>
    </row>
    <row r="5830" spans="1:3">
      <c r="A5830" s="1">
        <v>5829</v>
      </c>
      <c r="B5830" s="1" t="s">
        <v>5831</v>
      </c>
      <c r="C5830" s="1" t="str">
        <f t="shared" si="91"/>
        <v>https://github.com/ver0z/Extractor-files-of-Goes-17-and-16-on-Amazon-cloud</v>
      </c>
    </row>
    <row r="5831" spans="1:3">
      <c r="A5831" s="1">
        <v>5830</v>
      </c>
      <c r="B5831" s="1" t="s">
        <v>5832</v>
      </c>
      <c r="C5831" s="1" t="str">
        <f t="shared" si="91"/>
        <v>https://github.com/neosensory/whats-up-neosensory</v>
      </c>
    </row>
    <row r="5832" spans="1:3">
      <c r="A5832" s="1">
        <v>5831</v>
      </c>
      <c r="B5832" s="1" t="s">
        <v>5833</v>
      </c>
      <c r="C5832" s="1" t="str">
        <f t="shared" si="91"/>
        <v>https://github.com/digitalearthafrica/deafrica-extent</v>
      </c>
    </row>
    <row r="5833" spans="1:3">
      <c r="A5833" s="1">
        <v>5832</v>
      </c>
      <c r="B5833" s="1" t="s">
        <v>5834</v>
      </c>
      <c r="C5833" s="1" t="str">
        <f t="shared" si="91"/>
        <v>https://github.com/forensx/photon</v>
      </c>
    </row>
    <row r="5834" spans="1:3">
      <c r="A5834" s="1">
        <v>5833</v>
      </c>
      <c r="B5834" s="1" t="s">
        <v>5835</v>
      </c>
      <c r="C5834" s="1" t="str">
        <f t="shared" si="91"/>
        <v>https://github.com/scdaniels/vbox-kickstart</v>
      </c>
    </row>
    <row r="5835" spans="1:3">
      <c r="A5835" s="1">
        <v>5834</v>
      </c>
      <c r="B5835" s="1" t="s">
        <v>5836</v>
      </c>
      <c r="C5835" s="1" t="str">
        <f t="shared" si="91"/>
        <v>https://github.com/js-fitz/Slum-Area-Identification-Client-Project-</v>
      </c>
    </row>
    <row r="5836" spans="1:3">
      <c r="A5836" s="1">
        <v>5835</v>
      </c>
      <c r="B5836" s="1" t="s">
        <v>5837</v>
      </c>
      <c r="C5836" s="1" t="str">
        <f t="shared" si="91"/>
        <v>https://github.com/Smirnov-Artem/Neural-Network-for-mixed-data</v>
      </c>
    </row>
    <row r="5837" spans="1:3">
      <c r="A5837" s="1">
        <v>5836</v>
      </c>
      <c r="B5837" s="1" t="s">
        <v>5838</v>
      </c>
      <c r="C5837" s="1" t="str">
        <f t="shared" si="91"/>
        <v>https://github.com/jamesmp/SkyScan</v>
      </c>
    </row>
    <row r="5838" spans="1:3">
      <c r="A5838" s="1">
        <v>5837</v>
      </c>
      <c r="B5838" s="1" t="s">
        <v>5839</v>
      </c>
      <c r="C5838" s="1" t="str">
        <f t="shared" si="91"/>
        <v>https://github.com/hamzautd7/planet</v>
      </c>
    </row>
    <row r="5839" spans="1:3">
      <c r="A5839" s="1">
        <v>5838</v>
      </c>
      <c r="B5839" s="1" t="s">
        <v>5840</v>
      </c>
      <c r="C5839" s="1" t="str">
        <f t="shared" si="91"/>
        <v>https://github.com/Datasciensyash/Zindi_ICLR_CropSatteliteClassification</v>
      </c>
    </row>
    <row r="5840" spans="1:3">
      <c r="A5840" s="1">
        <v>5839</v>
      </c>
      <c r="B5840" s="1" t="s">
        <v>5841</v>
      </c>
      <c r="C5840" s="1" t="str">
        <f t="shared" si="91"/>
        <v>https://github.com/shreya12-hash/Earth-Observatory-Data-Access-Analysis-and-Visualization-using-python</v>
      </c>
    </row>
    <row r="5841" spans="1:3">
      <c r="A5841" s="1">
        <v>5840</v>
      </c>
      <c r="B5841" s="1" t="s">
        <v>5842</v>
      </c>
      <c r="C5841" s="1" t="str">
        <f t="shared" si="91"/>
        <v>https://github.com/cameronbronstein/iclr-radiant-crops</v>
      </c>
    </row>
    <row r="5842" spans="1:3">
      <c r="A5842" s="1">
        <v>5841</v>
      </c>
      <c r="B5842" s="1" t="s">
        <v>5843</v>
      </c>
      <c r="C5842" s="1" t="str">
        <f t="shared" si="91"/>
        <v>https://github.com/Xiaohu-Zheng/Binary-Compression-Algorithm</v>
      </c>
    </row>
    <row r="5843" spans="1:3">
      <c r="A5843" s="1">
        <v>5842</v>
      </c>
      <c r="B5843" s="1" t="s">
        <v>5844</v>
      </c>
      <c r="C5843" s="1" t="str">
        <f t="shared" si="91"/>
        <v>https://github.com/t-emery/geospatial_liveproject_milestone_1</v>
      </c>
    </row>
    <row r="5844" spans="1:3">
      <c r="A5844" s="1">
        <v>5843</v>
      </c>
      <c r="B5844" s="1" t="s">
        <v>5845</v>
      </c>
      <c r="C5844" s="1" t="str">
        <f t="shared" si="91"/>
        <v>https://github.com/casper-team/casper</v>
      </c>
    </row>
    <row r="5845" spans="1:3">
      <c r="A5845" s="1">
        <v>5844</v>
      </c>
      <c r="B5845" s="1" t="s">
        <v>5846</v>
      </c>
      <c r="C5845" s="1" t="str">
        <f t="shared" si="91"/>
        <v>https://github.com/iAniket23/Pilot-Light-NASAspaceApp2020</v>
      </c>
    </row>
    <row r="5846" spans="1:3">
      <c r="A5846" s="1">
        <v>5845</v>
      </c>
      <c r="B5846" s="1" t="s">
        <v>5847</v>
      </c>
      <c r="C5846" s="1" t="str">
        <f t="shared" si="91"/>
        <v>https://github.com/pranjalGupta1555/Super-Resolution-image-GAN</v>
      </c>
    </row>
    <row r="5847" spans="1:3">
      <c r="A5847" s="1">
        <v>5846</v>
      </c>
      <c r="B5847" s="1" t="s">
        <v>5848</v>
      </c>
      <c r="C5847" s="1" t="str">
        <f t="shared" si="91"/>
        <v>https://github.com/anchor228/Flood-Mapping</v>
      </c>
    </row>
    <row r="5848" spans="1:3">
      <c r="A5848" s="1">
        <v>5847</v>
      </c>
      <c r="B5848" s="1" t="s">
        <v>5849</v>
      </c>
      <c r="C5848" s="1" t="str">
        <f t="shared" si="91"/>
        <v>https://github.com/Shabarish033/MapDataBuildingIdentification</v>
      </c>
    </row>
    <row r="5849" spans="1:3">
      <c r="A5849" s="1">
        <v>5848</v>
      </c>
      <c r="B5849" s="1" t="s">
        <v>5850</v>
      </c>
      <c r="C5849" s="1" t="str">
        <f t="shared" si="91"/>
        <v>https://github.com/mdmytvltd/MY-TV-LIMITED-MYTV-ltd.-NEWS-</v>
      </c>
    </row>
    <row r="5850" spans="1:3">
      <c r="A5850" s="1">
        <v>5849</v>
      </c>
      <c r="B5850" s="1" t="s">
        <v>5851</v>
      </c>
      <c r="C5850" s="1" t="str">
        <f t="shared" si="91"/>
        <v>https://github.com/ndoornekamp/strava-plotter-webapp</v>
      </c>
    </row>
    <row r="5851" spans="1:3">
      <c r="A5851" s="1">
        <v>5850</v>
      </c>
      <c r="B5851" s="1" t="s">
        <v>5852</v>
      </c>
      <c r="C5851" s="1" t="str">
        <f t="shared" si="91"/>
        <v>https://github.com/Pratik1216/Solar-Technology-Parameters-Estimation-Using-Machine-Learning</v>
      </c>
    </row>
    <row r="5852" spans="1:3">
      <c r="A5852" s="1">
        <v>5851</v>
      </c>
      <c r="B5852" s="1" t="s">
        <v>5853</v>
      </c>
      <c r="C5852" s="1" t="str">
        <f t="shared" si="91"/>
        <v>https://github.com/CrazyCoder009/MonSurf</v>
      </c>
    </row>
    <row r="5853" spans="1:3">
      <c r="A5853" s="1">
        <v>5852</v>
      </c>
      <c r="B5853" s="1" t="s">
        <v>5854</v>
      </c>
      <c r="C5853" s="1" t="str">
        <f t="shared" si="91"/>
        <v>https://github.com/A-Marambe/Land_surface_temperature</v>
      </c>
    </row>
    <row r="5854" spans="1:3">
      <c r="A5854" s="1">
        <v>5853</v>
      </c>
      <c r="B5854" s="1" t="s">
        <v>5855</v>
      </c>
      <c r="C5854" s="1" t="str">
        <f t="shared" si="91"/>
        <v>https://github.com/devcsar/CovidAtlas</v>
      </c>
    </row>
    <row r="5855" spans="1:3">
      <c r="A5855" s="1">
        <v>5854</v>
      </c>
      <c r="B5855" s="1" t="s">
        <v>5856</v>
      </c>
      <c r="C5855" s="1" t="str">
        <f t="shared" si="91"/>
        <v>https://github.com/rkbauer/R_Package_RchivalTag</v>
      </c>
    </row>
    <row r="5856" spans="1:3">
      <c r="A5856" s="1">
        <v>5855</v>
      </c>
      <c r="B5856" s="1" t="s">
        <v>5857</v>
      </c>
      <c r="C5856" s="1" t="str">
        <f t="shared" si="91"/>
        <v>https://github.com/abofficial444/Urban-Air-Pollution-Challenge-by-ZindiWeekendz</v>
      </c>
    </row>
    <row r="5857" spans="1:3">
      <c r="A5857" s="1">
        <v>5856</v>
      </c>
      <c r="B5857" s="1" t="s">
        <v>5858</v>
      </c>
      <c r="C5857" s="1" t="str">
        <f t="shared" si="91"/>
        <v>https://github.com/riddhi-mehta-1721/Oil_Palm_Classification_FastAI</v>
      </c>
    </row>
    <row r="5858" spans="1:3">
      <c r="A5858" s="1">
        <v>5857</v>
      </c>
      <c r="B5858" s="1" t="s">
        <v>5859</v>
      </c>
      <c r="C5858" s="1" t="str">
        <f t="shared" si="91"/>
        <v>https://github.com/carsonwitte/IkSi-HeatBudget-Code</v>
      </c>
    </row>
    <row r="5859" spans="1:3">
      <c r="A5859" s="1">
        <v>5858</v>
      </c>
      <c r="B5859" s="1" t="s">
        <v>5860</v>
      </c>
      <c r="C5859" s="1" t="str">
        <f t="shared" si="91"/>
        <v>https://github.com/developerandtester/K-Means-with-Color-Thresholding-for-Images</v>
      </c>
    </row>
    <row r="5860" spans="1:3">
      <c r="A5860" s="1">
        <v>5859</v>
      </c>
      <c r="B5860" s="1" t="s">
        <v>5861</v>
      </c>
      <c r="C5860" s="1" t="str">
        <f t="shared" si="91"/>
        <v>https://github.com/RedBalloonShenanigans/antenny</v>
      </c>
    </row>
    <row r="5861" spans="1:3">
      <c r="A5861" s="1">
        <v>5860</v>
      </c>
      <c r="B5861" s="1" t="s">
        <v>5862</v>
      </c>
      <c r="C5861" s="1" t="str">
        <f t="shared" si="91"/>
        <v>https://github.com/sebsebmc/starlink-coverage</v>
      </c>
    </row>
    <row r="5862" spans="1:3">
      <c r="A5862" s="1">
        <v>5861</v>
      </c>
      <c r="B5862" s="1" t="s">
        <v>5863</v>
      </c>
      <c r="C5862" s="1" t="str">
        <f t="shared" si="91"/>
        <v>https://github.com/chrieke/awesome-geospatial-companies</v>
      </c>
    </row>
    <row r="5863" spans="1:3">
      <c r="A5863" s="1">
        <v>5862</v>
      </c>
      <c r="B5863" s="1" t="s">
        <v>5864</v>
      </c>
      <c r="C5863" s="1" t="str">
        <f t="shared" si="91"/>
        <v>https://github.com/yueureka/WildFireDetection</v>
      </c>
    </row>
    <row r="5864" spans="1:3">
      <c r="A5864" s="1">
        <v>5863</v>
      </c>
      <c r="B5864" s="1" t="s">
        <v>5865</v>
      </c>
      <c r="C5864" s="1" t="str">
        <f t="shared" si="91"/>
        <v>https://github.com/neuromorphicsystems/sgp4</v>
      </c>
    </row>
    <row r="5865" spans="1:3">
      <c r="A5865" s="1">
        <v>5864</v>
      </c>
      <c r="B5865" s="1" t="s">
        <v>5866</v>
      </c>
      <c r="C5865" s="1" t="str">
        <f t="shared" si="91"/>
        <v>https://github.com/ollinevalainen/satellitetools</v>
      </c>
    </row>
    <row r="5866" spans="1:3">
      <c r="A5866" s="1">
        <v>5865</v>
      </c>
      <c r="B5866" s="1" t="s">
        <v>5867</v>
      </c>
      <c r="C5866" s="1" t="str">
        <f t="shared" si="91"/>
        <v>https://github.com/Kalit31/Land-Cover-Analysis</v>
      </c>
    </row>
    <row r="5867" spans="1:3">
      <c r="A5867" s="1">
        <v>5866</v>
      </c>
      <c r="B5867" s="1" t="s">
        <v>5868</v>
      </c>
      <c r="C5867" s="1" t="str">
        <f t="shared" si="91"/>
        <v>https://github.com/delta2force/MCVmComputers</v>
      </c>
    </row>
    <row r="5868" spans="1:3">
      <c r="A5868" s="1">
        <v>5867</v>
      </c>
      <c r="B5868" s="1" t="s">
        <v>5869</v>
      </c>
      <c r="C5868" s="1" t="str">
        <f t="shared" si="91"/>
        <v>https://github.com/ADDVulcan/ADDVulcan</v>
      </c>
    </row>
    <row r="5869" spans="1:3">
      <c r="A5869" s="1">
        <v>5868</v>
      </c>
      <c r="B5869" s="1" t="s">
        <v>5870</v>
      </c>
      <c r="C5869" s="1" t="str">
        <f t="shared" si="91"/>
        <v>https://github.com/zmf0507/Ship-detection-in-satellite-images</v>
      </c>
    </row>
    <row r="5870" spans="1:3">
      <c r="A5870" s="1">
        <v>5869</v>
      </c>
      <c r="B5870" s="1" t="s">
        <v>5871</v>
      </c>
      <c r="C5870" s="1" t="str">
        <f t="shared" si="91"/>
        <v>https://github.com/oasis-roles/ansible_collection_satellite</v>
      </c>
    </row>
    <row r="5871" spans="1:3">
      <c r="A5871" s="1">
        <v>5870</v>
      </c>
      <c r="B5871" s="1" t="s">
        <v>5872</v>
      </c>
      <c r="C5871" s="1" t="str">
        <f t="shared" si="91"/>
        <v>https://github.com/vpipkt/spark_ai_summit_satellite</v>
      </c>
    </row>
    <row r="5872" spans="1:3">
      <c r="A5872" s="1">
        <v>5871</v>
      </c>
      <c r="B5872" s="1" t="s">
        <v>5873</v>
      </c>
      <c r="C5872" s="1" t="str">
        <f t="shared" si="91"/>
        <v>https://github.com/AlexeyPechnikov/satellite-spectrogram</v>
      </c>
    </row>
    <row r="5873" spans="1:3">
      <c r="A5873" s="1">
        <v>5872</v>
      </c>
      <c r="B5873" s="1" t="s">
        <v>5874</v>
      </c>
      <c r="C5873" s="1" t="str">
        <f t="shared" si="91"/>
        <v>https://github.com/cbassa/satconsim</v>
      </c>
    </row>
    <row r="5874" spans="1:3">
      <c r="A5874" s="1">
        <v>5873</v>
      </c>
      <c r="B5874" s="1" t="s">
        <v>5875</v>
      </c>
      <c r="C5874" s="1" t="str">
        <f t="shared" si="91"/>
        <v>https://github.com/zxdawn/weather_data</v>
      </c>
    </row>
    <row r="5875" spans="1:3">
      <c r="A5875" s="1">
        <v>5874</v>
      </c>
      <c r="B5875" s="1" t="s">
        <v>5876</v>
      </c>
      <c r="C5875" s="1" t="str">
        <f t="shared" si="91"/>
        <v>https://github.com/hayder-hussein/Satellite-Traffic-Simulator</v>
      </c>
    </row>
    <row r="5876" spans="1:3">
      <c r="A5876" s="1">
        <v>5875</v>
      </c>
      <c r="B5876" s="1" t="s">
        <v>5877</v>
      </c>
      <c r="C5876" s="1" t="str">
        <f t="shared" si="91"/>
        <v>https://github.com/lkugler/RTTOV-WRF</v>
      </c>
    </row>
    <row r="5877" spans="1:3">
      <c r="A5877" s="1">
        <v>5876</v>
      </c>
      <c r="B5877" s="1" t="s">
        <v>5878</v>
      </c>
      <c r="C5877" s="1" t="str">
        <f t="shared" si="91"/>
        <v>https://github.com/MindPatch/lorsrf</v>
      </c>
    </row>
    <row r="5878" spans="1:3">
      <c r="A5878" s="1">
        <v>5877</v>
      </c>
      <c r="B5878" s="1" t="s">
        <v>5879</v>
      </c>
      <c r="C5878" s="1" t="str">
        <f t="shared" si="91"/>
        <v>https://github.com/Leaf-Agriculture/Leaf-API-Postman-Collection</v>
      </c>
    </row>
    <row r="5879" spans="1:3">
      <c r="A5879" s="1">
        <v>5878</v>
      </c>
      <c r="B5879" s="1" t="s">
        <v>5880</v>
      </c>
      <c r="C5879" s="1" t="str">
        <f t="shared" si="91"/>
        <v>https://github.com/nikita-0209/downscale-sst</v>
      </c>
    </row>
    <row r="5880" spans="1:3">
      <c r="A5880" s="1">
        <v>5879</v>
      </c>
      <c r="B5880" s="1" t="s">
        <v>5881</v>
      </c>
      <c r="C5880" s="1" t="str">
        <f t="shared" si="91"/>
        <v>https://github.com/hsfl/cosmos-core</v>
      </c>
    </row>
    <row r="5881" spans="1:3">
      <c r="A5881" s="1">
        <v>5880</v>
      </c>
      <c r="B5881" s="1" t="s">
        <v>5882</v>
      </c>
      <c r="C5881" s="1" t="str">
        <f t="shared" si="91"/>
        <v>https://github.com/MaxVWDV/glacier-image-velocimetry</v>
      </c>
    </row>
    <row r="5882" spans="1:3">
      <c r="A5882" s="1">
        <v>5881</v>
      </c>
      <c r="B5882" s="1" t="s">
        <v>5883</v>
      </c>
      <c r="C5882" s="1" t="str">
        <f t="shared" si="91"/>
        <v>https://github.com/JiahaoJZ/PyOSIF-Optical-satellite-imagery-fusion-based-on-multirresolution-approaches</v>
      </c>
    </row>
    <row r="5883" spans="1:3">
      <c r="A5883" s="1">
        <v>5882</v>
      </c>
      <c r="B5883" s="1" t="s">
        <v>5884</v>
      </c>
      <c r="C5883" s="1" t="str">
        <f t="shared" si="91"/>
        <v>https://github.com/ropensci/rsat</v>
      </c>
    </row>
    <row r="5884" spans="1:3">
      <c r="A5884" s="1">
        <v>5883</v>
      </c>
      <c r="B5884" s="1" t="s">
        <v>5885</v>
      </c>
      <c r="C5884" s="1" t="str">
        <f t="shared" si="91"/>
        <v>https://github.com/ravi4ram/Satellite-Tracker</v>
      </c>
    </row>
    <row r="5885" spans="1:3">
      <c r="A5885" s="1">
        <v>5884</v>
      </c>
      <c r="B5885" s="1" t="s">
        <v>5886</v>
      </c>
      <c r="C5885" s="1" t="str">
        <f t="shared" si="91"/>
        <v>https://github.com/spacelab-ufsc/floripasat2-doc</v>
      </c>
    </row>
    <row r="5886" spans="1:3">
      <c r="A5886" s="1">
        <v>5885</v>
      </c>
      <c r="B5886" s="1" t="s">
        <v>5887</v>
      </c>
      <c r="C5886" s="1" t="str">
        <f t="shared" si="91"/>
        <v>https://github.com/dellano54/ip-tracker</v>
      </c>
    </row>
    <row r="5887" spans="1:3">
      <c r="A5887" s="1">
        <v>5886</v>
      </c>
      <c r="B5887" s="1" t="s">
        <v>5888</v>
      </c>
      <c r="C5887" s="1" t="str">
        <f t="shared" si="91"/>
        <v>https://github.com/dadada/ns-3-leo</v>
      </c>
    </row>
    <row r="5888" spans="1:3">
      <c r="A5888" s="1">
        <v>5887</v>
      </c>
      <c r="B5888" s="1" t="s">
        <v>5889</v>
      </c>
      <c r="C5888" s="1" t="str">
        <f t="shared" si="91"/>
        <v>https://github.com/DevMajed/Digital-Analog-Satellite-Communication</v>
      </c>
    </row>
    <row r="5889" spans="1:3">
      <c r="A5889" s="1">
        <v>5888</v>
      </c>
      <c r="B5889" s="1" t="s">
        <v>5890</v>
      </c>
      <c r="C5889" s="1" t="str">
        <f t="shared" si="91"/>
        <v>https://github.com/kkgadiraju/multi-modal-crop-classification</v>
      </c>
    </row>
    <row r="5890" spans="1:3">
      <c r="A5890" s="1">
        <v>5889</v>
      </c>
      <c r="B5890" s="1" t="s">
        <v>5891</v>
      </c>
      <c r="C5890" s="1" t="str">
        <f t="shared" si="91"/>
        <v>https://github.com/weisongwen/NavCodeMonitor</v>
      </c>
    </row>
    <row r="5891" spans="1:3">
      <c r="A5891" s="1">
        <v>5890</v>
      </c>
      <c r="B5891" s="1" t="s">
        <v>5892</v>
      </c>
      <c r="C5891" s="1" t="str">
        <f t="shared" ref="C5891:C5954" si="92">_xlfn.CONCAT("https://github.com/",B5891)</f>
        <v>https://github.com/anonimQwerty/Torrent-Seeker</v>
      </c>
    </row>
    <row r="5892" spans="1:3">
      <c r="A5892" s="1">
        <v>5891</v>
      </c>
      <c r="B5892" s="1" t="s">
        <v>5893</v>
      </c>
      <c r="C5892" s="1" t="str">
        <f t="shared" si="92"/>
        <v>https://github.com/TravMcKee/Satellite-UHF-Radio-Beacon-system</v>
      </c>
    </row>
    <row r="5893" spans="1:3">
      <c r="A5893" s="1">
        <v>5892</v>
      </c>
      <c r="B5893" s="1" t="s">
        <v>5894</v>
      </c>
      <c r="C5893" s="1" t="str">
        <f t="shared" si="92"/>
        <v>https://github.com/racerxdl/sat4noobs</v>
      </c>
    </row>
    <row r="5894" spans="1:3">
      <c r="A5894" s="1">
        <v>5893</v>
      </c>
      <c r="B5894" s="1" t="s">
        <v>5895</v>
      </c>
      <c r="C5894" s="1" t="str">
        <f t="shared" si="92"/>
        <v>https://github.com/pankajkarman/satellite</v>
      </c>
    </row>
    <row r="5895" spans="1:3">
      <c r="A5895" s="1">
        <v>5894</v>
      </c>
      <c r="B5895" s="1" t="s">
        <v>5896</v>
      </c>
      <c r="C5895" s="1" t="str">
        <f t="shared" si="92"/>
        <v>https://github.com/willtome/automated-smart-management</v>
      </c>
    </row>
    <row r="5896" spans="1:3">
      <c r="A5896" s="1">
        <v>5895</v>
      </c>
      <c r="B5896" s="1" t="s">
        <v>5897</v>
      </c>
      <c r="C5896" s="1" t="str">
        <f t="shared" si="92"/>
        <v>https://github.com/DINFO-UniFI/RoofClassify</v>
      </c>
    </row>
    <row r="5897" spans="1:3">
      <c r="A5897" s="1">
        <v>5896</v>
      </c>
      <c r="B5897" s="1" t="s">
        <v>5898</v>
      </c>
      <c r="C5897" s="1" t="str">
        <f t="shared" si="92"/>
        <v>https://github.com/fundacaocerti/qda_modelos</v>
      </c>
    </row>
    <row r="5898" spans="1:3">
      <c r="A5898" s="1">
        <v>5897</v>
      </c>
      <c r="B5898" s="1" t="s">
        <v>5899</v>
      </c>
      <c r="C5898" s="1" t="str">
        <f t="shared" si="92"/>
        <v>https://github.com/chinmay-sh/satTrack</v>
      </c>
    </row>
    <row r="5899" spans="1:3">
      <c r="A5899" s="1">
        <v>5898</v>
      </c>
      <c r="B5899" s="1" t="s">
        <v>5900</v>
      </c>
      <c r="C5899" s="1" t="str">
        <f t="shared" si="92"/>
        <v>https://github.com/project-receptor/receptor-satellite</v>
      </c>
    </row>
    <row r="5900" spans="1:3">
      <c r="A5900" s="1">
        <v>5899</v>
      </c>
      <c r="B5900" s="1" t="s">
        <v>5901</v>
      </c>
      <c r="C5900" s="1" t="str">
        <f t="shared" si="92"/>
        <v>https://github.com/ketszim97/trillium_v5</v>
      </c>
    </row>
    <row r="5901" spans="1:3">
      <c r="A5901" s="1">
        <v>5900</v>
      </c>
      <c r="B5901" s="1" t="s">
        <v>5902</v>
      </c>
      <c r="C5901" s="1" t="str">
        <f t="shared" si="92"/>
        <v>https://github.com/edwinpalegre/EE8204-ResUNet</v>
      </c>
    </row>
    <row r="5902" spans="1:3">
      <c r="A5902" s="1">
        <v>5901</v>
      </c>
      <c r="B5902" s="1" t="s">
        <v>5903</v>
      </c>
      <c r="C5902" s="1" t="str">
        <f t="shared" si="92"/>
        <v>https://github.com/tjvandal/unsupervised-spectral-synthesis</v>
      </c>
    </row>
    <row r="5903" spans="1:3">
      <c r="A5903" s="1">
        <v>5902</v>
      </c>
      <c r="B5903" s="1" t="s">
        <v>5904</v>
      </c>
      <c r="C5903" s="1" t="str">
        <f t="shared" si="92"/>
        <v>https://github.com/VNDhanush/Satellite-Image-Enhancement</v>
      </c>
    </row>
    <row r="5904" spans="1:3">
      <c r="A5904" s="1">
        <v>5903</v>
      </c>
      <c r="B5904" s="1" t="s">
        <v>5905</v>
      </c>
      <c r="C5904" s="1" t="str">
        <f t="shared" si="92"/>
        <v>https://github.com/PWidmann/Satellites</v>
      </c>
    </row>
    <row r="5905" spans="1:3">
      <c r="A5905" s="1">
        <v>5904</v>
      </c>
      <c r="B5905" s="1" t="s">
        <v>5906</v>
      </c>
      <c r="C5905" s="1" t="str">
        <f t="shared" si="92"/>
        <v>https://github.com/obbap1/blockstream-js-client</v>
      </c>
    </row>
    <row r="5906" spans="1:3">
      <c r="A5906" s="1">
        <v>5905</v>
      </c>
      <c r="B5906" s="1" t="s">
        <v>5907</v>
      </c>
      <c r="C5906" s="1" t="str">
        <f t="shared" si="92"/>
        <v>https://github.com/astronautix/FlatSatModule</v>
      </c>
    </row>
    <row r="5907" spans="1:3">
      <c r="A5907" s="1">
        <v>5906</v>
      </c>
      <c r="B5907" s="1" t="s">
        <v>5908</v>
      </c>
      <c r="C5907" s="1" t="str">
        <f t="shared" si="92"/>
        <v>https://github.com/fernandod1/Satellite-weather-map-generator</v>
      </c>
    </row>
    <row r="5908" spans="1:3">
      <c r="A5908" s="1">
        <v>5907</v>
      </c>
      <c r="B5908" s="1" t="s">
        <v>5909</v>
      </c>
      <c r="C5908" s="1" t="str">
        <f t="shared" si="92"/>
        <v>https://github.com/rs-anderson/Clustering-Ward-Level-Poverty-Using-Satellite-Imagery</v>
      </c>
    </row>
    <row r="5909" spans="1:3">
      <c r="A5909" s="1">
        <v>5908</v>
      </c>
      <c r="B5909" s="1" t="s">
        <v>5910</v>
      </c>
      <c r="C5909" s="1" t="str">
        <f t="shared" si="92"/>
        <v>https://github.com/kamalisro/HyDAS</v>
      </c>
    </row>
    <row r="5910" spans="1:3">
      <c r="A5910" s="1">
        <v>5909</v>
      </c>
      <c r="B5910" s="1" t="s">
        <v>5911</v>
      </c>
      <c r="C5910" s="1" t="str">
        <f t="shared" si="92"/>
        <v>https://github.com/bbischke/SentinelFloodingSequenesDataset</v>
      </c>
    </row>
    <row r="5911" spans="1:3">
      <c r="A5911" s="1">
        <v>5910</v>
      </c>
      <c r="B5911" s="1" t="s">
        <v>5912</v>
      </c>
      <c r="C5911" s="1" t="str">
        <f t="shared" si="92"/>
        <v>https://github.com/mantrir20/Cloud-Cover-Prediction</v>
      </c>
    </row>
    <row r="5912" spans="1:3">
      <c r="A5912" s="1">
        <v>5911</v>
      </c>
      <c r="B5912" s="1" t="s">
        <v>5913</v>
      </c>
      <c r="C5912" s="1" t="str">
        <f t="shared" si="92"/>
        <v>https://github.com/shahpriyanshi/Earth-Observation-Remote-Sensing-Satellite-Image-Quality-Analysis</v>
      </c>
    </row>
    <row r="5913" spans="1:3">
      <c r="A5913" s="1">
        <v>5912</v>
      </c>
      <c r="B5913" s="1" t="s">
        <v>5914</v>
      </c>
      <c r="C5913" s="1" t="str">
        <f t="shared" si="92"/>
        <v>https://github.com/walquira/satellite_grafana</v>
      </c>
    </row>
    <row r="5914" spans="1:3">
      <c r="A5914" s="1">
        <v>5913</v>
      </c>
      <c r="B5914" s="1" t="s">
        <v>5915</v>
      </c>
      <c r="C5914" s="1" t="str">
        <f t="shared" si="92"/>
        <v>https://github.com/RohitY2J/Satellite-Groundtrack</v>
      </c>
    </row>
    <row r="5915" spans="1:3">
      <c r="A5915" s="1">
        <v>5914</v>
      </c>
      <c r="B5915" s="1" t="s">
        <v>5916</v>
      </c>
      <c r="C5915" s="1" t="str">
        <f t="shared" si="92"/>
        <v>https://github.com/Ava33343/satellite</v>
      </c>
    </row>
    <row r="5916" spans="1:3">
      <c r="A5916" s="1">
        <v>5915</v>
      </c>
      <c r="B5916" s="1" t="s">
        <v>5917</v>
      </c>
      <c r="C5916" s="1" t="str">
        <f t="shared" si="92"/>
        <v>https://github.com/thomasmcg77/NOAA_Satellite_Reciever</v>
      </c>
    </row>
    <row r="5917" spans="1:3">
      <c r="A5917" s="1">
        <v>5916</v>
      </c>
      <c r="B5917" s="1" t="s">
        <v>5918</v>
      </c>
      <c r="C5917" s="1" t="str">
        <f t="shared" si="92"/>
        <v>https://github.com/fahmifahim/satellite-image-processing</v>
      </c>
    </row>
    <row r="5918" spans="1:3">
      <c r="A5918" s="1">
        <v>5917</v>
      </c>
      <c r="B5918" s="1" t="s">
        <v>5919</v>
      </c>
      <c r="C5918" s="1" t="str">
        <f t="shared" si="92"/>
        <v>https://github.com/sdsc-hpc-training-org/satellite</v>
      </c>
    </row>
    <row r="5919" spans="1:3">
      <c r="A5919" s="1">
        <v>5918</v>
      </c>
      <c r="B5919" s="1" t="s">
        <v>5920</v>
      </c>
      <c r="C5919" s="1" t="str">
        <f t="shared" si="92"/>
        <v>https://github.com/scm-codes/optimal-control-satellite-rendezvous</v>
      </c>
    </row>
    <row r="5920" spans="1:3">
      <c r="A5920" s="1">
        <v>5919</v>
      </c>
      <c r="B5920" s="1" t="s">
        <v>5921</v>
      </c>
      <c r="C5920" s="1" t="str">
        <f t="shared" si="92"/>
        <v>https://github.com/unal-geo/satelliteRS</v>
      </c>
    </row>
    <row r="5921" spans="1:3">
      <c r="A5921" s="1">
        <v>5920</v>
      </c>
      <c r="B5921" s="1" t="s">
        <v>5922</v>
      </c>
      <c r="C5921" s="1" t="str">
        <f t="shared" si="92"/>
        <v>https://github.com/FarheenB/FCM-Satellite-Images-in-Python</v>
      </c>
    </row>
    <row r="5922" spans="1:3">
      <c r="A5922" s="1">
        <v>5921</v>
      </c>
      <c r="B5922" s="1" t="s">
        <v>5923</v>
      </c>
      <c r="C5922" s="1" t="str">
        <f t="shared" si="92"/>
        <v>https://github.com/giulianoquites/WorkShop-Tower-Satellite-Insigths</v>
      </c>
    </row>
    <row r="5923" spans="1:3">
      <c r="A5923" s="1">
        <v>5922</v>
      </c>
      <c r="B5923" s="1" t="s">
        <v>5924</v>
      </c>
      <c r="C5923" s="1" t="str">
        <f t="shared" si="92"/>
        <v>https://github.com/Tarunstk/Main_leo</v>
      </c>
    </row>
    <row r="5924" spans="1:3">
      <c r="A5924" s="1">
        <v>5923</v>
      </c>
      <c r="B5924" s="1" t="s">
        <v>5925</v>
      </c>
      <c r="C5924" s="1" t="str">
        <f t="shared" si="92"/>
        <v>https://github.com/eyeabhi/SatelliteDataPlot</v>
      </c>
    </row>
    <row r="5925" spans="1:3">
      <c r="A5925" s="1">
        <v>5924</v>
      </c>
      <c r="B5925" s="1" t="s">
        <v>5926</v>
      </c>
      <c r="C5925" s="1" t="str">
        <f t="shared" si="92"/>
        <v>https://github.com/fractalsproject/earth_observer</v>
      </c>
    </row>
    <row r="5926" spans="1:3">
      <c r="A5926" s="1">
        <v>5925</v>
      </c>
      <c r="B5926" s="1" t="s">
        <v>5927</v>
      </c>
      <c r="C5926" s="1" t="str">
        <f t="shared" si="92"/>
        <v>https://github.com/FabioNEQ/SatelliteVision-repo</v>
      </c>
    </row>
    <row r="5927" spans="1:3">
      <c r="A5927" s="1">
        <v>5926</v>
      </c>
      <c r="B5927" s="1" t="s">
        <v>5928</v>
      </c>
      <c r="C5927" s="1" t="str">
        <f t="shared" si="92"/>
        <v>https://github.com/Lennerados/SatelliteImageAnalysis</v>
      </c>
    </row>
    <row r="5928" spans="1:3">
      <c r="A5928" s="1">
        <v>5927</v>
      </c>
      <c r="B5928" s="1" t="s">
        <v>5929</v>
      </c>
      <c r="C5928" s="1" t="str">
        <f t="shared" si="92"/>
        <v>https://github.com/OVOSHatchery/ovos-skill-viirs</v>
      </c>
    </row>
    <row r="5929" spans="1:3">
      <c r="A5929" s="1">
        <v>5928</v>
      </c>
      <c r="B5929" s="1" t="s">
        <v>5930</v>
      </c>
      <c r="C5929" s="1" t="str">
        <f t="shared" si="92"/>
        <v>https://github.com/ambujalpha/Road-Extraction-Image-Processing</v>
      </c>
    </row>
    <row r="5930" spans="1:3">
      <c r="A5930" s="1">
        <v>5929</v>
      </c>
      <c r="B5930" s="1" t="s">
        <v>5931</v>
      </c>
      <c r="C5930" s="1" t="str">
        <f t="shared" si="92"/>
        <v>https://github.com/chris010970/planet</v>
      </c>
    </row>
    <row r="5931" spans="1:3">
      <c r="A5931" s="1">
        <v>5930</v>
      </c>
      <c r="B5931" s="1" t="s">
        <v>5932</v>
      </c>
      <c r="C5931" s="1" t="str">
        <f t="shared" si="92"/>
        <v>https://github.com/barankarakus/tree_detection</v>
      </c>
    </row>
    <row r="5932" spans="1:3">
      <c r="A5932" s="1">
        <v>5931</v>
      </c>
      <c r="B5932" s="1" t="s">
        <v>5933</v>
      </c>
      <c r="C5932" s="1" t="str">
        <f t="shared" si="92"/>
        <v>https://github.com/tranqkhue/geo_sat_detection</v>
      </c>
    </row>
    <row r="5933" spans="1:3">
      <c r="A5933" s="1">
        <v>5932</v>
      </c>
      <c r="B5933" s="1" t="s">
        <v>5934</v>
      </c>
      <c r="C5933" s="1" t="str">
        <f t="shared" si="92"/>
        <v>https://github.com/SkyC0der/satellites</v>
      </c>
    </row>
    <row r="5934" spans="1:3">
      <c r="A5934" s="1">
        <v>5933</v>
      </c>
      <c r="B5934" s="1" t="s">
        <v>5935</v>
      </c>
      <c r="C5934" s="1" t="str">
        <f t="shared" si="92"/>
        <v>https://github.com/vartonk/satimage</v>
      </c>
    </row>
    <row r="5935" spans="1:3">
      <c r="A5935" s="1">
        <v>5934</v>
      </c>
      <c r="B5935" s="1" t="s">
        <v>5936</v>
      </c>
      <c r="C5935" s="1" t="str">
        <f t="shared" si="92"/>
        <v>https://github.com/TheSudoCoders/Aura</v>
      </c>
    </row>
    <row r="5936" spans="1:3">
      <c r="A5936" s="1">
        <v>5935</v>
      </c>
      <c r="B5936" s="1" t="s">
        <v>5937</v>
      </c>
      <c r="C5936" s="1" t="str">
        <f t="shared" si="92"/>
        <v>https://github.com/minsung-jang/road_segmentation</v>
      </c>
    </row>
    <row r="5937" spans="1:3">
      <c r="A5937" s="1">
        <v>5936</v>
      </c>
      <c r="B5937" s="1" t="s">
        <v>5938</v>
      </c>
      <c r="C5937" s="1" t="str">
        <f t="shared" si="92"/>
        <v>https://github.com/digitalbricks/sic-satellite</v>
      </c>
    </row>
    <row r="5938" spans="1:3">
      <c r="A5938" s="1">
        <v>5937</v>
      </c>
      <c r="B5938" s="1" t="s">
        <v>5939</v>
      </c>
      <c r="C5938" s="1" t="str">
        <f t="shared" si="92"/>
        <v>https://github.com/henryshunt/aws-satellite</v>
      </c>
    </row>
    <row r="5939" spans="1:3">
      <c r="A5939" s="1">
        <v>5938</v>
      </c>
      <c r="B5939" s="1" t="s">
        <v>5940</v>
      </c>
      <c r="C5939" s="1" t="str">
        <f t="shared" si="92"/>
        <v>https://github.com/Gleeful-Penguin/satellite_analysis</v>
      </c>
    </row>
    <row r="5940" spans="1:3">
      <c r="A5940" s="1">
        <v>5939</v>
      </c>
      <c r="B5940" s="1" t="s">
        <v>5941</v>
      </c>
      <c r="C5940" s="1" t="str">
        <f t="shared" si="92"/>
        <v>https://github.com/ralphgutz/satellite-tracker</v>
      </c>
    </row>
    <row r="5941" spans="1:3">
      <c r="A5941" s="1">
        <v>5940</v>
      </c>
      <c r="B5941" s="1" t="s">
        <v>5942</v>
      </c>
      <c r="C5941" s="1" t="str">
        <f t="shared" si="92"/>
        <v>https://github.com/mhal1/Mars_Satellite</v>
      </c>
    </row>
    <row r="5942" spans="1:3">
      <c r="A5942" s="1">
        <v>5941</v>
      </c>
      <c r="B5942" s="1" t="s">
        <v>5943</v>
      </c>
      <c r="C5942" s="1" t="str">
        <f t="shared" si="92"/>
        <v>https://github.com/Ava33343/brokerless-satellite</v>
      </c>
    </row>
    <row r="5943" spans="1:3">
      <c r="A5943" s="1">
        <v>5942</v>
      </c>
      <c r="B5943" s="1" t="s">
        <v>5944</v>
      </c>
      <c r="C5943" s="1" t="str">
        <f t="shared" si="92"/>
        <v>https://github.com/MelbourneSpaceProgram/satellite_drag</v>
      </c>
    </row>
    <row r="5944" spans="1:3">
      <c r="A5944" s="1">
        <v>5943</v>
      </c>
      <c r="B5944" s="1" t="s">
        <v>5945</v>
      </c>
      <c r="C5944" s="1" t="str">
        <f t="shared" si="92"/>
        <v>https://github.com/valvihat/satellite_payload</v>
      </c>
    </row>
    <row r="5945" spans="1:3">
      <c r="A5945" s="1">
        <v>5944</v>
      </c>
      <c r="B5945" s="1" t="s">
        <v>5946</v>
      </c>
      <c r="C5945" s="1" t="str">
        <f t="shared" si="92"/>
        <v>https://github.com/rinkeshsante/satellite-groundstation</v>
      </c>
    </row>
    <row r="5946" spans="1:3">
      <c r="A5946" s="1">
        <v>5945</v>
      </c>
      <c r="B5946" s="1" t="s">
        <v>5947</v>
      </c>
      <c r="C5946" s="1" t="str">
        <f t="shared" si="92"/>
        <v>https://github.com/cojmckee/Satellite-foreman</v>
      </c>
    </row>
    <row r="5947" spans="1:3">
      <c r="A5947" s="1">
        <v>5946</v>
      </c>
      <c r="B5947" s="1" t="s">
        <v>5948</v>
      </c>
      <c r="C5947" s="1" t="str">
        <f t="shared" si="92"/>
        <v>https://github.com/ivyjsgit/satellite_numeric</v>
      </c>
    </row>
    <row r="5948" spans="1:3">
      <c r="A5948" s="1">
        <v>5947</v>
      </c>
      <c r="B5948" s="1" t="s">
        <v>5949</v>
      </c>
      <c r="C5948" s="1" t="str">
        <f t="shared" si="92"/>
        <v>https://github.com/JayWilling/Satellite_LRP</v>
      </c>
    </row>
    <row r="5949" spans="1:3">
      <c r="A5949" s="1">
        <v>5948</v>
      </c>
      <c r="B5949" s="1" t="s">
        <v>5950</v>
      </c>
      <c r="C5949" s="1" t="str">
        <f t="shared" si="92"/>
        <v>https://github.com/cameroncates/universalSatellite</v>
      </c>
    </row>
    <row r="5950" spans="1:3">
      <c r="A5950" s="1">
        <v>5949</v>
      </c>
      <c r="B5950" s="1" t="s">
        <v>5951</v>
      </c>
      <c r="C5950" s="1" t="str">
        <f t="shared" si="92"/>
        <v>https://github.com/chischte/stepper-satellite</v>
      </c>
    </row>
    <row r="5951" spans="1:3">
      <c r="A5951" s="1">
        <v>5950</v>
      </c>
      <c r="B5951" s="1" t="s">
        <v>5952</v>
      </c>
      <c r="C5951" s="1" t="str">
        <f t="shared" si="92"/>
        <v>https://github.com/Nihalh55/satellite-GIS</v>
      </c>
    </row>
    <row r="5952" spans="1:3">
      <c r="A5952" s="1">
        <v>5951</v>
      </c>
      <c r="B5952" s="1" t="s">
        <v>5953</v>
      </c>
      <c r="C5952" s="1" t="str">
        <f t="shared" si="92"/>
        <v>https://github.com/NavinSubbu/Mini-Satellite</v>
      </c>
    </row>
    <row r="5953" spans="1:3">
      <c r="A5953" s="1">
        <v>5952</v>
      </c>
      <c r="B5953" s="1" t="s">
        <v>5954</v>
      </c>
      <c r="C5953" s="1" t="str">
        <f t="shared" si="92"/>
        <v>https://github.com/Aakash456/Satellite-Imagery-Feature-Detection</v>
      </c>
    </row>
    <row r="5954" spans="1:3">
      <c r="A5954" s="1">
        <v>5953</v>
      </c>
      <c r="B5954" s="1" t="s">
        <v>5955</v>
      </c>
      <c r="C5954" s="1" t="str">
        <f t="shared" si="92"/>
        <v>https://github.com/Masha-M-Stephen/Classification-Trees-Bagged-Classification-Trees-Random-Forests-and-Boosted-Trees-Rstudio-</v>
      </c>
    </row>
    <row r="5955" spans="1:3">
      <c r="A5955" s="1">
        <v>5954</v>
      </c>
      <c r="B5955" s="1" t="s">
        <v>5956</v>
      </c>
      <c r="C5955" s="1" t="str">
        <f t="shared" ref="C5955:C6018" si="93">_xlfn.CONCAT("https://github.com/",B5955)</f>
        <v>https://github.com/aditis1204/GPS_Satellite_tracker</v>
      </c>
    </row>
    <row r="5956" spans="1:3">
      <c r="A5956" s="1">
        <v>5955</v>
      </c>
      <c r="B5956" s="1" t="s">
        <v>5957</v>
      </c>
      <c r="C5956" s="1" t="str">
        <f t="shared" si="93"/>
        <v>https://github.com/constantgillet/satellite-data-visualisation</v>
      </c>
    </row>
    <row r="5957" spans="1:3">
      <c r="A5957" s="1">
        <v>5956</v>
      </c>
      <c r="B5957" s="1" t="s">
        <v>5958</v>
      </c>
      <c r="C5957" s="1" t="str">
        <f t="shared" si="93"/>
        <v>https://github.com/yashas6a/Satellite_orbit_simulation</v>
      </c>
    </row>
    <row r="5958" spans="1:3">
      <c r="A5958" s="1">
        <v>5957</v>
      </c>
      <c r="B5958" s="1" t="s">
        <v>5959</v>
      </c>
      <c r="C5958" s="1" t="str">
        <f t="shared" si="93"/>
        <v>https://github.com/ivyjsgit/satellite_numeric_expr</v>
      </c>
    </row>
    <row r="5959" spans="1:3">
      <c r="A5959" s="1">
        <v>5958</v>
      </c>
      <c r="B5959" s="1" t="s">
        <v>5960</v>
      </c>
      <c r="C5959" s="1" t="str">
        <f t="shared" si="93"/>
        <v>https://github.com/narwassco/mapbox-satellite-icons</v>
      </c>
    </row>
    <row r="5960" spans="1:3">
      <c r="A5960" s="1">
        <v>5959</v>
      </c>
      <c r="B5960" s="1" t="s">
        <v>5961</v>
      </c>
      <c r="C5960" s="1" t="str">
        <f t="shared" si="93"/>
        <v>https://github.com/DariuszProkopczak/satellite-radio-simulation</v>
      </c>
    </row>
    <row r="5961" spans="1:3">
      <c r="A5961" s="1">
        <v>5960</v>
      </c>
      <c r="B5961" s="1" t="s">
        <v>5962</v>
      </c>
      <c r="C5961" s="1" t="str">
        <f t="shared" si="93"/>
        <v>https://github.com/ismaildawoodjee/Forecasting-Satellite-Trajectories</v>
      </c>
    </row>
    <row r="5962" spans="1:3">
      <c r="A5962" s="1">
        <v>5961</v>
      </c>
      <c r="B5962" s="1" t="s">
        <v>5963</v>
      </c>
      <c r="C5962" s="1" t="str">
        <f t="shared" si="93"/>
        <v>https://github.com/rhnkrnwt/Attacking-Satellite-Imagery</v>
      </c>
    </row>
    <row r="5963" spans="1:3">
      <c r="A5963" s="1">
        <v>5962</v>
      </c>
      <c r="B5963" s="1" t="s">
        <v>5964</v>
      </c>
      <c r="C5963" s="1" t="str">
        <f t="shared" si="93"/>
        <v>https://github.com/ds-rahul11/Satellite-image-classification</v>
      </c>
    </row>
    <row r="5964" spans="1:3">
      <c r="A5964" s="1">
        <v>5963</v>
      </c>
      <c r="B5964" s="1" t="s">
        <v>5965</v>
      </c>
      <c r="C5964" s="1" t="str">
        <f t="shared" si="93"/>
        <v>https://github.com/makratofil/HISa_Movements</v>
      </c>
    </row>
    <row r="5965" spans="1:3">
      <c r="A5965" s="1">
        <v>5964</v>
      </c>
      <c r="B5965" s="1" t="s">
        <v>5966</v>
      </c>
      <c r="C5965" s="1" t="str">
        <f t="shared" si="93"/>
        <v>https://github.com/hamna-moieez/SlumMappingViaRemoteSensingImagery</v>
      </c>
    </row>
    <row r="5966" spans="1:3">
      <c r="A5966" s="1">
        <v>5965</v>
      </c>
      <c r="B5966" s="1" t="s">
        <v>5967</v>
      </c>
      <c r="C5966" s="1" t="str">
        <f t="shared" si="93"/>
        <v>https://github.com/guilhermehiromoto/Street-Drawer</v>
      </c>
    </row>
    <row r="5967" spans="1:3">
      <c r="A5967" s="1">
        <v>5966</v>
      </c>
      <c r="B5967" s="1" t="s">
        <v>5968</v>
      </c>
      <c r="C5967" s="1" t="str">
        <f t="shared" si="93"/>
        <v>https://github.com/bmarlow/Ansible-Satellite-Self-Service</v>
      </c>
    </row>
    <row r="5968" spans="1:3">
      <c r="A5968" s="1">
        <v>5967</v>
      </c>
      <c r="B5968" s="1" t="s">
        <v>5969</v>
      </c>
      <c r="C5968" s="1" t="str">
        <f t="shared" si="93"/>
        <v>https://github.com/jpjimenez12/GWSat</v>
      </c>
    </row>
    <row r="5969" spans="1:3">
      <c r="A5969" s="1">
        <v>5968</v>
      </c>
      <c r="B5969" s="1" t="s">
        <v>5970</v>
      </c>
      <c r="C5969" s="1" t="str">
        <f t="shared" si="93"/>
        <v>https://github.com/lizarci3/CNN_ships_in_satellite_images</v>
      </c>
    </row>
    <row r="5970" spans="1:3">
      <c r="A5970" s="1">
        <v>5969</v>
      </c>
      <c r="B5970" s="1" t="s">
        <v>5971</v>
      </c>
      <c r="C5970" s="1" t="str">
        <f t="shared" si="93"/>
        <v>https://github.com/srikaranand/road-segmentation-from-satellite-images</v>
      </c>
    </row>
    <row r="5971" spans="1:3">
      <c r="A5971" s="1">
        <v>5970</v>
      </c>
      <c r="B5971" s="1" t="s">
        <v>5972</v>
      </c>
      <c r="C5971" s="1" t="str">
        <f t="shared" si="93"/>
        <v>https://github.com/rohinagrawal/Road-Extraction-from-Satellite-Images</v>
      </c>
    </row>
    <row r="5972" spans="1:3">
      <c r="A5972" s="1">
        <v>5971</v>
      </c>
      <c r="B5972" s="1" t="s">
        <v>5973</v>
      </c>
      <c r="C5972" s="1" t="str">
        <f t="shared" si="93"/>
        <v>https://github.com/riyasmjgeo/Optical</v>
      </c>
    </row>
    <row r="5973" spans="1:3">
      <c r="A5973" s="1">
        <v>5972</v>
      </c>
      <c r="B5973" s="1" t="s">
        <v>5974</v>
      </c>
      <c r="C5973" s="1" t="str">
        <f t="shared" si="93"/>
        <v>https://github.com/pjlhjr/GOES-Wallpaper</v>
      </c>
    </row>
    <row r="5974" spans="1:3">
      <c r="A5974" s="1">
        <v>5973</v>
      </c>
      <c r="B5974" s="1" t="s">
        <v>5975</v>
      </c>
      <c r="C5974" s="1" t="str">
        <f t="shared" si="93"/>
        <v>https://github.com/RahulNeware/SDAIAA</v>
      </c>
    </row>
    <row r="5975" spans="1:3">
      <c r="A5975" s="1">
        <v>5974</v>
      </c>
      <c r="B5975" s="1" t="s">
        <v>5976</v>
      </c>
      <c r="C5975" s="1" t="str">
        <f t="shared" si="93"/>
        <v>https://github.com/kshitizkhanal7/SatSlice</v>
      </c>
    </row>
    <row r="5976" spans="1:3">
      <c r="A5976" s="1">
        <v>5975</v>
      </c>
      <c r="B5976" s="1" t="s">
        <v>5977</v>
      </c>
      <c r="C5976" s="1" t="str">
        <f t="shared" si="93"/>
        <v>https://github.com/DebadityaShome/CNN-based-ship-predictor-using-Satellite-imagery-</v>
      </c>
    </row>
    <row r="5977" spans="1:3">
      <c r="A5977" s="1">
        <v>5976</v>
      </c>
      <c r="B5977" s="1" t="s">
        <v>5978</v>
      </c>
      <c r="C5977" s="1" t="str">
        <f t="shared" si="93"/>
        <v>https://github.com/friendisofyan/3D-Positioning</v>
      </c>
    </row>
    <row r="5978" spans="1:3">
      <c r="A5978" s="1">
        <v>5977</v>
      </c>
      <c r="B5978" s="1" t="s">
        <v>5979</v>
      </c>
      <c r="C5978" s="1" t="str">
        <f t="shared" si="93"/>
        <v>https://github.com/spacelab-ufsc/edc-power-adapter</v>
      </c>
    </row>
    <row r="5979" spans="1:3">
      <c r="A5979" s="1">
        <v>5978</v>
      </c>
      <c r="B5979" s="1" t="s">
        <v>5980</v>
      </c>
      <c r="C5979" s="1" t="str">
        <f t="shared" si="93"/>
        <v>https://github.com/AditYeahh/Deep-Learning-for-Multiclass-segmentation-of-Satellite-Images</v>
      </c>
    </row>
    <row r="5980" spans="1:3">
      <c r="A5980" s="1">
        <v>5979</v>
      </c>
      <c r="B5980" s="1" t="s">
        <v>5981</v>
      </c>
      <c r="C5980" s="1" t="str">
        <f t="shared" si="93"/>
        <v>https://github.com/tundeakins/Building_detection</v>
      </c>
    </row>
    <row r="5981" spans="1:3">
      <c r="A5981" s="1">
        <v>5980</v>
      </c>
      <c r="B5981" s="1" t="s">
        <v>5982</v>
      </c>
      <c r="C5981" s="1" t="str">
        <f t="shared" si="93"/>
        <v>https://github.com/DeepakKarishetti/_pointOneNav</v>
      </c>
    </row>
    <row r="5982" spans="1:3">
      <c r="A5982" s="1">
        <v>5981</v>
      </c>
      <c r="B5982" s="1" t="s">
        <v>5983</v>
      </c>
      <c r="C5982" s="1" t="str">
        <f t="shared" si="93"/>
        <v>https://github.com/christian-korneck/livewallpaper_meteosat</v>
      </c>
    </row>
    <row r="5983" spans="1:3">
      <c r="A5983" s="1">
        <v>5982</v>
      </c>
      <c r="B5983" s="1" t="s">
        <v>5984</v>
      </c>
      <c r="C5983" s="1" t="str">
        <f t="shared" si="93"/>
        <v>https://github.com/wose/sgp4</v>
      </c>
    </row>
    <row r="5984" spans="1:3">
      <c r="A5984" s="1">
        <v>5983</v>
      </c>
      <c r="B5984" s="1" t="s">
        <v>5985</v>
      </c>
      <c r="C5984" s="1" t="str">
        <f t="shared" si="93"/>
        <v>https://github.com/KTong821/tensorflow-landuse-classification</v>
      </c>
    </row>
    <row r="5985" spans="1:3">
      <c r="A5985" s="1">
        <v>5984</v>
      </c>
      <c r="B5985" s="1" t="s">
        <v>5986</v>
      </c>
      <c r="C5985" s="1" t="str">
        <f t="shared" si="93"/>
        <v>https://github.com/lakshay997/Deforestation-detection</v>
      </c>
    </row>
    <row r="5986" spans="1:3">
      <c r="A5986" s="1">
        <v>5985</v>
      </c>
      <c r="B5986" s="1" t="s">
        <v>5987</v>
      </c>
      <c r="C5986" s="1" t="str">
        <f t="shared" si="93"/>
        <v>https://github.com/ActiveMargins/ASTERSatelliteProcessing</v>
      </c>
    </row>
    <row r="5987" spans="1:3">
      <c r="A5987" s="1">
        <v>5986</v>
      </c>
      <c r="B5987" s="1" t="s">
        <v>5988</v>
      </c>
      <c r="C5987" s="1" t="str">
        <f t="shared" si="93"/>
        <v>https://github.com/ketszim97/eEPS</v>
      </c>
    </row>
    <row r="5988" spans="1:3">
      <c r="A5988" s="1">
        <v>5987</v>
      </c>
      <c r="B5988" s="1" t="s">
        <v>5989</v>
      </c>
      <c r="C5988" s="1" t="str">
        <f t="shared" si="93"/>
        <v>https://github.com/0x6e69636f/Perrokey</v>
      </c>
    </row>
    <row r="5989" spans="1:3">
      <c r="A5989" s="1">
        <v>5988</v>
      </c>
      <c r="B5989" s="1" t="s">
        <v>5990</v>
      </c>
      <c r="C5989" s="1" t="str">
        <f t="shared" si="93"/>
        <v>https://github.com/manishverma09/GEE-JS</v>
      </c>
    </row>
    <row r="5990" spans="1:3">
      <c r="A5990" s="1">
        <v>5989</v>
      </c>
      <c r="B5990" s="1" t="s">
        <v>5991</v>
      </c>
      <c r="C5990" s="1" t="str">
        <f t="shared" si="93"/>
        <v>https://github.com/luisemiliani/Explore-UCSDB</v>
      </c>
    </row>
    <row r="5991" spans="1:3">
      <c r="A5991" s="1">
        <v>5990</v>
      </c>
      <c r="B5991" s="1" t="s">
        <v>5992</v>
      </c>
      <c r="C5991" s="1" t="str">
        <f t="shared" si="93"/>
        <v>https://github.com/Rhysoshea/nasa_eoo</v>
      </c>
    </row>
    <row r="5992" spans="1:3">
      <c r="A5992" s="1">
        <v>5991</v>
      </c>
      <c r="B5992" s="1" t="s">
        <v>5993</v>
      </c>
      <c r="C5992" s="1" t="str">
        <f t="shared" si="93"/>
        <v>https://github.com/enricd/sat_audits_success</v>
      </c>
    </row>
    <row r="5993" spans="1:3">
      <c r="A5993" s="1">
        <v>5992</v>
      </c>
      <c r="B5993" s="1" t="s">
        <v>5994</v>
      </c>
      <c r="C5993" s="1" t="str">
        <f t="shared" si="93"/>
        <v>https://github.com/Higgins2718/AirstripClassifier</v>
      </c>
    </row>
    <row r="5994" spans="1:3">
      <c r="A5994" s="1">
        <v>5993</v>
      </c>
      <c r="B5994" s="1" t="s">
        <v>5995</v>
      </c>
      <c r="C5994" s="1" t="str">
        <f t="shared" si="93"/>
        <v>https://github.com/laizacavalcante/Nighttime</v>
      </c>
    </row>
    <row r="5995" spans="1:3">
      <c r="A5995" s="1">
        <v>5994</v>
      </c>
      <c r="B5995" s="1" t="s">
        <v>5996</v>
      </c>
      <c r="C5995" s="1" t="str">
        <f t="shared" si="93"/>
        <v>https://github.com/valinorearth/valinor.earth</v>
      </c>
    </row>
    <row r="5996" spans="1:3">
      <c r="A5996" s="1">
        <v>5995</v>
      </c>
      <c r="B5996" s="1" t="s">
        <v>5997</v>
      </c>
      <c r="C5996" s="1" t="str">
        <f t="shared" si="93"/>
        <v>https://github.com/paritosh-101/shr0ud_kill3r</v>
      </c>
    </row>
    <row r="5997" spans="1:3">
      <c r="A5997" s="1">
        <v>5996</v>
      </c>
      <c r="B5997" s="1" t="s">
        <v>5998</v>
      </c>
      <c r="C5997" s="1" t="str">
        <f t="shared" si="93"/>
        <v>https://github.com/RoshanArokiaraj/NaturalDisasterCostCalculator</v>
      </c>
    </row>
    <row r="5998" spans="1:3">
      <c r="A5998" s="1">
        <v>5997</v>
      </c>
      <c r="B5998" s="1" t="s">
        <v>5999</v>
      </c>
      <c r="C5998" s="1" t="str">
        <f t="shared" si="93"/>
        <v>https://github.com/OrlandoJax/celestial-mechanics</v>
      </c>
    </row>
    <row r="5999" spans="1:3">
      <c r="A5999" s="1">
        <v>5998</v>
      </c>
      <c r="B5999" s="1" t="s">
        <v>6000</v>
      </c>
      <c r="C5999" s="1" t="str">
        <f t="shared" si="93"/>
        <v>https://github.com/narwassco/mapbox-street-icons</v>
      </c>
    </row>
    <row r="6000" spans="1:3">
      <c r="A6000" s="1">
        <v>5999</v>
      </c>
      <c r="B6000" s="1" t="s">
        <v>6001</v>
      </c>
      <c r="C6000" s="1" t="str">
        <f t="shared" si="93"/>
        <v>https://github.com/maksymshylo/cloudless_composites</v>
      </c>
    </row>
    <row r="6001" spans="1:3">
      <c r="A6001" s="1">
        <v>6000</v>
      </c>
      <c r="B6001" s="1" t="s">
        <v>6002</v>
      </c>
      <c r="C6001" s="1" t="str">
        <f t="shared" si="93"/>
        <v>https://github.com/rowan-jansens/trilateration_optimization</v>
      </c>
    </row>
    <row r="6002" spans="1:3">
      <c r="A6002" s="1">
        <v>6001</v>
      </c>
      <c r="B6002" s="1" t="s">
        <v>6003</v>
      </c>
      <c r="C6002" s="1" t="str">
        <f t="shared" si="93"/>
        <v>https://github.com/rahulrajpl/telemetry-monitor</v>
      </c>
    </row>
    <row r="6003" spans="1:3">
      <c r="A6003" s="1">
        <v>6002</v>
      </c>
      <c r="B6003" s="1" t="s">
        <v>6004</v>
      </c>
      <c r="C6003" s="1" t="str">
        <f t="shared" si="93"/>
        <v>https://github.com/NeelayS/roti-gnss</v>
      </c>
    </row>
    <row r="6004" spans="1:3">
      <c r="A6004" s="1">
        <v>6003</v>
      </c>
      <c r="B6004" s="1" t="s">
        <v>6005</v>
      </c>
      <c r="C6004" s="1" t="str">
        <f t="shared" si="93"/>
        <v>https://github.com/Blobtoe/Android-APT-Decoder</v>
      </c>
    </row>
    <row r="6005" spans="1:3">
      <c r="A6005" s="1">
        <v>6004</v>
      </c>
      <c r="B6005" s="1" t="s">
        <v>6006</v>
      </c>
      <c r="C6005" s="1" t="str">
        <f t="shared" si="93"/>
        <v>https://github.com/csantill/MonitoringChanges</v>
      </c>
    </row>
    <row r="6006" spans="1:3">
      <c r="A6006" s="1">
        <v>6005</v>
      </c>
      <c r="B6006" s="1" t="s">
        <v>6007</v>
      </c>
      <c r="C6006" s="1" t="str">
        <f t="shared" si="93"/>
        <v>https://github.com/ronsawyer777/mgmt_foreman</v>
      </c>
    </row>
    <row r="6007" spans="1:3">
      <c r="A6007" s="1">
        <v>6006</v>
      </c>
      <c r="B6007" s="1" t="s">
        <v>6008</v>
      </c>
      <c r="C6007" s="1" t="str">
        <f t="shared" si="93"/>
        <v>https://github.com/Yunagiri/GPS-Tracker</v>
      </c>
    </row>
    <row r="6008" spans="1:3">
      <c r="A6008" s="1">
        <v>6007</v>
      </c>
      <c r="B6008" s="1" t="s">
        <v>6009</v>
      </c>
      <c r="C6008" s="1" t="str">
        <f t="shared" si="93"/>
        <v>https://github.com/Nexview/rt-glm-downloader</v>
      </c>
    </row>
    <row r="6009" spans="1:3">
      <c r="A6009" s="1">
        <v>6008</v>
      </c>
      <c r="B6009" s="1" t="s">
        <v>6010</v>
      </c>
      <c r="C6009" s="1" t="str">
        <f t="shared" si="93"/>
        <v>https://github.com/ZephArvanitis/magick-gifs</v>
      </c>
    </row>
    <row r="6010" spans="1:3">
      <c r="A6010" s="1">
        <v>6009</v>
      </c>
      <c r="B6010" s="1" t="s">
        <v>6011</v>
      </c>
      <c r="C6010" s="1" t="str">
        <f t="shared" si="93"/>
        <v>https://github.com/daniel-rychlewski/cnn-planesnet</v>
      </c>
    </row>
    <row r="6011" spans="1:3">
      <c r="A6011" s="1">
        <v>6010</v>
      </c>
      <c r="B6011" s="1" t="s">
        <v>6012</v>
      </c>
      <c r="C6011" s="1" t="str">
        <f t="shared" si="93"/>
        <v>https://github.com/RakeshRaj97/EDSR-Super-Resolution</v>
      </c>
    </row>
    <row r="6012" spans="1:3">
      <c r="A6012" s="1">
        <v>6011</v>
      </c>
      <c r="B6012" s="1" t="s">
        <v>6013</v>
      </c>
      <c r="C6012" s="1" t="str">
        <f t="shared" si="93"/>
        <v>https://github.com/redhat-cop/cloud_provision_automation_collection</v>
      </c>
    </row>
    <row r="6013" spans="1:3">
      <c r="A6013" s="1">
        <v>6012</v>
      </c>
      <c r="B6013" s="1" t="s">
        <v>6014</v>
      </c>
      <c r="C6013" s="1" t="str">
        <f t="shared" si="93"/>
        <v>https://github.com/rempic/SpaceAppsCOVIDChallenge</v>
      </c>
    </row>
    <row r="6014" spans="1:3">
      <c r="A6014" s="1">
        <v>6013</v>
      </c>
      <c r="B6014" s="1" t="s">
        <v>6015</v>
      </c>
      <c r="C6014" s="1" t="str">
        <f t="shared" si="93"/>
        <v>https://github.com/JakeWeis/OCcurl</v>
      </c>
    </row>
    <row r="6015" spans="1:3">
      <c r="A6015" s="1">
        <v>6014</v>
      </c>
      <c r="B6015" s="1" t="s">
        <v>6016</v>
      </c>
      <c r="C6015" s="1" t="str">
        <f t="shared" si="93"/>
        <v>https://github.com/caojohnny/orbital</v>
      </c>
    </row>
    <row r="6016" spans="1:3">
      <c r="A6016" s="1">
        <v>6015</v>
      </c>
      <c r="B6016" s="1" t="s">
        <v>6017</v>
      </c>
      <c r="C6016" s="1" t="str">
        <f t="shared" si="93"/>
        <v>https://github.com/JacobJeppesen/satproc</v>
      </c>
    </row>
    <row r="6017" spans="1:3">
      <c r="A6017" s="1">
        <v>6016</v>
      </c>
      <c r="B6017" s="1" t="s">
        <v>6018</v>
      </c>
      <c r="C6017" s="1" t="str">
        <f t="shared" si="93"/>
        <v>https://github.com/speudusa/orbit-report</v>
      </c>
    </row>
    <row r="6018" spans="1:3">
      <c r="A6018" s="1">
        <v>6017</v>
      </c>
      <c r="B6018" s="1" t="s">
        <v>6019</v>
      </c>
      <c r="C6018" s="1" t="str">
        <f t="shared" si="93"/>
        <v>https://github.com/KB-Q/Interplanetary-mission-analysis-tool</v>
      </c>
    </row>
    <row r="6019" spans="1:3">
      <c r="A6019" s="1">
        <v>6018</v>
      </c>
      <c r="B6019" s="1" t="s">
        <v>6020</v>
      </c>
      <c r="C6019" s="1" t="str">
        <f t="shared" ref="C6019:C6082" si="94">_xlfn.CONCAT("https://github.com/",B6019)</f>
        <v>https://github.com/82siha1mpg/GeoStatisticalImageFusion</v>
      </c>
    </row>
    <row r="6020" spans="1:3">
      <c r="A6020" s="1">
        <v>6019</v>
      </c>
      <c r="B6020" s="1" t="s">
        <v>6021</v>
      </c>
      <c r="C6020" s="1" t="str">
        <f t="shared" si="94"/>
        <v>https://github.com/Archit-Patil/BeliefSat</v>
      </c>
    </row>
    <row r="6021" spans="1:3">
      <c r="A6021" s="1">
        <v>6020</v>
      </c>
      <c r="B6021" s="1" t="s">
        <v>6022</v>
      </c>
      <c r="C6021" s="1" t="str">
        <f t="shared" si="94"/>
        <v>https://github.com/stockeh/cira-ml-soundings</v>
      </c>
    </row>
    <row r="6022" spans="1:3">
      <c r="A6022" s="1">
        <v>6021</v>
      </c>
      <c r="B6022" s="1" t="s">
        <v>6023</v>
      </c>
      <c r="C6022" s="1" t="str">
        <f t="shared" si="94"/>
        <v>https://github.com/code0707/Cyclone-prediction</v>
      </c>
    </row>
    <row r="6023" spans="1:3">
      <c r="A6023" s="1">
        <v>6022</v>
      </c>
      <c r="B6023" s="1" t="s">
        <v>6024</v>
      </c>
      <c r="C6023" s="1" t="str">
        <f t="shared" si="94"/>
        <v>https://github.com/dldlowndes/LD_QuarcOGS</v>
      </c>
    </row>
    <row r="6024" spans="1:3">
      <c r="A6024" s="1">
        <v>6023</v>
      </c>
      <c r="B6024" s="1" t="s">
        <v>6025</v>
      </c>
      <c r="C6024" s="1" t="str">
        <f t="shared" si="94"/>
        <v>https://github.com/ChahatBansal8060/Urbanization_Analysis_India</v>
      </c>
    </row>
    <row r="6025" spans="1:3">
      <c r="A6025" s="1">
        <v>6024</v>
      </c>
      <c r="B6025" s="1" t="s">
        <v>6026</v>
      </c>
      <c r="C6025" s="1" t="str">
        <f t="shared" si="94"/>
        <v>https://github.com/joe-the-ark/ark</v>
      </c>
    </row>
    <row r="6026" spans="1:3">
      <c r="A6026" s="1">
        <v>6025</v>
      </c>
      <c r="B6026" s="1" t="s">
        <v>6027</v>
      </c>
      <c r="C6026" s="1" t="str">
        <f t="shared" si="94"/>
        <v>https://github.com/BLuedtke/OpenGLOrbiter</v>
      </c>
    </row>
    <row r="6027" spans="1:3">
      <c r="A6027" s="1">
        <v>6026</v>
      </c>
      <c r="B6027" s="1" t="s">
        <v>6028</v>
      </c>
      <c r="C6027" s="1" t="str">
        <f t="shared" si="94"/>
        <v>https://github.com/PhilipPhil/NASA-Weather-Chrome-Extension</v>
      </c>
    </row>
    <row r="6028" spans="1:3">
      <c r="A6028" s="1">
        <v>6027</v>
      </c>
      <c r="B6028" s="1" t="s">
        <v>6029</v>
      </c>
      <c r="C6028" s="1" t="str">
        <f t="shared" si="94"/>
        <v>https://github.com/rafaelrc7/INMETsat</v>
      </c>
    </row>
    <row r="6029" spans="1:3">
      <c r="A6029" s="1">
        <v>6028</v>
      </c>
      <c r="B6029" s="1" t="s">
        <v>6030</v>
      </c>
      <c r="C6029" s="1" t="str">
        <f t="shared" si="94"/>
        <v>https://github.com/corwin365/Phase-Shift-ST</v>
      </c>
    </row>
    <row r="6030" spans="1:3">
      <c r="A6030" s="1">
        <v>6029</v>
      </c>
      <c r="B6030" s="1" t="s">
        <v>6031</v>
      </c>
      <c r="C6030" s="1" t="str">
        <f t="shared" si="94"/>
        <v>https://github.com/eliskakurfirtova/FDI_tool</v>
      </c>
    </row>
    <row r="6031" spans="1:3">
      <c r="A6031" s="1">
        <v>6030</v>
      </c>
      <c r="B6031" s="1" t="s">
        <v>6032</v>
      </c>
      <c r="C6031" s="1" t="str">
        <f t="shared" si="94"/>
        <v>https://github.com/sebd83/rcm-tracker</v>
      </c>
    </row>
    <row r="6032" spans="1:3">
      <c r="A6032" s="1">
        <v>6031</v>
      </c>
      <c r="B6032" s="1" t="s">
        <v>6033</v>
      </c>
      <c r="C6032" s="1" t="str">
        <f t="shared" si="94"/>
        <v>https://github.com/mewmix/TrackAny1</v>
      </c>
    </row>
    <row r="6033" spans="1:3">
      <c r="A6033" s="1">
        <v>6032</v>
      </c>
      <c r="B6033" s="1" t="s">
        <v>6034</v>
      </c>
      <c r="C6033" s="1" t="str">
        <f t="shared" si="94"/>
        <v>https://github.com/liuniutao/Lunar-calibration</v>
      </c>
    </row>
    <row r="6034" spans="1:3">
      <c r="A6034" s="1">
        <v>6033</v>
      </c>
      <c r="B6034" s="1" t="s">
        <v>6035</v>
      </c>
      <c r="C6034" s="1" t="str">
        <f t="shared" si="94"/>
        <v>https://github.com/adham94/googleMap_api</v>
      </c>
    </row>
    <row r="6035" spans="1:3">
      <c r="A6035" s="1">
        <v>6034</v>
      </c>
      <c r="B6035" s="1" t="s">
        <v>6036</v>
      </c>
      <c r="C6035" s="1" t="str">
        <f t="shared" si="94"/>
        <v>https://github.com/gauravichavan89/Flood_Damage_Assessment_Using_Image_Processing_Techniques</v>
      </c>
    </row>
    <row r="6036" spans="1:3">
      <c r="A6036" s="1">
        <v>6035</v>
      </c>
      <c r="B6036" s="1" t="s">
        <v>6037</v>
      </c>
      <c r="C6036" s="1" t="str">
        <f t="shared" si="94"/>
        <v>https://github.com/souradip1991/Prediction-of-Solar-Power-System-Coverage</v>
      </c>
    </row>
    <row r="6037" spans="1:3">
      <c r="A6037" s="1">
        <v>6036</v>
      </c>
      <c r="B6037" s="1" t="s">
        <v>6038</v>
      </c>
      <c r="C6037" s="1" t="str">
        <f t="shared" si="94"/>
        <v>https://github.com/yeshwanthlm/Forest-Connection</v>
      </c>
    </row>
    <row r="6038" spans="1:3">
      <c r="A6038" s="1">
        <v>6037</v>
      </c>
      <c r="B6038" s="1" t="s">
        <v>6039</v>
      </c>
      <c r="C6038" s="1" t="str">
        <f t="shared" si="94"/>
        <v>https://github.com/plant99/felicette</v>
      </c>
    </row>
    <row r="6039" spans="1:3">
      <c r="A6039" s="1">
        <v>6038</v>
      </c>
      <c r="B6039" s="1" t="s">
        <v>6040</v>
      </c>
      <c r="C6039" s="1" t="str">
        <f t="shared" si="94"/>
        <v>https://github.com/alexchang0229/SatelliteTracker</v>
      </c>
    </row>
    <row r="6040" spans="1:3">
      <c r="A6040" s="1">
        <v>6039</v>
      </c>
      <c r="B6040" s="1" t="s">
        <v>6041</v>
      </c>
      <c r="C6040" s="1" t="str">
        <f t="shared" si="94"/>
        <v>https://github.com/Ben-Kempton/SILLEO-SCNS</v>
      </c>
    </row>
    <row r="6041" spans="1:3">
      <c r="A6041" s="1">
        <v>6040</v>
      </c>
      <c r="B6041" s="1" t="s">
        <v>6042</v>
      </c>
      <c r="C6041" s="1" t="str">
        <f t="shared" si="94"/>
        <v>https://github.com/nullpainter/sanchez</v>
      </c>
    </row>
    <row r="6042" spans="1:3">
      <c r="A6042" s="1">
        <v>6041</v>
      </c>
      <c r="B6042" s="1" t="s">
        <v>6043</v>
      </c>
      <c r="C6042" s="1" t="str">
        <f t="shared" si="94"/>
        <v>https://github.com/nhcrisp/ADBSat</v>
      </c>
    </row>
    <row r="6043" spans="1:3">
      <c r="A6043" s="1">
        <v>6042</v>
      </c>
      <c r="B6043" s="1" t="s">
        <v>6044</v>
      </c>
      <c r="C6043" s="1" t="str">
        <f t="shared" si="94"/>
        <v>https://github.com/LaviBenshimol/Optimization-for-LEO-satellites-network</v>
      </c>
    </row>
    <row r="6044" spans="1:3">
      <c r="A6044" s="1">
        <v>6043</v>
      </c>
      <c r="B6044" s="1" t="s">
        <v>6045</v>
      </c>
      <c r="C6044" s="1" t="str">
        <f t="shared" si="94"/>
        <v>https://github.com/php-etl/satellite</v>
      </c>
    </row>
    <row r="6045" spans="1:3">
      <c r="A6045" s="1">
        <v>6044</v>
      </c>
      <c r="B6045" s="1" t="s">
        <v>6046</v>
      </c>
      <c r="C6045" s="1" t="str">
        <f t="shared" si="94"/>
        <v>https://github.com/VSainteuf/lightweight-temporal-attention-pytorch</v>
      </c>
    </row>
    <row r="6046" spans="1:3">
      <c r="A6046" s="1">
        <v>6045</v>
      </c>
      <c r="B6046" s="1" t="s">
        <v>6047</v>
      </c>
      <c r="C6046" s="1" t="str">
        <f t="shared" si="94"/>
        <v>https://github.com/shlokashah/Cloud-Detection-in-Satellite-Images</v>
      </c>
    </row>
    <row r="6047" spans="1:3">
      <c r="A6047" s="1">
        <v>6046</v>
      </c>
      <c r="B6047" s="1" t="s">
        <v>6048</v>
      </c>
      <c r="C6047" s="1" t="str">
        <f t="shared" si="94"/>
        <v>https://github.com/woointeractive/SatelliteXStation</v>
      </c>
    </row>
    <row r="6048" spans="1:3">
      <c r="A6048" s="1">
        <v>6047</v>
      </c>
      <c r="B6048" s="1" t="s">
        <v>6049</v>
      </c>
      <c r="C6048" s="1" t="str">
        <f t="shared" si="94"/>
        <v>https://github.com/altillimity/L-Band-Decoders</v>
      </c>
    </row>
    <row r="6049" spans="1:3">
      <c r="A6049" s="1">
        <v>6048</v>
      </c>
      <c r="B6049" s="1" t="s">
        <v>6050</v>
      </c>
      <c r="C6049" s="1" t="str">
        <f t="shared" si="94"/>
        <v>https://github.com/harshdM99/satellite-image-analysis</v>
      </c>
    </row>
    <row r="6050" spans="1:3">
      <c r="A6050" s="1">
        <v>6049</v>
      </c>
      <c r="B6050" s="1" t="s">
        <v>6051</v>
      </c>
      <c r="C6050" s="1" t="str">
        <f t="shared" si="94"/>
        <v>https://github.com/cyuancheng/Predicting_Poverty</v>
      </c>
    </row>
    <row r="6051" spans="1:3">
      <c r="A6051" s="1">
        <v>6050</v>
      </c>
      <c r="B6051" s="1" t="s">
        <v>6052</v>
      </c>
      <c r="C6051" s="1" t="str">
        <f t="shared" si="94"/>
        <v>https://github.com/zachokeeffe/nightlight_electrification</v>
      </c>
    </row>
    <row r="6052" spans="1:3">
      <c r="A6052" s="1">
        <v>6051</v>
      </c>
      <c r="B6052" s="1" t="s">
        <v>6053</v>
      </c>
      <c r="C6052" s="1" t="str">
        <f t="shared" si="94"/>
        <v>https://github.com/wfpidn/SPI</v>
      </c>
    </row>
    <row r="6053" spans="1:3">
      <c r="A6053" s="1">
        <v>6052</v>
      </c>
      <c r="B6053" s="1" t="s">
        <v>6054</v>
      </c>
      <c r="C6053" s="1" t="str">
        <f t="shared" si="94"/>
        <v>https://github.com/23ccozad/hurricane-wind-speed-cnn</v>
      </c>
    </row>
    <row r="6054" spans="1:3">
      <c r="A6054" s="1">
        <v>6053</v>
      </c>
      <c r="B6054" s="1" t="s">
        <v>6055</v>
      </c>
      <c r="C6054" s="1" t="str">
        <f t="shared" si="94"/>
        <v>https://github.com/memgraph/starlink</v>
      </c>
    </row>
    <row r="6055" spans="1:3">
      <c r="A6055" s="1">
        <v>6054</v>
      </c>
      <c r="B6055" s="1" t="s">
        <v>6056</v>
      </c>
      <c r="C6055" s="1" t="str">
        <f t="shared" si="94"/>
        <v>https://github.com/mcuttler/CoastSat.islands</v>
      </c>
    </row>
    <row r="6056" spans="1:3">
      <c r="A6056" s="1">
        <v>6055</v>
      </c>
      <c r="B6056" s="1" t="s">
        <v>6057</v>
      </c>
      <c r="C6056" s="1" t="str">
        <f t="shared" si="94"/>
        <v>https://github.com/asmikumar/poverty-prediction</v>
      </c>
    </row>
    <row r="6057" spans="1:3">
      <c r="A6057" s="1">
        <v>6056</v>
      </c>
      <c r="B6057" s="1" t="s">
        <v>6058</v>
      </c>
      <c r="C6057" s="1" t="str">
        <f t="shared" si="94"/>
        <v>https://github.com/GenericAltimetryTools/CalAlti</v>
      </c>
    </row>
    <row r="6058" spans="1:3">
      <c r="A6058" s="1">
        <v>6057</v>
      </c>
      <c r="B6058" s="1" t="s">
        <v>6059</v>
      </c>
      <c r="C6058" s="1" t="str">
        <f t="shared" si="94"/>
        <v>https://github.com/zorzi-s/MapRepair</v>
      </c>
    </row>
    <row r="6059" spans="1:3">
      <c r="A6059" s="1">
        <v>6058</v>
      </c>
      <c r="B6059" s="1" t="s">
        <v>6060</v>
      </c>
      <c r="C6059" s="1" t="str">
        <f t="shared" si="94"/>
        <v>https://github.com/neelriyer/parking_bays_detectron2</v>
      </c>
    </row>
    <row r="6060" spans="1:3">
      <c r="A6060" s="1">
        <v>6059</v>
      </c>
      <c r="B6060" s="1" t="s">
        <v>6061</v>
      </c>
      <c r="C6060" s="1" t="str">
        <f t="shared" si="94"/>
        <v>https://github.com/tlrobinson/satsim</v>
      </c>
    </row>
    <row r="6061" spans="1:3">
      <c r="A6061" s="1">
        <v>6060</v>
      </c>
      <c r="B6061" s="1" t="s">
        <v>6062</v>
      </c>
      <c r="C6061" s="1" t="str">
        <f t="shared" si="94"/>
        <v>https://github.com/fosfor15/SatCommSystem-QPSK-OFDM-LSEstimation-TransionosphericChannel</v>
      </c>
    </row>
    <row r="6062" spans="1:3">
      <c r="A6062" s="1">
        <v>6061</v>
      </c>
      <c r="B6062" s="1" t="s">
        <v>6063</v>
      </c>
      <c r="C6062" s="1" t="str">
        <f t="shared" si="94"/>
        <v>https://github.com/HydroRS/MLPrecMerg</v>
      </c>
    </row>
    <row r="6063" spans="1:3">
      <c r="A6063" s="1">
        <v>6062</v>
      </c>
      <c r="B6063" s="1" t="s">
        <v>6064</v>
      </c>
      <c r="C6063" s="1" t="str">
        <f t="shared" si="94"/>
        <v>https://github.com/Idea-Innovation-Cell-VSSUT/VSLV_website</v>
      </c>
    </row>
    <row r="6064" spans="1:3">
      <c r="A6064" s="1">
        <v>6063</v>
      </c>
      <c r="B6064" s="1" t="s">
        <v>6065</v>
      </c>
      <c r="C6064" s="1" t="str">
        <f t="shared" si="94"/>
        <v>https://github.com/nmadev/Cubesat-CAD</v>
      </c>
    </row>
    <row r="6065" spans="1:3">
      <c r="A6065" s="1">
        <v>6064</v>
      </c>
      <c r="B6065" s="1" t="s">
        <v>6066</v>
      </c>
      <c r="C6065" s="1" t="str">
        <f t="shared" si="94"/>
        <v>https://github.com/puria-radmard/satellite</v>
      </c>
    </row>
    <row r="6066" spans="1:3">
      <c r="A6066" s="1">
        <v>6065</v>
      </c>
      <c r="B6066" s="1" t="s">
        <v>6067</v>
      </c>
      <c r="C6066" s="1" t="str">
        <f t="shared" si="94"/>
        <v>https://github.com/xtling/SatelliteChain</v>
      </c>
    </row>
    <row r="6067" spans="1:3">
      <c r="A6067" s="1">
        <v>6066</v>
      </c>
      <c r="B6067" s="1" t="s">
        <v>6068</v>
      </c>
      <c r="C6067" s="1" t="str">
        <f t="shared" si="94"/>
        <v>https://github.com/SpaceNetLab/TopologyGenerator</v>
      </c>
    </row>
    <row r="6068" spans="1:3">
      <c r="A6068" s="1">
        <v>6067</v>
      </c>
      <c r="B6068" s="1" t="s">
        <v>6069</v>
      </c>
      <c r="C6068" s="1" t="str">
        <f t="shared" si="94"/>
        <v>https://github.com/makdosx/antispymt</v>
      </c>
    </row>
    <row r="6069" spans="1:3">
      <c r="A6069" s="1">
        <v>6068</v>
      </c>
      <c r="B6069" s="1" t="s">
        <v>6070</v>
      </c>
      <c r="C6069" s="1" t="str">
        <f t="shared" si="94"/>
        <v>https://github.com/sargassum-busters/ASI</v>
      </c>
    </row>
    <row r="6070" spans="1:3">
      <c r="A6070" s="1">
        <v>6069</v>
      </c>
      <c r="B6070" s="1" t="s">
        <v>6071</v>
      </c>
      <c r="C6070" s="1" t="str">
        <f t="shared" si="94"/>
        <v>https://github.com/Picogeek06/FinalYear_Project</v>
      </c>
    </row>
    <row r="6071" spans="1:3">
      <c r="A6071" s="1">
        <v>6070</v>
      </c>
      <c r="B6071" s="1" t="s">
        <v>6072</v>
      </c>
      <c r="C6071" s="1" t="str">
        <f t="shared" si="94"/>
        <v>https://github.com/dlecorre387/Sentinel2ImageDownload</v>
      </c>
    </row>
    <row r="6072" spans="1:3">
      <c r="A6072" s="1">
        <v>6071</v>
      </c>
      <c r="B6072" s="1" t="s">
        <v>6073</v>
      </c>
      <c r="C6072" s="1" t="str">
        <f t="shared" si="94"/>
        <v>https://github.com/fbieberly/ORBCOMM-receiver-lite</v>
      </c>
    </row>
    <row r="6073" spans="1:3">
      <c r="A6073" s="1">
        <v>6072</v>
      </c>
      <c r="B6073" s="1" t="s">
        <v>6074</v>
      </c>
      <c r="C6073" s="1" t="str">
        <f t="shared" si="94"/>
        <v>https://github.com/DEHewitt/IMOS_Toolbox</v>
      </c>
    </row>
    <row r="6074" spans="1:3">
      <c r="A6074" s="1">
        <v>6073</v>
      </c>
      <c r="B6074" s="1" t="s">
        <v>6075</v>
      </c>
      <c r="C6074" s="1" t="str">
        <f t="shared" si="94"/>
        <v>https://github.com/Kristian-MJA/Satmodel</v>
      </c>
    </row>
    <row r="6075" spans="1:3">
      <c r="A6075" s="1">
        <v>6074</v>
      </c>
      <c r="B6075" s="1" t="s">
        <v>6076</v>
      </c>
      <c r="C6075" s="1" t="str">
        <f t="shared" si="94"/>
        <v>https://github.com/Jarvis-BITS/DL-SatelliteImg-Classification</v>
      </c>
    </row>
    <row r="6076" spans="1:3">
      <c r="A6076" s="1">
        <v>6075</v>
      </c>
      <c r="B6076" s="1" t="s">
        <v>6077</v>
      </c>
      <c r="C6076" s="1" t="str">
        <f t="shared" si="94"/>
        <v>https://github.com/sparkfunX/ARGOS-ARTIC-R2-Shield</v>
      </c>
    </row>
    <row r="6077" spans="1:3">
      <c r="A6077" s="1">
        <v>6076</v>
      </c>
      <c r="B6077" s="1" t="s">
        <v>6078</v>
      </c>
      <c r="C6077" s="1" t="str">
        <f t="shared" si="94"/>
        <v>https://github.com/algoasylum/SatelliteImageAnalysis</v>
      </c>
    </row>
    <row r="6078" spans="1:3">
      <c r="A6078" s="1">
        <v>6077</v>
      </c>
      <c r="B6078" s="1" t="s">
        <v>6079</v>
      </c>
      <c r="C6078" s="1" t="str">
        <f t="shared" si="94"/>
        <v>https://github.com/damir77d/Creating-normalized-difference-vegetation-index-time-series-for-chosen-districts</v>
      </c>
    </row>
    <row r="6079" spans="1:3">
      <c r="A6079" s="1">
        <v>6078</v>
      </c>
      <c r="B6079" s="1" t="s">
        <v>6080</v>
      </c>
      <c r="C6079" s="1" t="str">
        <f t="shared" si="94"/>
        <v>https://github.com/MNahad/star-trak</v>
      </c>
    </row>
    <row r="6080" spans="1:3">
      <c r="A6080" s="1">
        <v>6079</v>
      </c>
      <c r="B6080" s="1" t="s">
        <v>6081</v>
      </c>
      <c r="C6080" s="1" t="str">
        <f t="shared" si="94"/>
        <v>https://github.com/technobird22/GeoViewer</v>
      </c>
    </row>
    <row r="6081" spans="1:3">
      <c r="A6081" s="1">
        <v>6080</v>
      </c>
      <c r="B6081" s="1" t="s">
        <v>6082</v>
      </c>
      <c r="C6081" s="1" t="str">
        <f t="shared" si="94"/>
        <v>https://github.com/astronautix/FlatSatHub</v>
      </c>
    </row>
    <row r="6082" spans="1:3">
      <c r="A6082" s="1">
        <v>6081</v>
      </c>
      <c r="B6082" s="1" t="s">
        <v>6083</v>
      </c>
      <c r="C6082" s="1" t="str">
        <f t="shared" si="94"/>
        <v>https://github.com/cbur24/vegetation_forecasts</v>
      </c>
    </row>
    <row r="6083" spans="1:3">
      <c r="A6083" s="1">
        <v>6082</v>
      </c>
      <c r="B6083" s="1" t="s">
        <v>6084</v>
      </c>
      <c r="C6083" s="1" t="str">
        <f t="shared" ref="C6083:C6146" si="95">_xlfn.CONCAT("https://github.com/",B6083)</f>
        <v>https://github.com/govindbanura/Object-Detection-on-Satellite-Imagery-Data-using-Deep-Learning</v>
      </c>
    </row>
    <row r="6084" spans="1:3">
      <c r="A6084" s="1">
        <v>6083</v>
      </c>
      <c r="B6084" s="1" t="s">
        <v>6085</v>
      </c>
      <c r="C6084" s="1" t="str">
        <f t="shared" si="95"/>
        <v>https://github.com/sudirekci/satellite_prediction_epfl_lastro</v>
      </c>
    </row>
    <row r="6085" spans="1:3">
      <c r="A6085" s="1">
        <v>6084</v>
      </c>
      <c r="B6085" s="1" t="s">
        <v>6086</v>
      </c>
      <c r="C6085" s="1" t="str">
        <f t="shared" si="95"/>
        <v>https://github.com/TungBui-wolf/xView2-Building-Damage-Assessment-using-satellite-imagery-of-natural-disasters</v>
      </c>
    </row>
    <row r="6086" spans="1:3">
      <c r="A6086" s="1">
        <v>6085</v>
      </c>
      <c r="B6086" s="1" t="s">
        <v>6087</v>
      </c>
      <c r="C6086" s="1" t="str">
        <f t="shared" si="95"/>
        <v>https://github.com/mominali12/Urban-Analysis-Using-Satellite-Imagery</v>
      </c>
    </row>
    <row r="6087" spans="1:3">
      <c r="A6087" s="1">
        <v>6086</v>
      </c>
      <c r="B6087" s="1" t="s">
        <v>6088</v>
      </c>
      <c r="C6087" s="1" t="str">
        <f t="shared" si="95"/>
        <v>https://github.com/BIO-RSG/PhytoFit</v>
      </c>
    </row>
    <row r="6088" spans="1:3">
      <c r="A6088" s="1">
        <v>6087</v>
      </c>
      <c r="B6088" s="1" t="s">
        <v>6089</v>
      </c>
      <c r="C6088" s="1" t="str">
        <f t="shared" si="95"/>
        <v>https://github.com/MouseBatteries/Rodriguez</v>
      </c>
    </row>
    <row r="6089" spans="1:3">
      <c r="A6089" s="1">
        <v>6088</v>
      </c>
      <c r="B6089" s="1" t="s">
        <v>6090</v>
      </c>
      <c r="C6089" s="1" t="str">
        <f t="shared" si="95"/>
        <v>https://github.com/samey3/Satellite-Tracker</v>
      </c>
    </row>
    <row r="6090" spans="1:3">
      <c r="A6090" s="1">
        <v>6089</v>
      </c>
      <c r="B6090" s="1" t="s">
        <v>6091</v>
      </c>
      <c r="C6090" s="1" t="str">
        <f t="shared" si="95"/>
        <v>https://github.com/sardasumit/Land-Use-Land-Cover--LULC--Classification-Using-Landsat-7-Multispectral-Satellite-Image</v>
      </c>
    </row>
    <row r="6091" spans="1:3">
      <c r="A6091" s="1">
        <v>6090</v>
      </c>
      <c r="B6091" s="1" t="s">
        <v>6092</v>
      </c>
      <c r="C6091" s="1" t="str">
        <f t="shared" si="95"/>
        <v>https://github.com/estnet-framework/estnet</v>
      </c>
    </row>
    <row r="6092" spans="1:3">
      <c r="A6092" s="1">
        <v>6091</v>
      </c>
      <c r="B6092" s="1" t="s">
        <v>6093</v>
      </c>
      <c r="C6092" s="1" t="str">
        <f t="shared" si="95"/>
        <v>https://github.com/Jimut123/SATELLITE</v>
      </c>
    </row>
    <row r="6093" spans="1:3">
      <c r="A6093" s="1">
        <v>6092</v>
      </c>
      <c r="B6093" s="1" t="s">
        <v>6094</v>
      </c>
      <c r="C6093" s="1" t="str">
        <f t="shared" si="95"/>
        <v>https://github.com/HigerSkill/Satellite</v>
      </c>
    </row>
    <row r="6094" spans="1:3">
      <c r="A6094" s="1">
        <v>6093</v>
      </c>
      <c r="B6094" s="1" t="s">
        <v>6095</v>
      </c>
      <c r="C6094" s="1" t="str">
        <f t="shared" si="95"/>
        <v>https://github.com/yhinai/Small-Satellites-FPGA</v>
      </c>
    </row>
    <row r="6095" spans="1:3">
      <c r="A6095" s="1">
        <v>6094</v>
      </c>
      <c r="B6095" s="1" t="s">
        <v>6096</v>
      </c>
      <c r="C6095" s="1" t="str">
        <f t="shared" si="95"/>
        <v>https://github.com/tanujsinghkushwah/satellite-gps-tracker</v>
      </c>
    </row>
    <row r="6096" spans="1:3">
      <c r="A6096" s="1">
        <v>6095</v>
      </c>
      <c r="B6096" s="1" t="s">
        <v>6097</v>
      </c>
      <c r="C6096" s="1" t="str">
        <f t="shared" si="95"/>
        <v>https://github.com/wallyqs/satellite</v>
      </c>
    </row>
    <row r="6097" spans="1:3">
      <c r="A6097" s="1">
        <v>6096</v>
      </c>
      <c r="B6097" s="1" t="s">
        <v>6098</v>
      </c>
      <c r="C6097" s="1" t="str">
        <f t="shared" si="95"/>
        <v>https://github.com/boyanilu/CollisionRiskprediction</v>
      </c>
    </row>
    <row r="6098" spans="1:3">
      <c r="A6098" s="1">
        <v>6097</v>
      </c>
      <c r="B6098" s="1" t="s">
        <v>6099</v>
      </c>
      <c r="C6098" s="1" t="str">
        <f t="shared" si="95"/>
        <v>https://github.com/n9Mtq4/GlacierSemanticSegmentation</v>
      </c>
    </row>
    <row r="6099" spans="1:3">
      <c r="A6099" s="1">
        <v>6098</v>
      </c>
      <c r="B6099" s="1" t="s">
        <v>6100</v>
      </c>
      <c r="C6099" s="1" t="str">
        <f t="shared" si="95"/>
        <v>https://github.com/KYDronePilot/space-eye-satellite-config</v>
      </c>
    </row>
    <row r="6100" spans="1:3">
      <c r="A6100" s="1">
        <v>6099</v>
      </c>
      <c r="B6100" s="1" t="s">
        <v>6101</v>
      </c>
      <c r="C6100" s="1" t="str">
        <f t="shared" si="95"/>
        <v>https://github.com/dedztbh/Luojia1-Cloud-Detection</v>
      </c>
    </row>
    <row r="6101" spans="1:3">
      <c r="A6101" s="1">
        <v>6100</v>
      </c>
      <c r="B6101" s="1" t="s">
        <v>6102</v>
      </c>
      <c r="C6101" s="1" t="str">
        <f t="shared" si="95"/>
        <v>https://github.com/workingDog/AgroAPI</v>
      </c>
    </row>
    <row r="6102" spans="1:3">
      <c r="A6102" s="1">
        <v>6101</v>
      </c>
      <c r="B6102" s="1" t="s">
        <v>6103</v>
      </c>
      <c r="C6102" s="1" t="str">
        <f t="shared" si="95"/>
        <v>https://github.com/petr-kalinin/satelliteSimulator</v>
      </c>
    </row>
    <row r="6103" spans="1:3">
      <c r="A6103" s="1">
        <v>6102</v>
      </c>
      <c r="B6103" s="1" t="s">
        <v>6104</v>
      </c>
      <c r="C6103" s="1" t="str">
        <f t="shared" si="95"/>
        <v>https://github.com/engrjavediqbal/wan</v>
      </c>
    </row>
    <row r="6104" spans="1:3">
      <c r="A6104" s="1">
        <v>6103</v>
      </c>
      <c r="B6104" s="1" t="s">
        <v>6105</v>
      </c>
      <c r="C6104" s="1" t="str">
        <f t="shared" si="95"/>
        <v>https://github.com/stanford-ssi/Sequoia</v>
      </c>
    </row>
    <row r="6105" spans="1:3">
      <c r="A6105" s="1">
        <v>6104</v>
      </c>
      <c r="B6105" s="1" t="s">
        <v>6106</v>
      </c>
      <c r="C6105" s="1" t="str">
        <f t="shared" si="95"/>
        <v>https://github.com/Crazy-Ginger/MOSAR</v>
      </c>
    </row>
    <row r="6106" spans="1:3">
      <c r="A6106" s="1">
        <v>6105</v>
      </c>
      <c r="B6106" s="1" t="s">
        <v>6107</v>
      </c>
      <c r="C6106" s="1" t="str">
        <f t="shared" si="95"/>
        <v>https://github.com/jjaswanson4/satellite6_ansible_collection</v>
      </c>
    </row>
    <row r="6107" spans="1:3">
      <c r="A6107" s="1">
        <v>6106</v>
      </c>
      <c r="B6107" s="1" t="s">
        <v>6108</v>
      </c>
      <c r="C6107" s="1" t="str">
        <f t="shared" si="95"/>
        <v>https://github.com/paulaolmedo/image-loader</v>
      </c>
    </row>
    <row r="6108" spans="1:3">
      <c r="A6108" s="1">
        <v>6107</v>
      </c>
      <c r="B6108" s="1" t="s">
        <v>6109</v>
      </c>
      <c r="C6108" s="1" t="str">
        <f t="shared" si="95"/>
        <v>https://github.com/cxlalala/Micro-satelliteAttitudeControlSystem</v>
      </c>
    </row>
    <row r="6109" spans="1:3">
      <c r="A6109" s="1">
        <v>6108</v>
      </c>
      <c r="B6109" s="1" t="s">
        <v>6110</v>
      </c>
      <c r="C6109" s="1" t="str">
        <f t="shared" si="95"/>
        <v>https://github.com/LeadingIndiaAI/Deep-Learning-Based-Water-Feature-Mapping-Using-Sentinel--2-Satellite-Image</v>
      </c>
    </row>
    <row r="6110" spans="1:3">
      <c r="A6110" s="1">
        <v>6109</v>
      </c>
      <c r="B6110" s="1" t="s">
        <v>6111</v>
      </c>
      <c r="C6110" s="1" t="str">
        <f t="shared" si="95"/>
        <v>https://github.com/soodal/GEMS_O3P_analysis</v>
      </c>
    </row>
    <row r="6111" spans="1:3">
      <c r="A6111" s="1">
        <v>6110</v>
      </c>
      <c r="B6111" s="1" t="s">
        <v>6112</v>
      </c>
      <c r="C6111" s="1" t="str">
        <f t="shared" si="95"/>
        <v>https://github.com/gillcaleb/satellitetracker</v>
      </c>
    </row>
    <row r="6112" spans="1:3">
      <c r="A6112" s="1">
        <v>6111</v>
      </c>
      <c r="B6112" s="1" t="s">
        <v>6113</v>
      </c>
      <c r="C6112" s="1" t="str">
        <f t="shared" si="95"/>
        <v>https://github.com/richiecarmichael/satellite-map</v>
      </c>
    </row>
    <row r="6113" spans="1:3">
      <c r="A6113" s="1">
        <v>6112</v>
      </c>
      <c r="B6113" s="1" t="s">
        <v>6114</v>
      </c>
      <c r="C6113" s="1" t="str">
        <f t="shared" si="95"/>
        <v>https://github.com/DragaDoncila/sentinel-to-zarr</v>
      </c>
    </row>
    <row r="6114" spans="1:3">
      <c r="A6114" s="1">
        <v>6113</v>
      </c>
      <c r="B6114" s="1" t="s">
        <v>6115</v>
      </c>
      <c r="C6114" s="1" t="str">
        <f t="shared" si="95"/>
        <v>https://github.com/cojmckee/content_satellite</v>
      </c>
    </row>
    <row r="6115" spans="1:3">
      <c r="A6115" s="1">
        <v>6114</v>
      </c>
      <c r="B6115" s="1" t="s">
        <v>6116</v>
      </c>
      <c r="C6115" s="1" t="str">
        <f t="shared" si="95"/>
        <v>https://github.com/myshalove/satellite-sounding</v>
      </c>
    </row>
    <row r="6116" spans="1:3">
      <c r="A6116" s="1">
        <v>6115</v>
      </c>
      <c r="B6116" s="1" t="s">
        <v>6117</v>
      </c>
      <c r="C6116" s="1" t="str">
        <f t="shared" si="95"/>
        <v>https://github.com/cojmckee/install_satellite</v>
      </c>
    </row>
    <row r="6117" spans="1:3">
      <c r="A6117" s="1">
        <v>6116</v>
      </c>
      <c r="B6117" s="1" t="s">
        <v>6118</v>
      </c>
      <c r="C6117" s="1" t="str">
        <f t="shared" si="95"/>
        <v>https://github.com/aHobeychi/satellite-imagery</v>
      </c>
    </row>
    <row r="6118" spans="1:3">
      <c r="A6118" s="1">
        <v>6117</v>
      </c>
      <c r="B6118" s="1" t="s">
        <v>6119</v>
      </c>
      <c r="C6118" s="1" t="str">
        <f t="shared" si="95"/>
        <v>https://github.com/Raggey/satellite-cs</v>
      </c>
    </row>
    <row r="6119" spans="1:3">
      <c r="A6119" s="1">
        <v>6118</v>
      </c>
      <c r="B6119" s="1" t="s">
        <v>6120</v>
      </c>
      <c r="C6119" s="1" t="str">
        <f t="shared" si="95"/>
        <v>https://github.com/ChiefAyo/Satellite-tracker</v>
      </c>
    </row>
    <row r="6120" spans="1:3">
      <c r="A6120" s="1">
        <v>6119</v>
      </c>
      <c r="B6120" s="1" t="s">
        <v>6121</v>
      </c>
      <c r="C6120" s="1" t="str">
        <f t="shared" si="95"/>
        <v>https://github.com/nikhilmishradevelop/zindi-aws-sansa-hack</v>
      </c>
    </row>
    <row r="6121" spans="1:3">
      <c r="A6121" s="1">
        <v>6120</v>
      </c>
      <c r="B6121" s="1" t="s">
        <v>6122</v>
      </c>
      <c r="C6121" s="1" t="str">
        <f t="shared" si="95"/>
        <v>https://github.com/MathDotSqrt/Boson</v>
      </c>
    </row>
    <row r="6122" spans="1:3">
      <c r="A6122" s="1">
        <v>6121</v>
      </c>
      <c r="B6122" s="1" t="s">
        <v>6123</v>
      </c>
      <c r="C6122" s="1" t="str">
        <f t="shared" si="95"/>
        <v>https://github.com/m234onica/Satellite-Dish-API</v>
      </c>
    </row>
    <row r="6123" spans="1:3">
      <c r="A6123" s="1">
        <v>6122</v>
      </c>
      <c r="B6123" s="1" t="s">
        <v>6124</v>
      </c>
      <c r="C6123" s="1" t="str">
        <f t="shared" si="95"/>
        <v>https://github.com/odisevila/Satellite_Images_Classifier</v>
      </c>
    </row>
    <row r="6124" spans="1:3">
      <c r="A6124" s="1">
        <v>6123</v>
      </c>
      <c r="B6124" s="1" t="s">
        <v>6125</v>
      </c>
      <c r="C6124" s="1" t="str">
        <f t="shared" si="95"/>
        <v>https://github.com/Derkades/storj-satellite-docs</v>
      </c>
    </row>
    <row r="6125" spans="1:3">
      <c r="A6125" s="1">
        <v>6124</v>
      </c>
      <c r="B6125" s="1" t="s">
        <v>6126</v>
      </c>
      <c r="C6125" s="1" t="str">
        <f t="shared" si="95"/>
        <v>https://github.com/mossicrue/satellite-subscription-orchestrator</v>
      </c>
    </row>
    <row r="6126" spans="1:3">
      <c r="A6126" s="1">
        <v>6125</v>
      </c>
      <c r="B6126" s="1" t="s">
        <v>6127</v>
      </c>
      <c r="C6126" s="1" t="str">
        <f t="shared" si="95"/>
        <v>https://github.com/manncodes/Satellite-imagery-Sandbox</v>
      </c>
    </row>
    <row r="6127" spans="1:3">
      <c r="A6127" s="1">
        <v>6126</v>
      </c>
      <c r="B6127" s="1" t="s">
        <v>6128</v>
      </c>
      <c r="C6127" s="1" t="str">
        <f t="shared" si="95"/>
        <v>https://github.com/Marina-Zafiris/Satellite-Semantic-Segmenation</v>
      </c>
    </row>
    <row r="6128" spans="1:3">
      <c r="A6128" s="1">
        <v>6127</v>
      </c>
      <c r="B6128" s="1" t="s">
        <v>6129</v>
      </c>
      <c r="C6128" s="1" t="str">
        <f t="shared" si="95"/>
        <v>https://github.com/fcarrus/satellite-subscriptions-report</v>
      </c>
    </row>
    <row r="6129" spans="1:3">
      <c r="A6129" s="1">
        <v>6128</v>
      </c>
      <c r="B6129" s="1" t="s">
        <v>6130</v>
      </c>
      <c r="C6129" s="1" t="str">
        <f t="shared" si="95"/>
        <v>https://github.com/gkilleen33/pad-satellite-training</v>
      </c>
    </row>
    <row r="6130" spans="1:3">
      <c r="A6130" s="1">
        <v>6129</v>
      </c>
      <c r="B6130" s="1" t="s">
        <v>6131</v>
      </c>
      <c r="C6130" s="1" t="str">
        <f t="shared" si="95"/>
        <v>https://github.com/Ayziik/wp-satellite-theme</v>
      </c>
    </row>
    <row r="6131" spans="1:3">
      <c r="A6131" s="1">
        <v>6130</v>
      </c>
      <c r="B6131" s="1" t="s">
        <v>6132</v>
      </c>
      <c r="C6131" s="1" t="str">
        <f t="shared" si="95"/>
        <v>https://github.com/timseed/SatPredict</v>
      </c>
    </row>
    <row r="6132" spans="1:3">
      <c r="A6132" s="1">
        <v>6131</v>
      </c>
      <c r="B6132" s="1" t="s">
        <v>6133</v>
      </c>
      <c r="C6132" s="1" t="str">
        <f t="shared" si="95"/>
        <v>https://github.com/beaulima/seotbx</v>
      </c>
    </row>
    <row r="6133" spans="1:3">
      <c r="A6133" s="1">
        <v>6132</v>
      </c>
      <c r="B6133" s="1" t="s">
        <v>6134</v>
      </c>
      <c r="C6133" s="1" t="str">
        <f t="shared" si="95"/>
        <v>https://github.com/FarheenB/fuzzy-clustering-satellite-image</v>
      </c>
    </row>
    <row r="6134" spans="1:3">
      <c r="A6134" s="1">
        <v>6133</v>
      </c>
      <c r="B6134" s="1" t="s">
        <v>6135</v>
      </c>
      <c r="C6134" s="1" t="str">
        <f t="shared" si="95"/>
        <v>https://github.com/abdchau/rac-v-satellite-imagery</v>
      </c>
    </row>
    <row r="6135" spans="1:3">
      <c r="A6135" s="1">
        <v>6134</v>
      </c>
      <c r="B6135" s="1" t="s">
        <v>6136</v>
      </c>
      <c r="C6135" s="1" t="str">
        <f t="shared" si="95"/>
        <v>https://github.com/muditmathur11/DeepLearningSatelliteImage</v>
      </c>
    </row>
    <row r="6136" spans="1:3">
      <c r="A6136" s="1">
        <v>6135</v>
      </c>
      <c r="B6136" s="1" t="s">
        <v>6137</v>
      </c>
      <c r="C6136" s="1" t="str">
        <f t="shared" si="95"/>
        <v>https://github.com/DiopBabacarEdu/Satellite-Data-with-Python</v>
      </c>
    </row>
    <row r="6137" spans="1:3">
      <c r="A6137" s="1">
        <v>6136</v>
      </c>
      <c r="B6137" s="1" t="s">
        <v>6138</v>
      </c>
      <c r="C6137" s="1" t="str">
        <f t="shared" si="95"/>
        <v>https://github.com/achuthasubhash/Ships-in-Satellite-Imagery</v>
      </c>
    </row>
    <row r="6138" spans="1:3">
      <c r="A6138" s="1">
        <v>6137</v>
      </c>
      <c r="B6138" s="1" t="s">
        <v>6139</v>
      </c>
      <c r="C6138" s="1" t="str">
        <f t="shared" si="95"/>
        <v>https://github.com/doctorvenables/satnogs2gr-satellites</v>
      </c>
    </row>
    <row r="6139" spans="1:3">
      <c r="A6139" s="1">
        <v>6138</v>
      </c>
      <c r="B6139" s="1" t="s">
        <v>6140</v>
      </c>
      <c r="C6139" s="1" t="str">
        <f t="shared" si="95"/>
        <v>https://github.com/kenshin-alpha/Water-Feature-Mapping</v>
      </c>
    </row>
    <row r="6140" spans="1:3">
      <c r="A6140" s="1">
        <v>6139</v>
      </c>
      <c r="B6140" s="1" t="s">
        <v>6141</v>
      </c>
      <c r="C6140" s="1" t="str">
        <f t="shared" si="95"/>
        <v>https://github.com/Pranaykhariwal/Predicting_Poverty_Using_Satellite_Images</v>
      </c>
    </row>
    <row r="6141" spans="1:3">
      <c r="A6141" s="1">
        <v>6140</v>
      </c>
      <c r="B6141" s="1" t="s">
        <v>6142</v>
      </c>
      <c r="C6141" s="1" t="str">
        <f t="shared" si="95"/>
        <v>https://github.com/vineet04/RedHatSatelliteContentView</v>
      </c>
    </row>
    <row r="6142" spans="1:3">
      <c r="A6142" s="1">
        <v>6141</v>
      </c>
      <c r="B6142" s="1" t="s">
        <v>6143</v>
      </c>
      <c r="C6142" s="1" t="str">
        <f t="shared" si="95"/>
        <v>https://github.com/jeffwarnica/ansible-role-satellite-configuration-export</v>
      </c>
    </row>
    <row r="6143" spans="1:3">
      <c r="A6143" s="1">
        <v>6142</v>
      </c>
      <c r="B6143" s="1" t="s">
        <v>6144</v>
      </c>
      <c r="C6143" s="1" t="str">
        <f t="shared" si="95"/>
        <v>https://github.com/dareerahmadmufti/Urban-analysis-through-Satellite-Imagery</v>
      </c>
    </row>
    <row r="6144" spans="1:3">
      <c r="A6144" s="1">
        <v>6143</v>
      </c>
      <c r="B6144" s="1" t="s">
        <v>6145</v>
      </c>
      <c r="C6144" s="1" t="str">
        <f t="shared" si="95"/>
        <v>https://github.com/AspramG/Poverty_Prediction_with_Satellite_Data</v>
      </c>
    </row>
    <row r="6145" spans="1:3">
      <c r="A6145" s="1">
        <v>6144</v>
      </c>
      <c r="B6145" s="1" t="s">
        <v>6146</v>
      </c>
      <c r="C6145" s="1" t="str">
        <f t="shared" si="95"/>
        <v>https://github.com/agrayver/ConductivityProfile</v>
      </c>
    </row>
    <row r="6146" spans="1:3">
      <c r="A6146" s="1">
        <v>6145</v>
      </c>
      <c r="B6146" s="1" t="s">
        <v>6147</v>
      </c>
      <c r="C6146" s="1" t="str">
        <f t="shared" si="95"/>
        <v>https://github.com/martjn/ming-rw</v>
      </c>
    </row>
    <row r="6147" spans="1:3">
      <c r="A6147" s="1">
        <v>6146</v>
      </c>
      <c r="B6147" s="1" t="s">
        <v>6148</v>
      </c>
      <c r="C6147" s="1" t="str">
        <f t="shared" ref="C6147:C6210" si="96">_xlfn.CONCAT("https://github.com/",B6147)</f>
        <v>https://github.com/shinyichen/starlink-tracker-react</v>
      </c>
    </row>
    <row r="6148" spans="1:3">
      <c r="A6148" s="1">
        <v>6147</v>
      </c>
      <c r="B6148" s="1" t="s">
        <v>6149</v>
      </c>
      <c r="C6148" s="1" t="str">
        <f t="shared" si="96"/>
        <v>https://github.com/Srihari123456/Sateureka</v>
      </c>
    </row>
    <row r="6149" spans="1:3">
      <c r="A6149" s="1">
        <v>6148</v>
      </c>
      <c r="B6149" s="1" t="s">
        <v>6150</v>
      </c>
      <c r="C6149" s="1" t="str">
        <f t="shared" si="96"/>
        <v>https://github.com/rahul-harod/raster-satellite-image-clip-by-extent</v>
      </c>
    </row>
    <row r="6150" spans="1:3">
      <c r="A6150" s="1">
        <v>6149</v>
      </c>
      <c r="B6150" s="1" t="s">
        <v>6151</v>
      </c>
      <c r="C6150" s="1" t="str">
        <f t="shared" si="96"/>
        <v>https://github.com/alexisschizas/predictsat</v>
      </c>
    </row>
    <row r="6151" spans="1:3">
      <c r="A6151" s="1">
        <v>6150</v>
      </c>
      <c r="B6151" s="1" t="s">
        <v>6152</v>
      </c>
      <c r="C6151" s="1" t="str">
        <f t="shared" si="96"/>
        <v>https://github.com/bogeyxxx/Satellite-Chat---IT-Final-Year-Project</v>
      </c>
    </row>
    <row r="6152" spans="1:3">
      <c r="A6152" s="1">
        <v>6151</v>
      </c>
      <c r="B6152" s="1" t="s">
        <v>6153</v>
      </c>
      <c r="C6152" s="1" t="str">
        <f t="shared" si="96"/>
        <v>https://github.com/Mikefly123/thermal</v>
      </c>
    </row>
    <row r="6153" spans="1:3">
      <c r="A6153" s="1">
        <v>6152</v>
      </c>
      <c r="B6153" s="1" t="s">
        <v>6154</v>
      </c>
      <c r="C6153" s="1" t="str">
        <f t="shared" si="96"/>
        <v>https://github.com/mertall/flight-software</v>
      </c>
    </row>
    <row r="6154" spans="1:3">
      <c r="A6154" s="1">
        <v>6153</v>
      </c>
      <c r="B6154" s="1" t="s">
        <v>6155</v>
      </c>
      <c r="C6154" s="1" t="str">
        <f t="shared" si="96"/>
        <v>https://github.com/eo4geocourses/UT-ITC_Satellite_Data_Classification_Random_Forests</v>
      </c>
    </row>
    <row r="6155" spans="1:3">
      <c r="A6155" s="1">
        <v>6154</v>
      </c>
      <c r="B6155" s="1" t="s">
        <v>6156</v>
      </c>
      <c r="C6155" s="1" t="str">
        <f t="shared" si="96"/>
        <v>https://github.com/eo4geocourses/UT-ITC_Satellite_Data_Classification_Decision_Trees</v>
      </c>
    </row>
    <row r="6156" spans="1:3">
      <c r="A6156" s="1">
        <v>6155</v>
      </c>
      <c r="B6156" s="1" t="s">
        <v>6157</v>
      </c>
      <c r="C6156" s="1" t="str">
        <f t="shared" si="96"/>
        <v>https://github.com/bwsi-remote-sensing-2020/05-raster-and-satellite-data-aseo921</v>
      </c>
    </row>
    <row r="6157" spans="1:3">
      <c r="A6157" s="1">
        <v>6156</v>
      </c>
      <c r="B6157" s="1" t="s">
        <v>6158</v>
      </c>
      <c r="C6157" s="1" t="str">
        <f t="shared" si="96"/>
        <v>https://github.com/kontramind/liveproject-surface-water-changes-satellite-image-Milestone_3</v>
      </c>
    </row>
    <row r="6158" spans="1:3">
      <c r="A6158" s="1">
        <v>6157</v>
      </c>
      <c r="B6158" s="1" t="s">
        <v>6159</v>
      </c>
      <c r="C6158" s="1" t="str">
        <f t="shared" si="96"/>
        <v>https://github.com/MuhammadHaseebAli/Detecting-Planned-and-Unplanned-Locality-Using-Satellite-Imagery</v>
      </c>
    </row>
    <row r="6159" spans="1:3">
      <c r="A6159" s="1">
        <v>6158</v>
      </c>
      <c r="B6159" s="1" t="s">
        <v>6160</v>
      </c>
      <c r="C6159" s="1" t="str">
        <f t="shared" si="96"/>
        <v>https://github.com/kontramind/liveproject-surface-water-changes-satellite-image-Milestone_2</v>
      </c>
    </row>
    <row r="6160" spans="1:3">
      <c r="A6160" s="1">
        <v>6159</v>
      </c>
      <c r="B6160" s="1" t="s">
        <v>6161</v>
      </c>
      <c r="C6160" s="1" t="str">
        <f t="shared" si="96"/>
        <v>https://github.com/kontramind/liveproject-surface-water-changes-satellite-image-Milestone_1</v>
      </c>
    </row>
    <row r="6161" spans="1:3">
      <c r="A6161" s="1">
        <v>6160</v>
      </c>
      <c r="B6161" s="1" t="s">
        <v>6162</v>
      </c>
      <c r="C6161" s="1" t="str">
        <f t="shared" si="96"/>
        <v>https://github.com/trevordanahy/LastWeekEarth</v>
      </c>
    </row>
    <row r="6162" spans="1:3">
      <c r="A6162" s="1">
        <v>6161</v>
      </c>
      <c r="B6162" s="1" t="s">
        <v>6163</v>
      </c>
      <c r="C6162" s="1" t="str">
        <f t="shared" si="96"/>
        <v>https://github.com/ErikSievers/tempsat</v>
      </c>
    </row>
    <row r="6163" spans="1:3">
      <c r="A6163" s="1">
        <v>6162</v>
      </c>
      <c r="B6163" s="1" t="s">
        <v>6164</v>
      </c>
      <c r="C6163" s="1" t="str">
        <f t="shared" si="96"/>
        <v>https://github.com/kuesugi/Starlink.where</v>
      </c>
    </row>
    <row r="6164" spans="1:3">
      <c r="A6164" s="1">
        <v>6163</v>
      </c>
      <c r="B6164" s="1" t="s">
        <v>6165</v>
      </c>
      <c r="C6164" s="1" t="str">
        <f t="shared" si="96"/>
        <v>https://github.com/shadab4150/Global_wheat_detection</v>
      </c>
    </row>
    <row r="6165" spans="1:3">
      <c r="A6165" s="1">
        <v>6164</v>
      </c>
      <c r="B6165" s="1" t="s">
        <v>6166</v>
      </c>
      <c r="C6165" s="1" t="str">
        <f t="shared" si="96"/>
        <v>https://github.com/Swapnil80/Flood-Analysis-using-Satellite-images-and-machine-learning</v>
      </c>
    </row>
    <row r="6166" spans="1:3">
      <c r="A6166" s="1">
        <v>6165</v>
      </c>
      <c r="B6166" s="1" t="s">
        <v>6167</v>
      </c>
      <c r="C6166" s="1" t="str">
        <f t="shared" si="96"/>
        <v>https://github.com/ptoal/provisioning-demo</v>
      </c>
    </row>
    <row r="6167" spans="1:3">
      <c r="A6167" s="1">
        <v>6166</v>
      </c>
      <c r="B6167" s="1" t="s">
        <v>6168</v>
      </c>
      <c r="C6167" s="1" t="str">
        <f t="shared" si="96"/>
        <v>https://github.com/farmeen/OpenGl</v>
      </c>
    </row>
    <row r="6168" spans="1:3">
      <c r="A6168" s="1">
        <v>6167</v>
      </c>
      <c r="B6168" s="1" t="s">
        <v>6169</v>
      </c>
      <c r="C6168" s="1" t="str">
        <f t="shared" si="96"/>
        <v>https://github.com/jylu2020/StarlinkTrajectoryVisualization</v>
      </c>
    </row>
    <row r="6169" spans="1:3">
      <c r="A6169" s="1">
        <v>6168</v>
      </c>
      <c r="B6169" s="1" t="s">
        <v>6170</v>
      </c>
      <c r="C6169" s="1" t="str">
        <f t="shared" si="96"/>
        <v>https://github.com/vkudak/ccd_phot</v>
      </c>
    </row>
    <row r="6170" spans="1:3">
      <c r="A6170" s="1">
        <v>6169</v>
      </c>
      <c r="B6170" s="1" t="s">
        <v>6171</v>
      </c>
      <c r="C6170" s="1" t="str">
        <f t="shared" si="96"/>
        <v>https://github.com/castle055/SatGraph</v>
      </c>
    </row>
    <row r="6171" spans="1:3">
      <c r="A6171" s="1">
        <v>6170</v>
      </c>
      <c r="B6171" s="1" t="s">
        <v>6172</v>
      </c>
      <c r="C6171" s="1" t="str">
        <f t="shared" si="96"/>
        <v>https://github.com/NVE/skredview</v>
      </c>
    </row>
    <row r="6172" spans="1:3">
      <c r="A6172" s="1">
        <v>6171</v>
      </c>
      <c r="B6172" s="1" t="s">
        <v>6173</v>
      </c>
      <c r="C6172" s="1" t="str">
        <f t="shared" si="96"/>
        <v>https://github.com/d-saikrishna/GIS_RemoteSensing</v>
      </c>
    </row>
    <row r="6173" spans="1:3">
      <c r="A6173" s="1">
        <v>6172</v>
      </c>
      <c r="B6173" s="1" t="s">
        <v>6174</v>
      </c>
      <c r="C6173" s="1" t="str">
        <f t="shared" si="96"/>
        <v>https://github.com/andyprata/vmetrics</v>
      </c>
    </row>
    <row r="6174" spans="1:3">
      <c r="A6174" s="1">
        <v>6173</v>
      </c>
      <c r="B6174" s="1" t="s">
        <v>6175</v>
      </c>
      <c r="C6174" s="1" t="str">
        <f t="shared" si="96"/>
        <v>https://github.com/swastiknath/satelite_pl-acement</v>
      </c>
    </row>
    <row r="6175" spans="1:3">
      <c r="A6175" s="1">
        <v>6174</v>
      </c>
      <c r="B6175" s="1" t="s">
        <v>6176</v>
      </c>
      <c r="C6175" s="1" t="str">
        <f t="shared" si="96"/>
        <v>https://github.com/W8LID/AMSAT-watch</v>
      </c>
    </row>
    <row r="6176" spans="1:3">
      <c r="A6176" s="1">
        <v>6175</v>
      </c>
      <c r="B6176" s="1" t="s">
        <v>6177</v>
      </c>
      <c r="C6176" s="1" t="str">
        <f t="shared" si="96"/>
        <v>https://github.com/Grifel79/air</v>
      </c>
    </row>
    <row r="6177" spans="1:3">
      <c r="A6177" s="1">
        <v>6176</v>
      </c>
      <c r="B6177" s="1" t="s">
        <v>6178</v>
      </c>
      <c r="C6177" s="1" t="str">
        <f t="shared" si="96"/>
        <v>https://github.com/winmanuel/AUTOMATIC-ANALYSIS-OF-BUILDING-FOOTPRINTS-WITH-VERY-HIGH-RESOLUTION-SATELLITE-IMAGERY</v>
      </c>
    </row>
    <row r="6178" spans="1:3">
      <c r="A6178" s="1">
        <v>6177</v>
      </c>
      <c r="B6178" s="1" t="s">
        <v>6179</v>
      </c>
      <c r="C6178" s="1" t="str">
        <f t="shared" si="96"/>
        <v>https://github.com/Quantum360/Raasta</v>
      </c>
    </row>
    <row r="6179" spans="1:3">
      <c r="A6179" s="1">
        <v>6178</v>
      </c>
      <c r="B6179" s="1" t="s">
        <v>6180</v>
      </c>
      <c r="C6179" s="1" t="str">
        <f t="shared" si="96"/>
        <v>https://github.com/raymondx3759/Cloud-Image-Detection</v>
      </c>
    </row>
    <row r="6180" spans="1:3">
      <c r="A6180" s="1">
        <v>6179</v>
      </c>
      <c r="B6180" s="1" t="s">
        <v>6181</v>
      </c>
      <c r="C6180" s="1" t="str">
        <f t="shared" si="96"/>
        <v>https://github.com/RcrossF/GOES-Fulldisk-Wallpaper</v>
      </c>
    </row>
    <row r="6181" spans="1:3">
      <c r="A6181" s="1">
        <v>6180</v>
      </c>
      <c r="B6181" s="1" t="s">
        <v>6182</v>
      </c>
      <c r="C6181" s="1" t="str">
        <f t="shared" si="96"/>
        <v>https://github.com/jmcdonald121/Unpack_NNSS_Ephemerides</v>
      </c>
    </row>
    <row r="6182" spans="1:3">
      <c r="A6182" s="1">
        <v>6181</v>
      </c>
      <c r="B6182" s="1" t="s">
        <v>6183</v>
      </c>
      <c r="C6182" s="1" t="str">
        <f t="shared" si="96"/>
        <v>https://github.com/Bo-M/kingofsat-python</v>
      </c>
    </row>
    <row r="6183" spans="1:3">
      <c r="A6183" s="1">
        <v>6182</v>
      </c>
      <c r="B6183" s="1" t="s">
        <v>6184</v>
      </c>
      <c r="C6183" s="1" t="str">
        <f t="shared" si="96"/>
        <v>https://github.com/milanavuckovic/fire_notebooks</v>
      </c>
    </row>
    <row r="6184" spans="1:3">
      <c r="A6184" s="1">
        <v>6183</v>
      </c>
      <c r="B6184" s="1" t="s">
        <v>6185</v>
      </c>
      <c r="C6184" s="1" t="str">
        <f t="shared" si="96"/>
        <v>https://github.com/HumphreysCarter/GLM-Lightning-Monitor</v>
      </c>
    </row>
    <row r="6185" spans="1:3">
      <c r="A6185" s="1">
        <v>6184</v>
      </c>
      <c r="B6185" s="1" t="s">
        <v>6186</v>
      </c>
      <c r="C6185" s="1" t="str">
        <f t="shared" si="96"/>
        <v>https://github.com/JRLoveridge/low_earth_orbit_sampling</v>
      </c>
    </row>
    <row r="6186" spans="1:3">
      <c r="A6186" s="1">
        <v>6185</v>
      </c>
      <c r="B6186" s="1" t="s">
        <v>6187</v>
      </c>
      <c r="C6186" s="1" t="str">
        <f t="shared" si="96"/>
        <v>https://github.com/robschick/dsdive_analysis</v>
      </c>
    </row>
    <row r="6187" spans="1:3">
      <c r="A6187" s="1">
        <v>6186</v>
      </c>
      <c r="B6187" s="1" t="s">
        <v>6188</v>
      </c>
      <c r="C6187" s="1" t="str">
        <f t="shared" si="96"/>
        <v>https://github.com/abrady6/sat_simulations</v>
      </c>
    </row>
    <row r="6188" spans="1:3">
      <c r="A6188" s="1">
        <v>6187</v>
      </c>
      <c r="B6188" s="1" t="s">
        <v>6189</v>
      </c>
      <c r="C6188" s="1" t="str">
        <f t="shared" si="96"/>
        <v>https://github.com/nzaki02/Mars</v>
      </c>
    </row>
    <row r="6189" spans="1:3">
      <c r="A6189" s="1">
        <v>6188</v>
      </c>
      <c r="B6189" s="1" t="s">
        <v>6190</v>
      </c>
      <c r="C6189" s="1" t="str">
        <f t="shared" si="96"/>
        <v>https://github.com/hjadidi/BUSolar</v>
      </c>
    </row>
    <row r="6190" spans="1:3">
      <c r="A6190" s="1">
        <v>6189</v>
      </c>
      <c r="B6190" s="1" t="s">
        <v>6191</v>
      </c>
      <c r="C6190" s="1" t="str">
        <f t="shared" si="96"/>
        <v>https://github.com/MaanavS16/SeaSpace</v>
      </c>
    </row>
    <row r="6191" spans="1:3">
      <c r="A6191" s="1">
        <v>6190</v>
      </c>
      <c r="B6191" s="1" t="s">
        <v>6192</v>
      </c>
      <c r="C6191" s="1" t="str">
        <f t="shared" si="96"/>
        <v>https://github.com/qingtian-k/lkk-xview2</v>
      </c>
    </row>
    <row r="6192" spans="1:3">
      <c r="A6192" s="1">
        <v>6191</v>
      </c>
      <c r="B6192" s="1" t="s">
        <v>6193</v>
      </c>
      <c r="C6192" s="1" t="str">
        <f t="shared" si="96"/>
        <v>https://github.com/shimniok/sat-chat-server</v>
      </c>
    </row>
    <row r="6193" spans="1:3">
      <c r="A6193" s="1">
        <v>6192</v>
      </c>
      <c r="B6193" s="1" t="s">
        <v>6194</v>
      </c>
      <c r="C6193" s="1" t="str">
        <f t="shared" si="96"/>
        <v>https://github.com/zackaryleady/NDVI_Tracking</v>
      </c>
    </row>
    <row r="6194" spans="1:3">
      <c r="A6194" s="1">
        <v>6193</v>
      </c>
      <c r="B6194" s="1" t="s">
        <v>6195</v>
      </c>
      <c r="C6194" s="1" t="str">
        <f t="shared" si="96"/>
        <v>https://github.com/LabSAT/Google-Earth-Python-Utils</v>
      </c>
    </row>
    <row r="6195" spans="1:3">
      <c r="A6195" s="1">
        <v>6194</v>
      </c>
      <c r="B6195" s="1" t="s">
        <v>6196</v>
      </c>
      <c r="C6195" s="1" t="str">
        <f t="shared" si="96"/>
        <v>https://github.com/Barry-McNicholl/sat-land-temp</v>
      </c>
    </row>
    <row r="6196" spans="1:3">
      <c r="A6196" s="1">
        <v>6195</v>
      </c>
      <c r="B6196" s="1" t="s">
        <v>6197</v>
      </c>
      <c r="C6196" s="1" t="str">
        <f t="shared" si="96"/>
        <v>https://github.com/vkbo/SentinelTools</v>
      </c>
    </row>
    <row r="6197" spans="1:3">
      <c r="A6197" s="1">
        <v>6196</v>
      </c>
      <c r="B6197" s="1" t="s">
        <v>6198</v>
      </c>
      <c r="C6197" s="1" t="str">
        <f t="shared" si="96"/>
        <v>https://github.com/trevize8/iris-iptv-proxy</v>
      </c>
    </row>
    <row r="6198" spans="1:3">
      <c r="A6198" s="1">
        <v>6197</v>
      </c>
      <c r="B6198" s="1" t="s">
        <v>6199</v>
      </c>
      <c r="C6198" s="1" t="str">
        <f t="shared" si="96"/>
        <v>https://github.com/HPYC1305KABU/Image_Segmentation_using_opencv</v>
      </c>
    </row>
    <row r="6199" spans="1:3">
      <c r="A6199" s="1">
        <v>6198</v>
      </c>
      <c r="B6199" s="1" t="s">
        <v>6200</v>
      </c>
      <c r="C6199" s="1" t="str">
        <f t="shared" si="96"/>
        <v>https://github.com/rrosenlof/road-to-nowhere</v>
      </c>
    </row>
    <row r="6200" spans="1:3">
      <c r="A6200" s="1">
        <v>6199</v>
      </c>
      <c r="B6200" s="1" t="s">
        <v>6201</v>
      </c>
      <c r="C6200" s="1" t="str">
        <f t="shared" si="96"/>
        <v>https://github.com/navneetraju/Coconut_Farm_Detection</v>
      </c>
    </row>
    <row r="6201" spans="1:3">
      <c r="A6201" s="1">
        <v>6200</v>
      </c>
      <c r="B6201" s="1" t="s">
        <v>6202</v>
      </c>
      <c r="C6201" s="1" t="str">
        <f t="shared" si="96"/>
        <v>https://github.com/standardgalactic/ido-virus</v>
      </c>
    </row>
    <row r="6202" spans="1:3">
      <c r="A6202" s="1">
        <v>6201</v>
      </c>
      <c r="B6202" s="1" t="s">
        <v>6203</v>
      </c>
      <c r="C6202" s="1" t="str">
        <f t="shared" si="96"/>
        <v>https://github.com/ColinDandumont/ExoplanetYield</v>
      </c>
    </row>
    <row r="6203" spans="1:3">
      <c r="A6203" s="1">
        <v>6202</v>
      </c>
      <c r="B6203" s="1" t="s">
        <v>6204</v>
      </c>
      <c r="C6203" s="1" t="str">
        <f t="shared" si="96"/>
        <v>https://github.com/Carter-TE/Orbit-Simulator</v>
      </c>
    </row>
    <row r="6204" spans="1:3">
      <c r="A6204" s="1">
        <v>6203</v>
      </c>
      <c r="B6204" s="1" t="s">
        <v>6205</v>
      </c>
      <c r="C6204" s="1" t="str">
        <f t="shared" si="96"/>
        <v>https://github.com/Darpan-kumari/sattracker</v>
      </c>
    </row>
    <row r="6205" spans="1:3">
      <c r="A6205" s="1">
        <v>6204</v>
      </c>
      <c r="B6205" s="1" t="s">
        <v>6206</v>
      </c>
      <c r="C6205" s="1" t="str">
        <f t="shared" si="96"/>
        <v>https://github.com/beijingicu/beijingicu.github.io</v>
      </c>
    </row>
    <row r="6206" spans="1:3">
      <c r="A6206" s="1">
        <v>6205</v>
      </c>
      <c r="B6206" s="1" t="s">
        <v>6207</v>
      </c>
      <c r="C6206" s="1" t="str">
        <f t="shared" si="96"/>
        <v>https://github.com/Ziang-Zack-Gao/Starlink-Proj</v>
      </c>
    </row>
    <row r="6207" spans="1:3">
      <c r="A6207" s="1">
        <v>6206</v>
      </c>
      <c r="B6207" s="1" t="s">
        <v>6208</v>
      </c>
      <c r="C6207" s="1" t="str">
        <f t="shared" si="96"/>
        <v>https://github.com/kfriedman00/atoll-pipeline</v>
      </c>
    </row>
    <row r="6208" spans="1:3">
      <c r="A6208" s="1">
        <v>6207</v>
      </c>
      <c r="B6208" s="1" t="s">
        <v>6209</v>
      </c>
      <c r="C6208" s="1" t="str">
        <f t="shared" si="96"/>
        <v>https://github.com/tdemareuil/totalsat</v>
      </c>
    </row>
    <row r="6209" spans="1:3">
      <c r="A6209" s="1">
        <v>6208</v>
      </c>
      <c r="B6209" s="1" t="s">
        <v>6210</v>
      </c>
      <c r="C6209" s="1" t="str">
        <f t="shared" si="96"/>
        <v>https://github.com/psowl/GalaxyS_game</v>
      </c>
    </row>
    <row r="6210" spans="1:3">
      <c r="A6210" s="1">
        <v>6209</v>
      </c>
      <c r="B6210" s="1" t="s">
        <v>6211</v>
      </c>
      <c r="C6210" s="1" t="str">
        <f t="shared" si="96"/>
        <v>https://github.com/jmcdonald121/Ice_Flow_Apps</v>
      </c>
    </row>
    <row r="6211" spans="1:3">
      <c r="A6211" s="1">
        <v>6210</v>
      </c>
      <c r="B6211" s="1" t="s">
        <v>6212</v>
      </c>
      <c r="C6211" s="1" t="str">
        <f t="shared" ref="C6211:C6274" si="97">_xlfn.CONCAT("https://github.com/",B6211)</f>
        <v>https://github.com/lorenalves/SITS-Quality-control-and-class-noise-reduction</v>
      </c>
    </row>
    <row r="6212" spans="1:3">
      <c r="A6212" s="1">
        <v>6211</v>
      </c>
      <c r="B6212" s="1" t="s">
        <v>6213</v>
      </c>
      <c r="C6212" s="1" t="str">
        <f t="shared" si="97"/>
        <v>https://github.com/vapjunior/challenge-agro-leaf-laravel</v>
      </c>
    </row>
    <row r="6213" spans="1:3">
      <c r="A6213" s="1">
        <v>6212</v>
      </c>
      <c r="B6213" s="1" t="s">
        <v>6214</v>
      </c>
      <c r="C6213" s="1" t="str">
        <f t="shared" si="97"/>
        <v>https://github.com/chandradeoarya/checkroof</v>
      </c>
    </row>
    <row r="6214" spans="1:3">
      <c r="A6214" s="1">
        <v>6213</v>
      </c>
      <c r="B6214" s="1" t="s">
        <v>6215</v>
      </c>
      <c r="C6214" s="1" t="str">
        <f t="shared" si="97"/>
        <v>https://github.com/patrickfleith/ship-detection-from-space</v>
      </c>
    </row>
    <row r="6215" spans="1:3">
      <c r="A6215" s="1">
        <v>6214</v>
      </c>
      <c r="B6215" s="1" t="s">
        <v>6216</v>
      </c>
      <c r="C6215" s="1" t="str">
        <f t="shared" si="97"/>
        <v>https://github.com/RAJATPRAKASH123/CosMos</v>
      </c>
    </row>
    <row r="6216" spans="1:3">
      <c r="A6216" s="1">
        <v>6215</v>
      </c>
      <c r="B6216" s="1" t="s">
        <v>6217</v>
      </c>
      <c r="C6216" s="1" t="str">
        <f t="shared" si="97"/>
        <v>https://github.com/louisdante9/swallowpotv2</v>
      </c>
    </row>
    <row r="6217" spans="1:3">
      <c r="A6217" s="1">
        <v>6216</v>
      </c>
      <c r="B6217" s="1" t="s">
        <v>6218</v>
      </c>
      <c r="C6217" s="1" t="str">
        <f t="shared" si="97"/>
        <v>https://github.com/rkbauer/R_Tutorial_Analyzing_Fish_Telemetry_Data_with_RchivalTag</v>
      </c>
    </row>
    <row r="6218" spans="1:3">
      <c r="A6218" s="1">
        <v>6217</v>
      </c>
      <c r="B6218" s="1" t="s">
        <v>6219</v>
      </c>
      <c r="C6218" s="1" t="str">
        <f t="shared" si="97"/>
        <v>https://github.com/shrashti11/_amdb_NRS4_sih2020</v>
      </c>
    </row>
    <row r="6219" spans="1:3">
      <c r="A6219" s="1">
        <v>6218</v>
      </c>
      <c r="B6219" s="1" t="s">
        <v>6220</v>
      </c>
      <c r="C6219" s="1" t="str">
        <f t="shared" si="97"/>
        <v>https://github.com/jishnup11/Statoil-C-CORE-Iceberg-Classifier-Challenge</v>
      </c>
    </row>
    <row r="6220" spans="1:3">
      <c r="A6220" s="1">
        <v>6219</v>
      </c>
      <c r="B6220" s="1" t="s">
        <v>6221</v>
      </c>
      <c r="C6220" s="1" t="str">
        <f t="shared" si="97"/>
        <v>https://github.com/Sarvesh2204/Simulation-of-Transit-method</v>
      </c>
    </row>
    <row r="6221" spans="1:3">
      <c r="A6221" s="1">
        <v>6220</v>
      </c>
      <c r="B6221" s="1" t="s">
        <v>6222</v>
      </c>
      <c r="C6221" s="1" t="str">
        <f t="shared" si="97"/>
        <v>https://github.com/prestasicode/Storytelling-with-Data</v>
      </c>
    </row>
    <row r="6222" spans="1:3">
      <c r="A6222" s="1">
        <v>6221</v>
      </c>
      <c r="B6222" s="1" t="s">
        <v>6223</v>
      </c>
      <c r="C6222" s="1" t="str">
        <f t="shared" si="97"/>
        <v>https://github.com/snkas/hypatia</v>
      </c>
    </row>
    <row r="6223" spans="1:3">
      <c r="A6223" s="1">
        <v>6222</v>
      </c>
      <c r="B6223" s="1" t="s">
        <v>6224</v>
      </c>
      <c r="C6223" s="1" t="str">
        <f t="shared" si="97"/>
        <v>https://github.com/gicait/DL-for-satellite-image-analysis</v>
      </c>
    </row>
    <row r="6224" spans="1:3">
      <c r="A6224" s="1">
        <v>6223</v>
      </c>
      <c r="B6224" s="1" t="s">
        <v>6225</v>
      </c>
      <c r="C6224" s="1" t="str">
        <f t="shared" si="97"/>
        <v>https://github.com/IBM/ibm-satellite-storage</v>
      </c>
    </row>
    <row r="6225" spans="1:3">
      <c r="A6225" s="1">
        <v>6224</v>
      </c>
      <c r="B6225" s="1" t="s">
        <v>6226</v>
      </c>
      <c r="C6225" s="1" t="str">
        <f t="shared" si="97"/>
        <v>https://github.com/A2Amir/Pix2Pix-for-Semantic-Segmentation-of-Satellite-Images</v>
      </c>
    </row>
    <row r="6226" spans="1:3">
      <c r="A6226" s="1">
        <v>6225</v>
      </c>
      <c r="B6226" s="1" t="s">
        <v>6227</v>
      </c>
      <c r="C6226" s="1" t="str">
        <f t="shared" si="97"/>
        <v>https://github.com/xinluo2018/WatNet</v>
      </c>
    </row>
    <row r="6227" spans="1:3">
      <c r="A6227" s="1">
        <v>6226</v>
      </c>
      <c r="B6227" s="1" t="s">
        <v>6228</v>
      </c>
      <c r="C6227" s="1" t="str">
        <f t="shared" si="97"/>
        <v>https://github.com/zhenshen-mla/Satellite-Image-Segmentation</v>
      </c>
    </row>
    <row r="6228" spans="1:3">
      <c r="A6228" s="1">
        <v>6227</v>
      </c>
      <c r="B6228" s="1" t="s">
        <v>6229</v>
      </c>
      <c r="C6228" s="1" t="str">
        <f t="shared" si="97"/>
        <v>https://github.com/YohanHadji/SuperAntennaz</v>
      </c>
    </row>
    <row r="6229" spans="1:3">
      <c r="A6229" s="1">
        <v>6228</v>
      </c>
      <c r="B6229" s="1" t="s">
        <v>6230</v>
      </c>
      <c r="C6229" s="1" t="str">
        <f t="shared" si="97"/>
        <v>https://github.com/BIOSmode/PositionBasedonCommunicationSatellite</v>
      </c>
    </row>
    <row r="6230" spans="1:3">
      <c r="A6230" s="1">
        <v>6229</v>
      </c>
      <c r="B6230" s="1" t="s">
        <v>6231</v>
      </c>
      <c r="C6230" s="1" t="str">
        <f t="shared" si="97"/>
        <v>https://github.com/NijatZeynalov/Satellite-images-to-real-maps-with-Deep-Learning</v>
      </c>
    </row>
    <row r="6231" spans="1:3">
      <c r="A6231" s="1">
        <v>6230</v>
      </c>
      <c r="B6231" s="1" t="s">
        <v>6232</v>
      </c>
      <c r="C6231" s="1" t="str">
        <f t="shared" si="97"/>
        <v>https://github.com/iotubeproject/ioTube</v>
      </c>
    </row>
    <row r="6232" spans="1:3">
      <c r="A6232" s="1">
        <v>6231</v>
      </c>
      <c r="B6232" s="1" t="s">
        <v>6233</v>
      </c>
      <c r="C6232" s="1" t="str">
        <f t="shared" si="97"/>
        <v>https://github.com/manweichan/SatLib</v>
      </c>
    </row>
    <row r="6233" spans="1:3">
      <c r="A6233" s="1">
        <v>6232</v>
      </c>
      <c r="B6233" s="1" t="s">
        <v>6234</v>
      </c>
      <c r="C6233" s="1" t="str">
        <f t="shared" si="97"/>
        <v>https://github.com/thunderhoser/ml4convection</v>
      </c>
    </row>
    <row r="6234" spans="1:3">
      <c r="A6234" s="1">
        <v>6233</v>
      </c>
      <c r="B6234" s="1" t="s">
        <v>6235</v>
      </c>
      <c r="C6234" s="1" t="str">
        <f t="shared" si="97"/>
        <v>https://github.com/its-charan-here/SWIR---Satellite-Image-Reconstruction</v>
      </c>
    </row>
    <row r="6235" spans="1:3">
      <c r="A6235" s="1">
        <v>6234</v>
      </c>
      <c r="B6235" s="1" t="s">
        <v>6236</v>
      </c>
      <c r="C6235" s="1" t="str">
        <f t="shared" si="97"/>
        <v>https://github.com/conda-forge/gnuradio-satellites-feedstock</v>
      </c>
    </row>
    <row r="6236" spans="1:3">
      <c r="A6236" s="1">
        <v>6235</v>
      </c>
      <c r="B6236" s="1" t="s">
        <v>6237</v>
      </c>
      <c r="C6236" s="1" t="str">
        <f t="shared" si="97"/>
        <v>https://github.com/alexanderbeat/riverdelta-satellite-image-classification</v>
      </c>
    </row>
    <row r="6237" spans="1:3">
      <c r="A6237" s="1">
        <v>6236</v>
      </c>
      <c r="B6237" s="1" t="s">
        <v>6238</v>
      </c>
      <c r="C6237" s="1" t="str">
        <f t="shared" si="97"/>
        <v>https://github.com/sparkfun/SparkFun_ARGOS_ARTIC_R2_Arduino_Library</v>
      </c>
    </row>
    <row r="6238" spans="1:3">
      <c r="A6238" s="1">
        <v>6237</v>
      </c>
      <c r="B6238" s="1" t="s">
        <v>6239</v>
      </c>
      <c r="C6238" s="1" t="str">
        <f t="shared" si="97"/>
        <v>https://github.com/trongan93/satelliteimage-googleearth</v>
      </c>
    </row>
    <row r="6239" spans="1:3">
      <c r="A6239" s="1">
        <v>6238</v>
      </c>
      <c r="B6239" s="1" t="s">
        <v>6240</v>
      </c>
      <c r="C6239" s="1" t="str">
        <f t="shared" si="97"/>
        <v>https://github.com/czaloumi/fire-risk-analysis</v>
      </c>
    </row>
    <row r="6240" spans="1:3">
      <c r="A6240" s="1">
        <v>6239</v>
      </c>
      <c r="B6240" s="1" t="s">
        <v>6241</v>
      </c>
      <c r="C6240" s="1" t="str">
        <f t="shared" si="97"/>
        <v>https://github.com/saiedmighani/Damage_classification_CNN_post_fire_satellite</v>
      </c>
    </row>
    <row r="6241" spans="1:3">
      <c r="A6241" s="1">
        <v>6240</v>
      </c>
      <c r="B6241" s="1" t="s">
        <v>6242</v>
      </c>
      <c r="C6241" s="1" t="str">
        <f t="shared" si="97"/>
        <v>https://github.com/HydroRS/ParallelSWAT</v>
      </c>
    </row>
    <row r="6242" spans="1:3">
      <c r="A6242" s="1">
        <v>6241</v>
      </c>
      <c r="B6242" s="1" t="s">
        <v>6243</v>
      </c>
      <c r="C6242" s="1" t="str">
        <f t="shared" si="97"/>
        <v>https://github.com/Open-Source-Satellite/Mercury-GS</v>
      </c>
    </row>
    <row r="6243" spans="1:3">
      <c r="A6243" s="1">
        <v>6242</v>
      </c>
      <c r="B6243" s="1" t="s">
        <v>6244</v>
      </c>
      <c r="C6243" s="1" t="str">
        <f t="shared" si="97"/>
        <v>https://github.com/lzz11834/SGIDN</v>
      </c>
    </row>
    <row r="6244" spans="1:3">
      <c r="A6244" s="1">
        <v>6243</v>
      </c>
      <c r="B6244" s="1" t="s">
        <v>6245</v>
      </c>
      <c r="C6244" s="1" t="str">
        <f t="shared" si="97"/>
        <v>https://github.com/nram812/SuperResolutionSatellite</v>
      </c>
    </row>
    <row r="6245" spans="1:3">
      <c r="A6245" s="1">
        <v>6244</v>
      </c>
      <c r="B6245" s="1" t="s">
        <v>6246</v>
      </c>
      <c r="C6245" s="1" t="str">
        <f t="shared" si="97"/>
        <v>https://github.com/bkerler/sattracker</v>
      </c>
    </row>
    <row r="6246" spans="1:3">
      <c r="A6246" s="1">
        <v>6245</v>
      </c>
      <c r="B6246" s="1" t="s">
        <v>6247</v>
      </c>
      <c r="C6246" s="1" t="str">
        <f t="shared" si="97"/>
        <v>https://github.com/mrawls/sky-high-starlink</v>
      </c>
    </row>
    <row r="6247" spans="1:3">
      <c r="A6247" s="1">
        <v>6246</v>
      </c>
      <c r="B6247" s="1" t="s">
        <v>6248</v>
      </c>
      <c r="C6247" s="1" t="str">
        <f t="shared" si="97"/>
        <v>https://github.com/josuemtzmo/EKE_SST_trends</v>
      </c>
    </row>
    <row r="6248" spans="1:3">
      <c r="A6248" s="1">
        <v>6247</v>
      </c>
      <c r="B6248" s="1" t="s">
        <v>6249</v>
      </c>
      <c r="C6248" s="1" t="str">
        <f t="shared" si="97"/>
        <v>https://github.com/spacelab-ufsc/flatsat-platform</v>
      </c>
    </row>
    <row r="6249" spans="1:3">
      <c r="A6249" s="1">
        <v>6248</v>
      </c>
      <c r="B6249" s="1" t="s">
        <v>6250</v>
      </c>
      <c r="C6249" s="1" t="str">
        <f t="shared" si="97"/>
        <v>https://github.com/hsfl/artemis-hardware</v>
      </c>
    </row>
    <row r="6250" spans="1:3">
      <c r="A6250" s="1">
        <v>6249</v>
      </c>
      <c r="B6250" s="1" t="s">
        <v>6251</v>
      </c>
      <c r="C6250" s="1" t="str">
        <f t="shared" si="97"/>
        <v>https://github.com/fuzailpalnak/BuildingExtraction</v>
      </c>
    </row>
    <row r="6251" spans="1:3">
      <c r="A6251" s="1">
        <v>6250</v>
      </c>
      <c r="B6251" s="1" t="s">
        <v>6252</v>
      </c>
      <c r="C6251" s="1" t="str">
        <f t="shared" si="97"/>
        <v>https://github.com/Thulium-Drake/ansible-role-foreman</v>
      </c>
    </row>
    <row r="6252" spans="1:3">
      <c r="A6252" s="1">
        <v>6251</v>
      </c>
      <c r="B6252" s="1" t="s">
        <v>6253</v>
      </c>
      <c r="C6252" s="1" t="str">
        <f t="shared" si="97"/>
        <v>https://github.com/dagdelenvolkan/Extraction-Water-Areas-from-Sentinel-2A</v>
      </c>
    </row>
    <row r="6253" spans="1:3">
      <c r="A6253" s="1">
        <v>6252</v>
      </c>
      <c r="B6253" s="1" t="s">
        <v>6254</v>
      </c>
      <c r="C6253" s="1" t="str">
        <f t="shared" si="97"/>
        <v>https://github.com/maxbeber/deep-water</v>
      </c>
    </row>
    <row r="6254" spans="1:3">
      <c r="A6254" s="1">
        <v>6253</v>
      </c>
      <c r="B6254" s="1" t="s">
        <v>6255</v>
      </c>
      <c r="C6254" s="1" t="str">
        <f t="shared" si="97"/>
        <v>https://github.com/patchy631/road-extraction-service</v>
      </c>
    </row>
    <row r="6255" spans="1:3">
      <c r="A6255" s="1">
        <v>6254</v>
      </c>
      <c r="B6255" s="1" t="s">
        <v>6256</v>
      </c>
      <c r="C6255" s="1" t="str">
        <f t="shared" si="97"/>
        <v>https://github.com/SergiBago/GPS-Satellites-Tracker</v>
      </c>
    </row>
    <row r="6256" spans="1:3">
      <c r="A6256" s="1">
        <v>6255</v>
      </c>
      <c r="B6256" s="1" t="s">
        <v>6257</v>
      </c>
      <c r="C6256" s="1" t="str">
        <f t="shared" si="97"/>
        <v>https://github.com/tim-carlsen/satellite-ecs-so</v>
      </c>
    </row>
    <row r="6257" spans="1:3">
      <c r="A6257" s="1">
        <v>6256</v>
      </c>
      <c r="B6257" s="1" t="s">
        <v>6258</v>
      </c>
      <c r="C6257" s="1" t="str">
        <f t="shared" si="97"/>
        <v>https://github.com/PannuMuthu/PWWB</v>
      </c>
    </row>
    <row r="6258" spans="1:3">
      <c r="A6258" s="1">
        <v>6257</v>
      </c>
      <c r="B6258" s="1" t="s">
        <v>6259</v>
      </c>
      <c r="C6258" s="1" t="str">
        <f t="shared" si="97"/>
        <v>https://github.com/agarwalaman786/Satellite-Image-Reconstruction</v>
      </c>
    </row>
    <row r="6259" spans="1:3">
      <c r="A6259" s="1">
        <v>6258</v>
      </c>
      <c r="B6259" s="1" t="s">
        <v>6260</v>
      </c>
      <c r="C6259" s="1" t="str">
        <f t="shared" si="97"/>
        <v>https://github.com/karaketir16/turksat-model-satellite-apps</v>
      </c>
    </row>
    <row r="6260" spans="1:3">
      <c r="A6260" s="1">
        <v>6259</v>
      </c>
      <c r="B6260" s="1" t="s">
        <v>6261</v>
      </c>
      <c r="C6260" s="1" t="str">
        <f t="shared" si="97"/>
        <v>https://github.com/EadCat/Road-Extraction</v>
      </c>
    </row>
    <row r="6261" spans="1:3">
      <c r="A6261" s="1">
        <v>6260</v>
      </c>
      <c r="B6261" s="1" t="s">
        <v>6262</v>
      </c>
      <c r="C6261" s="1" t="str">
        <f t="shared" si="97"/>
        <v>https://github.com/GrahamLoganD/Orbital-Mechanics-Uncertainty-Propagation</v>
      </c>
    </row>
    <row r="6262" spans="1:3">
      <c r="A6262" s="1">
        <v>6261</v>
      </c>
      <c r="B6262" s="1" t="s">
        <v>6263</v>
      </c>
      <c r="C6262" s="1" t="str">
        <f t="shared" si="97"/>
        <v>https://github.com/Clortox/satellite</v>
      </c>
    </row>
    <row r="6263" spans="1:3">
      <c r="A6263" s="1">
        <v>6262</v>
      </c>
      <c r="B6263" s="1" t="s">
        <v>6264</v>
      </c>
      <c r="C6263" s="1" t="str">
        <f t="shared" si="97"/>
        <v>https://github.com/senihcerit/vehicle-detection-retinanet</v>
      </c>
    </row>
    <row r="6264" spans="1:3">
      <c r="A6264" s="1">
        <v>6263</v>
      </c>
      <c r="B6264" s="1" t="s">
        <v>6265</v>
      </c>
      <c r="C6264" s="1" t="str">
        <f t="shared" si="97"/>
        <v>https://github.com/tom-chatt/Satellite-Images-for-Neural-Network</v>
      </c>
    </row>
    <row r="6265" spans="1:3">
      <c r="A6265" s="1">
        <v>6264</v>
      </c>
      <c r="B6265" s="1" t="s">
        <v>6266</v>
      </c>
      <c r="C6265" s="1" t="str">
        <f t="shared" si="97"/>
        <v>https://github.com/rpidanny/hima.js</v>
      </c>
    </row>
    <row r="6266" spans="1:3">
      <c r="A6266" s="1">
        <v>6265</v>
      </c>
      <c r="B6266" s="1" t="s">
        <v>6267</v>
      </c>
      <c r="C6266" s="1" t="str">
        <f t="shared" si="97"/>
        <v>https://github.com/pol-francesch/SatelliteOrbitsBook</v>
      </c>
    </row>
    <row r="6267" spans="1:3">
      <c r="A6267" s="1">
        <v>6266</v>
      </c>
      <c r="B6267" s="1" t="s">
        <v>6268</v>
      </c>
      <c r="C6267" s="1" t="str">
        <f t="shared" si="97"/>
        <v>https://github.com/vishnubharadwaj00/SatelliteImageClassification</v>
      </c>
    </row>
    <row r="6268" spans="1:3">
      <c r="A6268" s="1">
        <v>6267</v>
      </c>
      <c r="B6268" s="1" t="s">
        <v>6269</v>
      </c>
      <c r="C6268" s="1" t="str">
        <f t="shared" si="97"/>
        <v>https://github.com/Darrman/BSFETranslation</v>
      </c>
    </row>
    <row r="6269" spans="1:3">
      <c r="A6269" s="1">
        <v>6268</v>
      </c>
      <c r="B6269" s="1" t="s">
        <v>6270</v>
      </c>
      <c r="C6269" s="1" t="str">
        <f t="shared" si="97"/>
        <v>https://github.com/a3r0id/nesdis-goes</v>
      </c>
    </row>
    <row r="6270" spans="1:3">
      <c r="A6270" s="1">
        <v>6269</v>
      </c>
      <c r="B6270" s="1" t="s">
        <v>6271</v>
      </c>
      <c r="C6270" s="1" t="str">
        <f t="shared" si="97"/>
        <v>https://github.com/bubbobne/satelliteWithPython</v>
      </c>
    </row>
    <row r="6271" spans="1:3">
      <c r="A6271" s="1">
        <v>6270</v>
      </c>
      <c r="B6271" s="1" t="s">
        <v>6272</v>
      </c>
      <c r="C6271" s="1" t="str">
        <f t="shared" si="97"/>
        <v>https://github.com/animeshseemendra/Environment-Anomaly-Detection-Using-Satellite-Images</v>
      </c>
    </row>
    <row r="6272" spans="1:3">
      <c r="A6272" s="1">
        <v>6271</v>
      </c>
      <c r="B6272" s="1" t="s">
        <v>6273</v>
      </c>
      <c r="C6272" s="1" t="str">
        <f t="shared" si="97"/>
        <v>https://github.com/RyanClement/SatellitePositionVisualization3D</v>
      </c>
    </row>
    <row r="6273" spans="1:3">
      <c r="A6273" s="1">
        <v>6272</v>
      </c>
      <c r="B6273" s="1" t="s">
        <v>6274</v>
      </c>
      <c r="C6273" s="1" t="str">
        <f t="shared" si="97"/>
        <v>https://github.com/AidanBlumLevine/satellitemaps</v>
      </c>
    </row>
    <row r="6274" spans="1:3">
      <c r="A6274" s="1">
        <v>6273</v>
      </c>
      <c r="B6274" s="1" t="s">
        <v>6275</v>
      </c>
      <c r="C6274" s="1" t="str">
        <f t="shared" si="97"/>
        <v>https://github.com/STiXzoOR/Toshiba-Satellite-S50B-macOS-OpenCore</v>
      </c>
    </row>
    <row r="6275" spans="1:3">
      <c r="A6275" s="1">
        <v>6274</v>
      </c>
      <c r="B6275" s="1" t="s">
        <v>6276</v>
      </c>
      <c r="C6275" s="1" t="str">
        <f t="shared" ref="C6275:C6338" si="98">_xlfn.CONCAT("https://github.com/",B6275)</f>
        <v>https://github.com/pmirallesr/Abeona</v>
      </c>
    </row>
    <row r="6276" spans="1:3">
      <c r="A6276" s="1">
        <v>6275</v>
      </c>
      <c r="B6276" s="1" t="s">
        <v>6277</v>
      </c>
      <c r="C6276" s="1" t="str">
        <f t="shared" si="98"/>
        <v>https://github.com/Tanish2000/Satellite_tracker</v>
      </c>
    </row>
    <row r="6277" spans="1:3">
      <c r="A6277" s="1">
        <v>6276</v>
      </c>
      <c r="B6277" s="1" t="s">
        <v>6278</v>
      </c>
      <c r="C6277" s="1" t="str">
        <f t="shared" si="98"/>
        <v>https://github.com/beyondbelief55/Starlink-Satellites</v>
      </c>
    </row>
    <row r="6278" spans="1:3">
      <c r="A6278" s="1">
        <v>6277</v>
      </c>
      <c r="B6278" s="1" t="s">
        <v>6279</v>
      </c>
      <c r="C6278" s="1" t="str">
        <f t="shared" si="98"/>
        <v>https://github.com/1satellite/1satellite</v>
      </c>
    </row>
    <row r="6279" spans="1:3">
      <c r="A6279" s="1">
        <v>6278</v>
      </c>
      <c r="B6279" s="1" t="s">
        <v>6280</v>
      </c>
      <c r="C6279" s="1" t="str">
        <f t="shared" si="98"/>
        <v>https://github.com/yuzheww/satellite-tracker</v>
      </c>
    </row>
    <row r="6280" spans="1:3">
      <c r="A6280" s="1">
        <v>6279</v>
      </c>
      <c r="B6280" s="1" t="s">
        <v>6281</v>
      </c>
      <c r="C6280" s="1" t="str">
        <f t="shared" si="98"/>
        <v>https://github.com/billallen256/satellite_solver</v>
      </c>
    </row>
    <row r="6281" spans="1:3">
      <c r="A6281" s="1">
        <v>6280</v>
      </c>
      <c r="B6281" s="1" t="s">
        <v>6282</v>
      </c>
      <c r="C6281" s="1" t="str">
        <f t="shared" si="98"/>
        <v>https://github.com/ferrighi/satellite_passage</v>
      </c>
    </row>
    <row r="6282" spans="1:3">
      <c r="A6282" s="1">
        <v>6281</v>
      </c>
      <c r="B6282" s="1" t="s">
        <v>6283</v>
      </c>
      <c r="C6282" s="1" t="str">
        <f t="shared" si="98"/>
        <v>https://github.com/racinrandall/setup_satellite</v>
      </c>
    </row>
    <row r="6283" spans="1:3">
      <c r="A6283" s="1">
        <v>6282</v>
      </c>
      <c r="B6283" s="1" t="s">
        <v>6284</v>
      </c>
      <c r="C6283" s="1" t="str">
        <f t="shared" si="98"/>
        <v>https://github.com/barisdinc/10GHz_DownConverter</v>
      </c>
    </row>
    <row r="6284" spans="1:3">
      <c r="A6284" s="1">
        <v>6283</v>
      </c>
      <c r="B6284" s="1" t="s">
        <v>6285</v>
      </c>
      <c r="C6284" s="1" t="str">
        <f t="shared" si="98"/>
        <v>https://github.com/mingyanjz/StarTrack</v>
      </c>
    </row>
    <row r="6285" spans="1:3">
      <c r="A6285" s="1">
        <v>6284</v>
      </c>
      <c r="B6285" s="1" t="s">
        <v>6286</v>
      </c>
      <c r="C6285" s="1" t="str">
        <f t="shared" si="98"/>
        <v>https://github.com/YutingWang98/Satellite-Tracking-System</v>
      </c>
    </row>
    <row r="6286" spans="1:3">
      <c r="A6286" s="1">
        <v>6285</v>
      </c>
      <c r="B6286" s="1" t="s">
        <v>6287</v>
      </c>
      <c r="C6286" s="1" t="str">
        <f t="shared" si="98"/>
        <v>https://github.com/nt-williams/simul</v>
      </c>
    </row>
    <row r="6287" spans="1:3">
      <c r="A6287" s="1">
        <v>6286</v>
      </c>
      <c r="B6287" s="1" t="s">
        <v>6288</v>
      </c>
      <c r="C6287" s="1" t="str">
        <f t="shared" si="98"/>
        <v>https://github.com/missZina/Satellite-Images-Analysis</v>
      </c>
    </row>
    <row r="6288" spans="1:3">
      <c r="A6288" s="1">
        <v>6287</v>
      </c>
      <c r="B6288" s="1" t="s">
        <v>6289</v>
      </c>
      <c r="C6288" s="1" t="str">
        <f t="shared" si="98"/>
        <v>https://github.com/valdecimartins/satellite-spacewalkproject-spacewalk</v>
      </c>
    </row>
    <row r="6289" spans="1:3">
      <c r="A6289" s="1">
        <v>6288</v>
      </c>
      <c r="B6289" s="1" t="s">
        <v>6290</v>
      </c>
      <c r="C6289" s="1" t="str">
        <f t="shared" si="98"/>
        <v>https://github.com/aaronmalone/satellite-observation-tracker</v>
      </c>
    </row>
    <row r="6290" spans="1:3">
      <c r="A6290" s="1">
        <v>6289</v>
      </c>
      <c r="B6290" s="1" t="s">
        <v>6291</v>
      </c>
      <c r="C6290" s="1" t="str">
        <f t="shared" si="98"/>
        <v>https://github.com/MarineOpticsLab/oc-satellite-misc</v>
      </c>
    </row>
    <row r="6291" spans="1:3">
      <c r="A6291" s="1">
        <v>6290</v>
      </c>
      <c r="B6291" s="1" t="s">
        <v>6292</v>
      </c>
      <c r="C6291" s="1" t="str">
        <f t="shared" si="98"/>
        <v>https://github.com/LockyWen/Satellite-Path-Tracking</v>
      </c>
    </row>
    <row r="6292" spans="1:3">
      <c r="A6292" s="1">
        <v>6291</v>
      </c>
      <c r="B6292" s="1" t="s">
        <v>6293</v>
      </c>
      <c r="C6292" s="1" t="str">
        <f t="shared" si="98"/>
        <v>https://github.com/nauman-akram/Satellite-Images-Segmentation</v>
      </c>
    </row>
    <row r="6293" spans="1:3">
      <c r="A6293" s="1">
        <v>6292</v>
      </c>
      <c r="B6293" s="1" t="s">
        <v>6294</v>
      </c>
      <c r="C6293" s="1" t="str">
        <f t="shared" si="98"/>
        <v>https://github.com/rnoeliab/Satellite-WRF-Model</v>
      </c>
    </row>
    <row r="6294" spans="1:3">
      <c r="A6294" s="1">
        <v>6293</v>
      </c>
      <c r="B6294" s="1" t="s">
        <v>6295</v>
      </c>
      <c r="C6294" s="1" t="str">
        <f t="shared" si="98"/>
        <v>https://github.com/SoumyaSomu/satellite_launch_programs</v>
      </c>
    </row>
    <row r="6295" spans="1:3">
      <c r="A6295" s="1">
        <v>6294</v>
      </c>
      <c r="B6295" s="1" t="s">
        <v>6296</v>
      </c>
      <c r="C6295" s="1" t="str">
        <f t="shared" si="98"/>
        <v>https://github.com/ChandrashekharM3018/Satellite_Image_Processing</v>
      </c>
    </row>
    <row r="6296" spans="1:3">
      <c r="A6296" s="1">
        <v>6295</v>
      </c>
      <c r="B6296" s="1" t="s">
        <v>6297</v>
      </c>
      <c r="C6296" s="1" t="str">
        <f t="shared" si="98"/>
        <v>https://github.com/akashbharati/SpaceXLaunchSatellite</v>
      </c>
    </row>
    <row r="6297" spans="1:3">
      <c r="A6297" s="1">
        <v>6296</v>
      </c>
      <c r="B6297" s="1" t="s">
        <v>6298</v>
      </c>
      <c r="C6297" s="1" t="str">
        <f t="shared" si="98"/>
        <v>https://github.com/Madhu8055/Satellite-Image-Classification</v>
      </c>
    </row>
    <row r="6298" spans="1:3">
      <c r="A6298" s="1">
        <v>6297</v>
      </c>
      <c r="B6298" s="1" t="s">
        <v>6299</v>
      </c>
      <c r="C6298" s="1" t="str">
        <f t="shared" si="98"/>
        <v>https://github.com/etki/satellite.etki.me</v>
      </c>
    </row>
    <row r="6299" spans="1:3">
      <c r="A6299" s="1">
        <v>6298</v>
      </c>
      <c r="B6299" s="1" t="s">
        <v>6300</v>
      </c>
      <c r="C6299" s="1" t="str">
        <f t="shared" si="98"/>
        <v>https://github.com/mstefan-git/RPubs-Satellite-Images</v>
      </c>
    </row>
    <row r="6300" spans="1:3">
      <c r="A6300" s="1">
        <v>6299</v>
      </c>
      <c r="B6300" s="1" t="s">
        <v>6301</v>
      </c>
      <c r="C6300" s="1" t="str">
        <f t="shared" si="98"/>
        <v>https://github.com/luistripa/sat24-image-scrapper</v>
      </c>
    </row>
    <row r="6301" spans="1:3">
      <c r="A6301" s="1">
        <v>6300</v>
      </c>
      <c r="B6301" s="1" t="s">
        <v>6302</v>
      </c>
      <c r="C6301" s="1" t="str">
        <f t="shared" si="98"/>
        <v>https://github.com/creditkudos/auth-sample-implementations</v>
      </c>
    </row>
    <row r="6302" spans="1:3">
      <c r="A6302" s="1">
        <v>6301</v>
      </c>
      <c r="B6302" s="1" t="s">
        <v>6303</v>
      </c>
      <c r="C6302" s="1" t="str">
        <f t="shared" si="98"/>
        <v>https://github.com/NeeteshDadwariya/satellite-image-ship-detection</v>
      </c>
    </row>
    <row r="6303" spans="1:3">
      <c r="A6303" s="1">
        <v>6302</v>
      </c>
      <c r="B6303" s="1" t="s">
        <v>6304</v>
      </c>
      <c r="C6303" s="1" t="str">
        <f t="shared" si="98"/>
        <v>https://github.com/SATELLITE-ENGIN/SATELLITE-ENGIN.github.io</v>
      </c>
    </row>
    <row r="6304" spans="1:3">
      <c r="A6304" s="1">
        <v>6303</v>
      </c>
      <c r="B6304" s="1" t="s">
        <v>6305</v>
      </c>
      <c r="C6304" s="1" t="str">
        <f t="shared" si="98"/>
        <v>https://github.com/marcobaldoroma/EarthEngine</v>
      </c>
    </row>
    <row r="6305" spans="1:3">
      <c r="A6305" s="1">
        <v>6304</v>
      </c>
      <c r="B6305" s="1" t="s">
        <v>6306</v>
      </c>
      <c r="C6305" s="1" t="str">
        <f t="shared" si="98"/>
        <v>https://github.com/drds1/vessel_detection_satellite_imagery</v>
      </c>
    </row>
    <row r="6306" spans="1:3">
      <c r="A6306" s="1">
        <v>6305</v>
      </c>
      <c r="B6306" s="1" t="s">
        <v>6307</v>
      </c>
      <c r="C6306" s="1" t="str">
        <f t="shared" si="98"/>
        <v>https://github.com/alchern2412/satellite-innovations-test-task</v>
      </c>
    </row>
    <row r="6307" spans="1:3">
      <c r="A6307" s="1">
        <v>6306</v>
      </c>
      <c r="B6307" s="1" t="s">
        <v>6308</v>
      </c>
      <c r="C6307" s="1" t="str">
        <f t="shared" si="98"/>
        <v>https://github.com/PoojanPanchal/SWIR---Satellite-Image-Reconstruction</v>
      </c>
    </row>
    <row r="6308" spans="1:3">
      <c r="A6308" s="1">
        <v>6307</v>
      </c>
      <c r="B6308" s="1" t="s">
        <v>6309</v>
      </c>
      <c r="C6308" s="1" t="str">
        <f t="shared" si="98"/>
        <v>https://github.com/KenZone51/Rotor_for_satellite_tracking</v>
      </c>
    </row>
    <row r="6309" spans="1:3">
      <c r="A6309" s="1">
        <v>6308</v>
      </c>
      <c r="B6309" s="1" t="s">
        <v>6310</v>
      </c>
      <c r="C6309" s="1" t="str">
        <f t="shared" si="98"/>
        <v>https://github.com/Swapnil-ingle/java_satellite_tv_provider</v>
      </c>
    </row>
    <row r="6310" spans="1:3">
      <c r="A6310" s="1">
        <v>6309</v>
      </c>
      <c r="B6310" s="1" t="s">
        <v>6311</v>
      </c>
      <c r="C6310" s="1" t="str">
        <f t="shared" si="98"/>
        <v>https://github.com/GITenberg/Satellite-Communications-Physics_62886</v>
      </c>
    </row>
    <row r="6311" spans="1:3">
      <c r="A6311" s="1">
        <v>6310</v>
      </c>
      <c r="B6311" s="1" t="s">
        <v>6312</v>
      </c>
      <c r="C6311" s="1" t="str">
        <f t="shared" si="98"/>
        <v>https://github.com/pndnism/4th_TellusSatellite</v>
      </c>
    </row>
    <row r="6312" spans="1:3">
      <c r="A6312" s="1">
        <v>6311</v>
      </c>
      <c r="B6312" s="1" t="s">
        <v>6313</v>
      </c>
      <c r="C6312" s="1" t="str">
        <f t="shared" si="98"/>
        <v>https://github.com/sagri/sagri.co</v>
      </c>
    </row>
    <row r="6313" spans="1:3">
      <c r="A6313" s="1">
        <v>6312</v>
      </c>
      <c r="B6313" s="1" t="s">
        <v>6314</v>
      </c>
      <c r="C6313" s="1" t="str">
        <f t="shared" si="98"/>
        <v>https://github.com/chao-tan/CMWNet</v>
      </c>
    </row>
    <row r="6314" spans="1:3">
      <c r="A6314" s="1">
        <v>6313</v>
      </c>
      <c r="B6314" s="1" t="s">
        <v>6315</v>
      </c>
      <c r="C6314" s="1" t="str">
        <f t="shared" si="98"/>
        <v>https://github.com/shriyashchougule/Road-Segmentation-From-Satellite-Images</v>
      </c>
    </row>
    <row r="6315" spans="1:3">
      <c r="A6315" s="1">
        <v>6314</v>
      </c>
      <c r="B6315" s="1" t="s">
        <v>6316</v>
      </c>
      <c r="C6315" s="1" t="str">
        <f t="shared" si="98"/>
        <v>https://github.com/tahababar/Graphics_Satellite_Rescue_Simulation_Game</v>
      </c>
    </row>
    <row r="6316" spans="1:3">
      <c r="A6316" s="1">
        <v>6315</v>
      </c>
      <c r="B6316" s="1" t="s">
        <v>6317</v>
      </c>
      <c r="C6316" s="1" t="str">
        <f t="shared" si="98"/>
        <v>https://github.com/prabhleenkaur1007/Satellite-Imagery-and-NDVI-calculation</v>
      </c>
    </row>
    <row r="6317" spans="1:3">
      <c r="A6317" s="1">
        <v>6316</v>
      </c>
      <c r="B6317" s="1" t="s">
        <v>6318</v>
      </c>
      <c r="C6317" s="1" t="str">
        <f t="shared" si="98"/>
        <v>https://github.com/agard111/05-Raster-and-satellite-data</v>
      </c>
    </row>
    <row r="6318" spans="1:3">
      <c r="A6318" s="1">
        <v>6317</v>
      </c>
      <c r="B6318" s="1" t="s">
        <v>6319</v>
      </c>
      <c r="C6318" s="1" t="str">
        <f t="shared" si="98"/>
        <v>https://github.com/Bonface-Osoro/Computation-of-Rainfall-Attenuation</v>
      </c>
    </row>
    <row r="6319" spans="1:3">
      <c r="A6319" s="1">
        <v>6318</v>
      </c>
      <c r="B6319" s="1" t="s">
        <v>6320</v>
      </c>
      <c r="C6319" s="1" t="str">
        <f t="shared" si="98"/>
        <v>https://github.com/hirikilabs/supraspectives-tracker</v>
      </c>
    </row>
    <row r="6320" spans="1:3">
      <c r="A6320" s="1">
        <v>6319</v>
      </c>
      <c r="B6320" s="1" t="s">
        <v>6321</v>
      </c>
      <c r="C6320" s="1" t="str">
        <f t="shared" si="98"/>
        <v>https://github.com/frank-yuan123/20-S2-Antenna-Identifier</v>
      </c>
    </row>
    <row r="6321" spans="1:3">
      <c r="A6321" s="1">
        <v>6320</v>
      </c>
      <c r="B6321" s="1" t="s">
        <v>6322</v>
      </c>
      <c r="C6321" s="1" t="str">
        <f t="shared" si="98"/>
        <v>https://github.com/sibananda/road-segmentation</v>
      </c>
    </row>
    <row r="6322" spans="1:3">
      <c r="A6322" s="1">
        <v>6321</v>
      </c>
      <c r="B6322" s="1" t="s">
        <v>6323</v>
      </c>
      <c r="C6322" s="1" t="str">
        <f t="shared" si="98"/>
        <v>https://github.com/mixtli-c/cca-jupyter</v>
      </c>
    </row>
    <row r="6323" spans="1:3">
      <c r="A6323" s="1">
        <v>6322</v>
      </c>
      <c r="B6323" s="1" t="s">
        <v>6324</v>
      </c>
      <c r="C6323" s="1" t="str">
        <f t="shared" si="98"/>
        <v>https://github.com/unm-hscl/shawnpriore-DC-multisatellite-rendezvous</v>
      </c>
    </row>
    <row r="6324" spans="1:3">
      <c r="A6324" s="1">
        <v>6323</v>
      </c>
      <c r="B6324" s="1" t="s">
        <v>6325</v>
      </c>
      <c r="C6324" s="1" t="str">
        <f t="shared" si="98"/>
        <v>https://github.com/Kitoko86/Astra_28.2e_pids_filtering</v>
      </c>
    </row>
    <row r="6325" spans="1:3">
      <c r="A6325" s="1">
        <v>6324</v>
      </c>
      <c r="B6325" s="1" t="s">
        <v>6326</v>
      </c>
      <c r="C6325" s="1" t="str">
        <f t="shared" si="98"/>
        <v>https://github.com/RakeshRaj97/Super-Resolution</v>
      </c>
    </row>
    <row r="6326" spans="1:3">
      <c r="A6326" s="1">
        <v>6325</v>
      </c>
      <c r="B6326" s="1" t="s">
        <v>6327</v>
      </c>
      <c r="C6326" s="1" t="str">
        <f t="shared" si="98"/>
        <v>https://github.com/shivamkh/Edge-Detection-for-Canal-in-PALSAR-Satellite-Images</v>
      </c>
    </row>
    <row r="6327" spans="1:3">
      <c r="A6327" s="1">
        <v>6326</v>
      </c>
      <c r="B6327" s="1" t="s">
        <v>6328</v>
      </c>
      <c r="C6327" s="1" t="str">
        <f t="shared" si="98"/>
        <v>https://github.com/flagmaggot/OSCARSatelliteCorporation</v>
      </c>
    </row>
    <row r="6328" spans="1:3">
      <c r="A6328" s="1">
        <v>6327</v>
      </c>
      <c r="B6328" s="1" t="s">
        <v>6329</v>
      </c>
      <c r="C6328" s="1" t="str">
        <f t="shared" si="98"/>
        <v>https://github.com/Hwoabam/3d-maps-Guwahati-Satellite-Imagery-Sentinel-2</v>
      </c>
    </row>
    <row r="6329" spans="1:3">
      <c r="A6329" s="1">
        <v>6328</v>
      </c>
      <c r="B6329" s="1" t="s">
        <v>6330</v>
      </c>
      <c r="C6329" s="1" t="str">
        <f t="shared" si="98"/>
        <v>https://github.com/SHIKHAR-CHANDRA/Multispectral-Remote-Sensing</v>
      </c>
    </row>
    <row r="6330" spans="1:3">
      <c r="A6330" s="1">
        <v>6329</v>
      </c>
      <c r="B6330" s="1" t="s">
        <v>6331</v>
      </c>
      <c r="C6330" s="1" t="str">
        <f t="shared" si="98"/>
        <v>https://github.com/Hwoabam/3d-maps-Guwahati-Satellite-Imagery-Landsat-8</v>
      </c>
    </row>
    <row r="6331" spans="1:3">
      <c r="A6331" s="1">
        <v>6330</v>
      </c>
      <c r="B6331" s="1" t="s">
        <v>6332</v>
      </c>
      <c r="C6331" s="1" t="str">
        <f t="shared" si="98"/>
        <v>https://github.com/penguin359/amsat-status</v>
      </c>
    </row>
    <row r="6332" spans="1:3">
      <c r="A6332" s="1">
        <v>6331</v>
      </c>
      <c r="B6332" s="1" t="s">
        <v>6333</v>
      </c>
      <c r="C6332" s="1" t="str">
        <f t="shared" si="98"/>
        <v>https://github.com/dameya868/SegmentRoads</v>
      </c>
    </row>
    <row r="6333" spans="1:3">
      <c r="A6333" s="1">
        <v>6332</v>
      </c>
      <c r="B6333" s="1" t="s">
        <v>6334</v>
      </c>
      <c r="C6333" s="1" t="str">
        <f t="shared" si="98"/>
        <v>https://github.com/OmniaRaouf/Monitoring-Changes-in-Surface-Water-Using-Satellite-Image-Data</v>
      </c>
    </row>
    <row r="6334" spans="1:3">
      <c r="A6334" s="1">
        <v>6333</v>
      </c>
      <c r="B6334" s="1" t="s">
        <v>6335</v>
      </c>
      <c r="C6334" s="1" t="str">
        <f t="shared" si="98"/>
        <v>https://github.com/dandas102/ee-Data-Preprocessing</v>
      </c>
    </row>
    <row r="6335" spans="1:3">
      <c r="A6335" s="1">
        <v>6334</v>
      </c>
      <c r="B6335" s="1" t="s">
        <v>6336</v>
      </c>
      <c r="C6335" s="1" t="str">
        <f t="shared" si="98"/>
        <v>https://github.com/YQ-Xiong/spacex</v>
      </c>
    </row>
    <row r="6336" spans="1:3">
      <c r="A6336" s="1">
        <v>6335</v>
      </c>
      <c r="B6336" s="1" t="s">
        <v>6337</v>
      </c>
      <c r="C6336" s="1" t="str">
        <f t="shared" si="98"/>
        <v>https://github.com/frnsys/peng</v>
      </c>
    </row>
    <row r="6337" spans="1:3">
      <c r="A6337" s="1">
        <v>6336</v>
      </c>
      <c r="B6337" s="1" t="s">
        <v>6338</v>
      </c>
      <c r="C6337" s="1" t="str">
        <f t="shared" si="98"/>
        <v>https://github.com/NiklasJordan/OpenSpaceData</v>
      </c>
    </row>
    <row r="6338" spans="1:3">
      <c r="A6338" s="1">
        <v>6337</v>
      </c>
      <c r="B6338" s="1" t="s">
        <v>6339</v>
      </c>
      <c r="C6338" s="1" t="str">
        <f t="shared" si="98"/>
        <v>https://github.com/Utkarsh-Bajpai/CIL-Road-Segmentation</v>
      </c>
    </row>
    <row r="6339" spans="1:3">
      <c r="A6339" s="1">
        <v>6338</v>
      </c>
      <c r="B6339" s="1" t="s">
        <v>6340</v>
      </c>
      <c r="C6339" s="1" t="str">
        <f t="shared" ref="C6339:C6402" si="99">_xlfn.CONCAT("https://github.com/",B6339)</f>
        <v>https://github.com/sq5nry/qo100term</v>
      </c>
    </row>
    <row r="6340" spans="1:3">
      <c r="A6340" s="1">
        <v>6339</v>
      </c>
      <c r="B6340" s="1" t="s">
        <v>6341</v>
      </c>
      <c r="C6340" s="1" t="str">
        <f t="shared" si="99"/>
        <v>https://github.com/krishnaap/SatRad</v>
      </c>
    </row>
    <row r="6341" spans="1:3">
      <c r="A6341" s="1">
        <v>6340</v>
      </c>
      <c r="B6341" s="1" t="s">
        <v>6342</v>
      </c>
      <c r="C6341" s="1" t="str">
        <f t="shared" si="99"/>
        <v>https://github.com/johnowhitaker/air_quality_prediction</v>
      </c>
    </row>
    <row r="6342" spans="1:3">
      <c r="A6342" s="1">
        <v>6341</v>
      </c>
      <c r="B6342" s="1" t="s">
        <v>6343</v>
      </c>
      <c r="C6342" s="1" t="str">
        <f t="shared" si="99"/>
        <v>https://github.com/evelinesurbakti/Satellite-Images-Prediction-with-Random-Forests-and-Multinomial-Logistic-Regression</v>
      </c>
    </row>
    <row r="6343" spans="1:3">
      <c r="A6343" s="1">
        <v>6342</v>
      </c>
      <c r="B6343" s="1" t="s">
        <v>6344</v>
      </c>
      <c r="C6343" s="1" t="str">
        <f t="shared" si="99"/>
        <v>https://github.com/ganeshvedula/Modeling-Economic-Well-Being-Through-Machine-Learning-and-Satellite-Imagery</v>
      </c>
    </row>
    <row r="6344" spans="1:3">
      <c r="A6344" s="1">
        <v>6343</v>
      </c>
      <c r="B6344" s="1" t="s">
        <v>6345</v>
      </c>
      <c r="C6344" s="1" t="str">
        <f t="shared" si="99"/>
        <v>https://github.com/pherrusa7/Sentinel5P</v>
      </c>
    </row>
    <row r="6345" spans="1:3">
      <c r="A6345" s="1">
        <v>6344</v>
      </c>
      <c r="B6345" s="1" t="s">
        <v>6346</v>
      </c>
      <c r="C6345" s="1" t="str">
        <f t="shared" si="99"/>
        <v>https://github.com/loopDelicious/starlink-alert</v>
      </c>
    </row>
    <row r="6346" spans="1:3">
      <c r="A6346" s="1">
        <v>6345</v>
      </c>
      <c r="B6346" s="1" t="s">
        <v>6347</v>
      </c>
      <c r="C6346" s="1" t="str">
        <f t="shared" si="99"/>
        <v>https://github.com/workingDog/AgroDonkey</v>
      </c>
    </row>
    <row r="6347" spans="1:3">
      <c r="A6347" s="1">
        <v>6346</v>
      </c>
      <c r="B6347" s="1" t="s">
        <v>6348</v>
      </c>
      <c r="C6347" s="1" t="str">
        <f t="shared" si="99"/>
        <v>https://github.com/alexw9988/suomi_fire</v>
      </c>
    </row>
    <row r="6348" spans="1:3">
      <c r="A6348" s="1">
        <v>6347</v>
      </c>
      <c r="B6348" s="1" t="s">
        <v>6349</v>
      </c>
      <c r="C6348" s="1" t="str">
        <f t="shared" si="99"/>
        <v>https://github.com/flopp/airports-bot</v>
      </c>
    </row>
    <row r="6349" spans="1:3">
      <c r="A6349" s="1">
        <v>6348</v>
      </c>
      <c r="B6349" s="1" t="s">
        <v>6350</v>
      </c>
      <c r="C6349" s="1" t="str">
        <f t="shared" si="99"/>
        <v>https://github.com/SrikanthIITB/Shift-Mean-Algo</v>
      </c>
    </row>
    <row r="6350" spans="1:3">
      <c r="A6350" s="1">
        <v>6349</v>
      </c>
      <c r="B6350" s="1" t="s">
        <v>6351</v>
      </c>
      <c r="C6350" s="1" t="str">
        <f t="shared" si="99"/>
        <v>https://github.com/tim-oh/slum_detector</v>
      </c>
    </row>
    <row r="6351" spans="1:3">
      <c r="A6351" s="1">
        <v>6350</v>
      </c>
      <c r="B6351" s="1" t="s">
        <v>6352</v>
      </c>
      <c r="C6351" s="1" t="str">
        <f t="shared" si="99"/>
        <v>https://github.com/bhosaleiraa/Cloud-Cover-Prediction</v>
      </c>
    </row>
    <row r="6352" spans="1:3">
      <c r="A6352" s="1">
        <v>6351</v>
      </c>
      <c r="B6352" s="1" t="s">
        <v>6353</v>
      </c>
      <c r="C6352" s="1" t="str">
        <f t="shared" si="99"/>
        <v>https://github.com/proxior/lan-wifi-interception-alternative</v>
      </c>
    </row>
    <row r="6353" spans="1:3">
      <c r="A6353" s="1">
        <v>6352</v>
      </c>
      <c r="B6353" s="1" t="s">
        <v>6354</v>
      </c>
      <c r="C6353" s="1" t="str">
        <f t="shared" si="99"/>
        <v>https://github.com/AllexFrolov/IDAO_2020</v>
      </c>
    </row>
    <row r="6354" spans="1:3">
      <c r="A6354" s="1">
        <v>6353</v>
      </c>
      <c r="B6354" s="1" t="s">
        <v>6355</v>
      </c>
      <c r="C6354" s="1" t="str">
        <f t="shared" si="99"/>
        <v>https://github.com/Robozor-network/TALIR01</v>
      </c>
    </row>
    <row r="6355" spans="1:3">
      <c r="A6355" s="1">
        <v>6354</v>
      </c>
      <c r="B6355" s="1" t="s">
        <v>6356</v>
      </c>
      <c r="C6355" s="1" t="str">
        <f t="shared" si="99"/>
        <v>https://github.com/Vivek7866/BUILDING-DETECTION-</v>
      </c>
    </row>
    <row r="6356" spans="1:3">
      <c r="A6356" s="1">
        <v>6355</v>
      </c>
      <c r="B6356" s="1" t="s">
        <v>6357</v>
      </c>
      <c r="C6356" s="1" t="str">
        <f t="shared" si="99"/>
        <v>https://github.com/huangweihou/Starlink</v>
      </c>
    </row>
    <row r="6357" spans="1:3">
      <c r="A6357" s="1">
        <v>6356</v>
      </c>
      <c r="B6357" s="1" t="s">
        <v>6358</v>
      </c>
      <c r="C6357" s="1" t="str">
        <f t="shared" si="99"/>
        <v>https://github.com/spacecataz/swmf_orbit_fetch</v>
      </c>
    </row>
    <row r="6358" spans="1:3">
      <c r="A6358" s="1">
        <v>6357</v>
      </c>
      <c r="B6358" s="1" t="s">
        <v>6359</v>
      </c>
      <c r="C6358" s="1" t="str">
        <f t="shared" si="99"/>
        <v>https://github.com/hannawade/funnel-app</v>
      </c>
    </row>
    <row r="6359" spans="1:3">
      <c r="A6359" s="1">
        <v>6358</v>
      </c>
      <c r="B6359" s="1" t="s">
        <v>6360</v>
      </c>
      <c r="C6359" s="1" t="str">
        <f t="shared" si="99"/>
        <v>https://github.com/JasonLengProjects/starlink-tracker</v>
      </c>
    </row>
    <row r="6360" spans="1:3">
      <c r="A6360" s="1">
        <v>6359</v>
      </c>
      <c r="B6360" s="1" t="s">
        <v>6361</v>
      </c>
      <c r="C6360" s="1" t="str">
        <f t="shared" si="99"/>
        <v>https://github.com/ABICHAL1708/Semantic-Segmentation-on-Sand-Dunes-and-Solar-Farms</v>
      </c>
    </row>
    <row r="6361" spans="1:3">
      <c r="A6361" s="1">
        <v>6360</v>
      </c>
      <c r="B6361" s="1" t="s">
        <v>6362</v>
      </c>
      <c r="C6361" s="1" t="str">
        <f t="shared" si="99"/>
        <v>https://github.com/dylancicero92/A_Satellite_Remote_Sensing_Methodology_to_Assess_Pasture_Recovery_Time_After_Grazing_Animal_Impact</v>
      </c>
    </row>
    <row r="6362" spans="1:3">
      <c r="A6362" s="1">
        <v>6361</v>
      </c>
      <c r="B6362" s="1" t="s">
        <v>6363</v>
      </c>
      <c r="C6362" s="1" t="str">
        <f t="shared" si="99"/>
        <v>https://github.com/xiaoluwei/Dmelanogaster-satDNA-regulation</v>
      </c>
    </row>
    <row r="6363" spans="1:3">
      <c r="A6363" s="1">
        <v>6362</v>
      </c>
      <c r="B6363" s="1" t="s">
        <v>6364</v>
      </c>
      <c r="C6363" s="1" t="str">
        <f t="shared" si="99"/>
        <v>https://github.com/shawn-mcguire/tree-counter</v>
      </c>
    </row>
    <row r="6364" spans="1:3">
      <c r="A6364" s="1">
        <v>6363</v>
      </c>
      <c r="B6364" s="1" t="s">
        <v>6365</v>
      </c>
      <c r="C6364" s="1" t="str">
        <f t="shared" si="99"/>
        <v>https://github.com/kenpryor67/MetSat</v>
      </c>
    </row>
    <row r="6365" spans="1:3">
      <c r="A6365" s="1">
        <v>6364</v>
      </c>
      <c r="B6365" s="1" t="s">
        <v>6366</v>
      </c>
      <c r="C6365" s="1" t="str">
        <f t="shared" si="99"/>
        <v>https://github.com/luke-finlayson/Orbit-Simulator</v>
      </c>
    </row>
    <row r="6366" spans="1:3">
      <c r="A6366" s="1">
        <v>6365</v>
      </c>
      <c r="B6366" s="1" t="s">
        <v>6367</v>
      </c>
      <c r="C6366" s="1" t="str">
        <f t="shared" si="99"/>
        <v>https://github.com/regwhitton/satloca</v>
      </c>
    </row>
    <row r="6367" spans="1:3">
      <c r="A6367" s="1">
        <v>6366</v>
      </c>
      <c r="B6367" s="1" t="s">
        <v>6368</v>
      </c>
      <c r="C6367" s="1" t="str">
        <f t="shared" si="99"/>
        <v>https://github.com/Oregon-Tech-Rocketry-and-Aerospace/space-debris-card</v>
      </c>
    </row>
    <row r="6368" spans="1:3">
      <c r="A6368" s="1">
        <v>6367</v>
      </c>
      <c r="B6368" s="1" t="s">
        <v>6369</v>
      </c>
      <c r="C6368" s="1" t="str">
        <f t="shared" si="99"/>
        <v>https://github.com/ProjectAletheia/ProjectAletheia.github.io</v>
      </c>
    </row>
    <row r="6369" spans="1:3">
      <c r="A6369" s="1">
        <v>6368</v>
      </c>
      <c r="B6369" s="1" t="s">
        <v>6370</v>
      </c>
      <c r="C6369" s="1" t="str">
        <f t="shared" si="99"/>
        <v>https://github.com/l2fc3s/orbit-report</v>
      </c>
    </row>
    <row r="6370" spans="1:3">
      <c r="A6370" s="1">
        <v>6369</v>
      </c>
      <c r="B6370" s="1" t="s">
        <v>6371</v>
      </c>
      <c r="C6370" s="1" t="str">
        <f t="shared" si="99"/>
        <v>https://github.com/DaemonToolz/nebulae.maestro.core</v>
      </c>
    </row>
    <row r="6371" spans="1:3">
      <c r="A6371" s="1">
        <v>6370</v>
      </c>
      <c r="B6371" s="1" t="s">
        <v>6372</v>
      </c>
      <c r="C6371" s="1" t="str">
        <f t="shared" si="99"/>
        <v>https://github.com/youtongzheng/IDL_UTIL</v>
      </c>
    </row>
    <row r="6372" spans="1:3">
      <c r="A6372" s="1">
        <v>6371</v>
      </c>
      <c r="B6372" s="1" t="s">
        <v>6373</v>
      </c>
      <c r="C6372" s="1" t="str">
        <f t="shared" si="99"/>
        <v>https://github.com/Hulley/starlinkOracle</v>
      </c>
    </row>
    <row r="6373" spans="1:3">
      <c r="A6373" s="1">
        <v>6372</v>
      </c>
      <c r="B6373" s="1" t="s">
        <v>6374</v>
      </c>
      <c r="C6373" s="1" t="str">
        <f t="shared" si="99"/>
        <v>https://github.com/bijanfallah/taylor_diagram_NO2</v>
      </c>
    </row>
    <row r="6374" spans="1:3">
      <c r="A6374" s="1">
        <v>6373</v>
      </c>
      <c r="B6374" s="1" t="s">
        <v>6375</v>
      </c>
      <c r="C6374" s="1" t="str">
        <f t="shared" si="99"/>
        <v>https://github.com/jianzhelin/DuAN</v>
      </c>
    </row>
    <row r="6375" spans="1:3">
      <c r="A6375" s="1">
        <v>6374</v>
      </c>
      <c r="B6375" s="1" t="s">
        <v>6376</v>
      </c>
      <c r="C6375" s="1" t="str">
        <f t="shared" si="99"/>
        <v>https://github.com/Wanstey110/Mars-Orbiter</v>
      </c>
    </row>
    <row r="6376" spans="1:3">
      <c r="A6376" s="1">
        <v>6375</v>
      </c>
      <c r="B6376" s="1" t="s">
        <v>6377</v>
      </c>
      <c r="C6376" s="1" t="str">
        <f t="shared" si="99"/>
        <v>https://github.com/OmarKimo/Eagle-Eye-Graduation-Project</v>
      </c>
    </row>
    <row r="6377" spans="1:3">
      <c r="A6377" s="1">
        <v>6376</v>
      </c>
      <c r="B6377" s="1" t="s">
        <v>6378</v>
      </c>
      <c r="C6377" s="1" t="str">
        <f t="shared" si="99"/>
        <v>https://github.com/ShubhayanS/Detecting-Cyclone-Centers-Custom-YOLOv3</v>
      </c>
    </row>
    <row r="6378" spans="1:3">
      <c r="A6378" s="1">
        <v>6377</v>
      </c>
      <c r="B6378" s="1" t="s">
        <v>6379</v>
      </c>
      <c r="C6378" s="1" t="str">
        <f t="shared" si="99"/>
        <v>https://github.com/hectorpatino/feature_raster</v>
      </c>
    </row>
    <row r="6379" spans="1:3">
      <c r="A6379" s="1">
        <v>6378</v>
      </c>
      <c r="B6379" s="1" t="s">
        <v>6380</v>
      </c>
      <c r="C6379" s="1" t="str">
        <f t="shared" si="99"/>
        <v>https://github.com/PuscasCristian/iss-position</v>
      </c>
    </row>
    <row r="6380" spans="1:3">
      <c r="A6380" s="1">
        <v>6379</v>
      </c>
      <c r="B6380" s="1" t="s">
        <v>6381</v>
      </c>
      <c r="C6380" s="1" t="str">
        <f t="shared" si="99"/>
        <v>https://github.com/garyedwards/eumerimage</v>
      </c>
    </row>
    <row r="6381" spans="1:3">
      <c r="A6381" s="1">
        <v>6380</v>
      </c>
      <c r="B6381" s="1" t="s">
        <v>6382</v>
      </c>
      <c r="C6381" s="1" t="str">
        <f t="shared" si="99"/>
        <v>https://github.com/wwyl1234/scifi-outerspace</v>
      </c>
    </row>
    <row r="6382" spans="1:3">
      <c r="A6382" s="1">
        <v>6381</v>
      </c>
      <c r="B6382" s="1" t="s">
        <v>6383</v>
      </c>
      <c r="C6382" s="1" t="str">
        <f t="shared" si="99"/>
        <v>https://github.com/simonasantamaria/truebranch</v>
      </c>
    </row>
    <row r="6383" spans="1:3">
      <c r="A6383" s="1">
        <v>6382</v>
      </c>
      <c r="B6383" s="1" t="s">
        <v>6384</v>
      </c>
      <c r="C6383" s="1" t="str">
        <f t="shared" si="99"/>
        <v>https://github.com/tpfd/LandSurfaceTemperature-at-Kapiti</v>
      </c>
    </row>
    <row r="6384" spans="1:3">
      <c r="A6384" s="1">
        <v>6383</v>
      </c>
      <c r="B6384" s="1" t="s">
        <v>6385</v>
      </c>
      <c r="C6384" s="1" t="str">
        <f t="shared" si="99"/>
        <v>https://github.com/iapotheca/synmed-report-reader</v>
      </c>
    </row>
    <row r="6385" spans="1:3">
      <c r="A6385" s="1">
        <v>6384</v>
      </c>
      <c r="B6385" s="1" t="s">
        <v>6386</v>
      </c>
      <c r="C6385" s="1" t="str">
        <f t="shared" si="99"/>
        <v>https://github.com/cyberPhage/IOTgems</v>
      </c>
    </row>
    <row r="6386" spans="1:3">
      <c r="A6386" s="1">
        <v>6385</v>
      </c>
      <c r="B6386" s="1" t="s">
        <v>6387</v>
      </c>
      <c r="C6386" s="1" t="str">
        <f t="shared" si="99"/>
        <v>https://github.com/hshmatsahak/Orbit-Data-Visualization</v>
      </c>
    </row>
    <row r="6387" spans="1:3">
      <c r="A6387" s="1">
        <v>6386</v>
      </c>
      <c r="B6387" s="1" t="s">
        <v>6388</v>
      </c>
      <c r="C6387" s="1" t="str">
        <f t="shared" si="99"/>
        <v>https://github.com/DavidDHofmann/floodmapr</v>
      </c>
    </row>
    <row r="6388" spans="1:3">
      <c r="A6388" s="1">
        <v>6387</v>
      </c>
      <c r="B6388" s="1" t="s">
        <v>6389</v>
      </c>
      <c r="C6388" s="1" t="str">
        <f t="shared" si="99"/>
        <v>https://github.com/asathiya007/hotspot</v>
      </c>
    </row>
    <row r="6389" spans="1:3">
      <c r="A6389" s="1">
        <v>6388</v>
      </c>
      <c r="B6389" s="1" t="s">
        <v>6390</v>
      </c>
      <c r="C6389" s="1" t="str">
        <f t="shared" si="99"/>
        <v>https://github.com/asathiya007/hotspot-api</v>
      </c>
    </row>
    <row r="6390" spans="1:3">
      <c r="A6390" s="1">
        <v>6389</v>
      </c>
      <c r="B6390" s="1" t="s">
        <v>6391</v>
      </c>
      <c r="C6390" s="1" t="str">
        <f t="shared" si="99"/>
        <v>https://github.com/Dhruvvvx17/Capstone-Project</v>
      </c>
    </row>
    <row r="6391" spans="1:3">
      <c r="A6391" s="1">
        <v>6390</v>
      </c>
      <c r="B6391" s="1" t="s">
        <v>6392</v>
      </c>
      <c r="C6391" s="1" t="str">
        <f t="shared" si="99"/>
        <v>https://github.com/rshika/Pk413_TheBlackCodes</v>
      </c>
    </row>
    <row r="6392" spans="1:3">
      <c r="A6392" s="1">
        <v>6391</v>
      </c>
      <c r="B6392" s="1" t="s">
        <v>6393</v>
      </c>
      <c r="C6392" s="1" t="str">
        <f t="shared" si="99"/>
        <v>https://github.com/sank-huddar/TSC-SATNav</v>
      </c>
    </row>
    <row r="6393" spans="1:3">
      <c r="A6393" s="1">
        <v>6392</v>
      </c>
      <c r="B6393" s="1" t="s">
        <v>6394</v>
      </c>
      <c r="C6393" s="1" t="str">
        <f t="shared" si="99"/>
        <v>https://github.com/AswathGI/Simple_GPS_Forward_and_stop</v>
      </c>
    </row>
    <row r="6394" spans="1:3">
      <c r="A6394" s="1">
        <v>6393</v>
      </c>
      <c r="B6394" s="1" t="s">
        <v>6395</v>
      </c>
      <c r="C6394" s="1" t="str">
        <f t="shared" si="99"/>
        <v>https://github.com/InternetOfAnimals/DLBreedingAreasImageRecognition</v>
      </c>
    </row>
    <row r="6395" spans="1:3">
      <c r="A6395" s="1">
        <v>6394</v>
      </c>
      <c r="B6395" s="1" t="s">
        <v>6396</v>
      </c>
      <c r="C6395" s="1" t="str">
        <f t="shared" si="99"/>
        <v>https://github.com/E-STAT/Air-Quality-Web-App</v>
      </c>
    </row>
    <row r="6396" spans="1:3">
      <c r="A6396" s="1">
        <v>6395</v>
      </c>
      <c r="B6396" s="1" t="s">
        <v>6397</v>
      </c>
      <c r="C6396" s="1" t="str">
        <f t="shared" si="99"/>
        <v>https://github.com/aws-samples/aws-open-data-satellite-lidar-tutorial</v>
      </c>
    </row>
    <row r="6397" spans="1:3">
      <c r="A6397" s="1">
        <v>6396</v>
      </c>
      <c r="B6397" s="1" t="s">
        <v>6398</v>
      </c>
      <c r="C6397" s="1" t="str">
        <f t="shared" si="99"/>
        <v>https://github.com/SEE-GEO/pansat</v>
      </c>
    </row>
    <row r="6398" spans="1:3">
      <c r="A6398" s="1">
        <v>6397</v>
      </c>
      <c r="B6398" s="1" t="s">
        <v>6399</v>
      </c>
      <c r="C6398" s="1" t="str">
        <f t="shared" si="99"/>
        <v>https://github.com/debasis-dotcom/Ship-Detection-from-Satellite-Images-using-YOLOV4</v>
      </c>
    </row>
    <row r="6399" spans="1:3">
      <c r="A6399" s="1">
        <v>6398</v>
      </c>
      <c r="B6399" s="1" t="s">
        <v>6400</v>
      </c>
      <c r="C6399" s="1" t="str">
        <f t="shared" si="99"/>
        <v>https://github.com/sam210723/himawari-rx</v>
      </c>
    </row>
    <row r="6400" spans="1:3">
      <c r="A6400" s="1">
        <v>6399</v>
      </c>
      <c r="B6400" s="1" t="s">
        <v>6401</v>
      </c>
      <c r="C6400" s="1" t="str">
        <f t="shared" si="99"/>
        <v>https://github.com/altillimity/X-Band-Decoders</v>
      </c>
    </row>
    <row r="6401" spans="1:3">
      <c r="A6401" s="1">
        <v>6400</v>
      </c>
      <c r="B6401" s="1" t="s">
        <v>6402</v>
      </c>
      <c r="C6401" s="1" t="str">
        <f t="shared" si="99"/>
        <v>https://github.com/akshaykadam771/SATELLITE-IMAGE-OBJECTS-RECOGNITION</v>
      </c>
    </row>
    <row r="6402" spans="1:3">
      <c r="A6402" s="1">
        <v>6401</v>
      </c>
      <c r="B6402" s="1" t="s">
        <v>6403</v>
      </c>
      <c r="C6402" s="1" t="str">
        <f t="shared" si="99"/>
        <v>https://github.com/solar-wine/tools-for-hack-a-sat-2020</v>
      </c>
    </row>
    <row r="6403" spans="1:3">
      <c r="A6403" s="1">
        <v>6402</v>
      </c>
      <c r="B6403" s="1" t="s">
        <v>6404</v>
      </c>
      <c r="C6403" s="1" t="str">
        <f t="shared" ref="C6403:C6466" si="100">_xlfn.CONCAT("https://github.com/",B6403)</f>
        <v>https://github.com/Chintan2108/Cloud-Removal-in-Satellite-Images-using-Conditional-Generative-Adversarial-Networks</v>
      </c>
    </row>
    <row r="6404" spans="1:3">
      <c r="A6404" s="1">
        <v>6403</v>
      </c>
      <c r="B6404" s="1" t="s">
        <v>6405</v>
      </c>
      <c r="C6404" s="1" t="str">
        <f t="shared" si="100"/>
        <v>https://github.com/Fewes/TerrainPrettifier</v>
      </c>
    </row>
    <row r="6405" spans="1:3">
      <c r="A6405" s="1">
        <v>6404</v>
      </c>
      <c r="B6405" s="1" t="s">
        <v>6406</v>
      </c>
      <c r="C6405" s="1" t="str">
        <f t="shared" si="100"/>
        <v>https://github.com/QingyongHu/VISO</v>
      </c>
    </row>
    <row r="6406" spans="1:3">
      <c r="A6406" s="1">
        <v>6405</v>
      </c>
      <c r="B6406" s="1" t="s">
        <v>6407</v>
      </c>
      <c r="C6406" s="1" t="str">
        <f t="shared" si="100"/>
        <v>https://github.com/SWxTREC/pymsis</v>
      </c>
    </row>
    <row r="6407" spans="1:3">
      <c r="A6407" s="1">
        <v>6406</v>
      </c>
      <c r="B6407" s="1" t="s">
        <v>6408</v>
      </c>
      <c r="C6407" s="1" t="str">
        <f t="shared" si="100"/>
        <v>https://github.com/niuliang42/DeepSim</v>
      </c>
    </row>
    <row r="6408" spans="1:3">
      <c r="A6408" s="1">
        <v>6407</v>
      </c>
      <c r="B6408" s="1" t="s">
        <v>6409</v>
      </c>
      <c r="C6408" s="1" t="str">
        <f t="shared" si="100"/>
        <v>https://github.com/IBM/satcon-client-go</v>
      </c>
    </row>
    <row r="6409" spans="1:3">
      <c r="A6409" s="1">
        <v>6408</v>
      </c>
      <c r="B6409" s="1" t="s">
        <v>6410</v>
      </c>
      <c r="C6409" s="1" t="str">
        <f t="shared" si="100"/>
        <v>https://github.com/nijkah/Seodore</v>
      </c>
    </row>
    <row r="6410" spans="1:3">
      <c r="A6410" s="1">
        <v>6409</v>
      </c>
      <c r="B6410" s="1" t="s">
        <v>6411</v>
      </c>
      <c r="C6410" s="1" t="str">
        <f t="shared" si="100"/>
        <v>https://github.com/strumswell/starlinkmap</v>
      </c>
    </row>
    <row r="6411" spans="1:3">
      <c r="A6411" s="1">
        <v>6410</v>
      </c>
      <c r="B6411" s="1" t="s">
        <v>6412</v>
      </c>
      <c r="C6411" s="1" t="str">
        <f t="shared" si="100"/>
        <v>https://github.com/bodsch/ansible-icinga2</v>
      </c>
    </row>
    <row r="6412" spans="1:3">
      <c r="A6412" s="1">
        <v>6411</v>
      </c>
      <c r="B6412" s="1" t="s">
        <v>6413</v>
      </c>
      <c r="C6412" s="1" t="str">
        <f t="shared" si="100"/>
        <v>https://github.com/RedHatNASA/ansible-role-satellite</v>
      </c>
    </row>
    <row r="6413" spans="1:3">
      <c r="A6413" s="1">
        <v>6412</v>
      </c>
      <c r="B6413" s="1" t="s">
        <v>6414</v>
      </c>
      <c r="C6413" s="1" t="str">
        <f t="shared" si="100"/>
        <v>https://github.com/blaylockbk/goes2go</v>
      </c>
    </row>
    <row r="6414" spans="1:3">
      <c r="A6414" s="1">
        <v>6413</v>
      </c>
      <c r="B6414" s="1" t="s">
        <v>6415</v>
      </c>
      <c r="C6414" s="1" t="str">
        <f t="shared" si="100"/>
        <v>https://github.com/ssloxford/gsextract</v>
      </c>
    </row>
    <row r="6415" spans="1:3">
      <c r="A6415" s="1">
        <v>6414</v>
      </c>
      <c r="B6415" s="1" t="s">
        <v>6416</v>
      </c>
      <c r="C6415" s="1" t="str">
        <f t="shared" si="100"/>
        <v>https://github.com/pschatzmann/SpektrumSatellite</v>
      </c>
    </row>
    <row r="6416" spans="1:3">
      <c r="A6416" s="1">
        <v>6415</v>
      </c>
      <c r="B6416" s="1" t="s">
        <v>6417</v>
      </c>
      <c r="C6416" s="1" t="str">
        <f t="shared" si="100"/>
        <v>https://github.com/trongan93/landslide-segmentation</v>
      </c>
    </row>
    <row r="6417" spans="1:3">
      <c r="A6417" s="1">
        <v>6416</v>
      </c>
      <c r="B6417" s="1" t="s">
        <v>6418</v>
      </c>
      <c r="C6417" s="1" t="str">
        <f t="shared" si="100"/>
        <v>https://github.com/EduardoFernandes1410/PATREO-Dengue</v>
      </c>
    </row>
    <row r="6418" spans="1:3">
      <c r="A6418" s="1">
        <v>6417</v>
      </c>
      <c r="B6418" s="1" t="s">
        <v>6419</v>
      </c>
      <c r="C6418" s="1" t="str">
        <f t="shared" si="100"/>
        <v>https://github.com/meteocool/core</v>
      </c>
    </row>
    <row r="6419" spans="1:3">
      <c r="A6419" s="1">
        <v>6418</v>
      </c>
      <c r="B6419" s="1" t="s">
        <v>6420</v>
      </c>
      <c r="C6419" s="1" t="str">
        <f t="shared" si="100"/>
        <v>https://github.com/Aryal007/ml_satellite_image_segmentation</v>
      </c>
    </row>
    <row r="6420" spans="1:3">
      <c r="A6420" s="1">
        <v>6419</v>
      </c>
      <c r="B6420" s="1" t="s">
        <v>6421</v>
      </c>
      <c r="C6420" s="1" t="str">
        <f t="shared" si="100"/>
        <v>https://github.com/alicjamusial/satellite-pass-slack-reminder</v>
      </c>
    </row>
    <row r="6421" spans="1:3">
      <c r="A6421" s="1">
        <v>6420</v>
      </c>
      <c r="B6421" s="1" t="s">
        <v>6422</v>
      </c>
      <c r="C6421" s="1" t="str">
        <f t="shared" si="100"/>
        <v>https://github.com/saimoom026/Satellite-image-preprocessing-classification-tensorflow</v>
      </c>
    </row>
    <row r="6422" spans="1:3">
      <c r="A6422" s="1">
        <v>6421</v>
      </c>
      <c r="B6422" s="1" t="s">
        <v>6423</v>
      </c>
      <c r="C6422" s="1" t="str">
        <f t="shared" si="100"/>
        <v>https://github.com/Inmarsat/isatdatapro-azure</v>
      </c>
    </row>
    <row r="6423" spans="1:3">
      <c r="A6423" s="1">
        <v>6422</v>
      </c>
      <c r="B6423" s="1" t="s">
        <v>6424</v>
      </c>
      <c r="C6423" s="1" t="str">
        <f t="shared" si="100"/>
        <v>https://github.com/MilesClement/Living-England</v>
      </c>
    </row>
    <row r="6424" spans="1:3">
      <c r="A6424" s="1">
        <v>6423</v>
      </c>
      <c r="B6424" s="1" t="s">
        <v>6425</v>
      </c>
      <c r="C6424" s="1" t="str">
        <f t="shared" si="100"/>
        <v>https://github.com/mehrab-haque/satellite_tracker</v>
      </c>
    </row>
    <row r="6425" spans="1:3">
      <c r="A6425" s="1">
        <v>6424</v>
      </c>
      <c r="B6425" s="1" t="s">
        <v>6426</v>
      </c>
      <c r="C6425" s="1" t="str">
        <f t="shared" si="100"/>
        <v>https://github.com/wjlafrance/rtlsdr-satellite-weather</v>
      </c>
    </row>
    <row r="6426" spans="1:3">
      <c r="A6426" s="1">
        <v>6425</v>
      </c>
      <c r="B6426" s="1" t="s">
        <v>6427</v>
      </c>
      <c r="C6426" s="1" t="str">
        <f t="shared" si="100"/>
        <v>https://github.com/dmc5179/satellite_rhcos_pxe</v>
      </c>
    </row>
    <row r="6427" spans="1:3">
      <c r="A6427" s="1">
        <v>6426</v>
      </c>
      <c r="B6427" s="1" t="s">
        <v>6428</v>
      </c>
      <c r="C6427" s="1" t="str">
        <f t="shared" si="100"/>
        <v>https://github.com/Space-Robotics-Laboratory/SpaceDyn</v>
      </c>
    </row>
    <row r="6428" spans="1:3">
      <c r="A6428" s="1">
        <v>6427</v>
      </c>
      <c r="B6428" s="1" t="s">
        <v>6429</v>
      </c>
      <c r="C6428" s="1" t="str">
        <f t="shared" si="100"/>
        <v>https://github.com/mohanadsaeed/Satellite-GS-Using-Matlab</v>
      </c>
    </row>
    <row r="6429" spans="1:3">
      <c r="A6429" s="1">
        <v>6428</v>
      </c>
      <c r="B6429" s="1" t="s">
        <v>6430</v>
      </c>
      <c r="C6429" s="1" t="str">
        <f t="shared" si="100"/>
        <v>https://github.com/shashanksharad/Pytorch-Satellite-Imagery-Segmentation</v>
      </c>
    </row>
    <row r="6430" spans="1:3">
      <c r="A6430" s="1">
        <v>6429</v>
      </c>
      <c r="B6430" s="1" t="s">
        <v>6431</v>
      </c>
      <c r="C6430" s="1" t="str">
        <f t="shared" si="100"/>
        <v>https://github.com/INSMRAN/Ship-detection-using-Yolov4</v>
      </c>
    </row>
    <row r="6431" spans="1:3">
      <c r="A6431" s="1">
        <v>6430</v>
      </c>
      <c r="B6431" s="1" t="s">
        <v>6432</v>
      </c>
      <c r="C6431" s="1" t="str">
        <f t="shared" si="100"/>
        <v>https://github.com/dfrankes/SatelliteMap</v>
      </c>
    </row>
    <row r="6432" spans="1:3">
      <c r="A6432" s="1">
        <v>6431</v>
      </c>
      <c r="B6432" s="1" t="s">
        <v>6433</v>
      </c>
      <c r="C6432" s="1" t="str">
        <f t="shared" si="100"/>
        <v>https://github.com/kvalji/SatelliteSim</v>
      </c>
    </row>
    <row r="6433" spans="1:3">
      <c r="A6433" s="1">
        <v>6432</v>
      </c>
      <c r="B6433" s="1" t="s">
        <v>6434</v>
      </c>
      <c r="C6433" s="1" t="str">
        <f t="shared" si="100"/>
        <v>https://github.com/mnaranjoc/SatelliteAssemblies</v>
      </c>
    </row>
    <row r="6434" spans="1:3">
      <c r="A6434" s="1">
        <v>6433</v>
      </c>
      <c r="B6434" s="1" t="s">
        <v>6435</v>
      </c>
      <c r="C6434" s="1" t="str">
        <f t="shared" si="100"/>
        <v>https://github.com/mehrab-haque/Satellight-Putting-Light-On-Satellites</v>
      </c>
    </row>
    <row r="6435" spans="1:3">
      <c r="A6435" s="1">
        <v>6434</v>
      </c>
      <c r="B6435" s="1" t="s">
        <v>6436</v>
      </c>
      <c r="C6435" s="1" t="str">
        <f t="shared" si="100"/>
        <v>https://github.com/nistara/Fine-scale-network-model</v>
      </c>
    </row>
    <row r="6436" spans="1:3">
      <c r="A6436" s="1">
        <v>6435</v>
      </c>
      <c r="B6436" s="1" t="s">
        <v>6437</v>
      </c>
      <c r="C6436" s="1" t="str">
        <f t="shared" si="100"/>
        <v>https://github.com/benjamin-hg-marchant/deep-inversion</v>
      </c>
    </row>
    <row r="6437" spans="1:3">
      <c r="A6437" s="1">
        <v>6436</v>
      </c>
      <c r="B6437" s="1" t="s">
        <v>6438</v>
      </c>
      <c r="C6437" s="1" t="str">
        <f t="shared" si="100"/>
        <v>https://github.com/Kaltowairqi/ship-detection</v>
      </c>
    </row>
    <row r="6438" spans="1:3">
      <c r="A6438" s="1">
        <v>6437</v>
      </c>
      <c r="B6438" s="1" t="s">
        <v>6439</v>
      </c>
      <c r="C6438" s="1" t="str">
        <f t="shared" si="100"/>
        <v>https://github.com/Ju001/Detecting-Moving-Vehicles-in-Satellite-Videos-Using-Deep-Neural-Networks</v>
      </c>
    </row>
    <row r="6439" spans="1:3">
      <c r="A6439" s="1">
        <v>6438</v>
      </c>
      <c r="B6439" s="1" t="s">
        <v>6440</v>
      </c>
      <c r="C6439" s="1" t="str">
        <f t="shared" si="100"/>
        <v>https://github.com/makerportal/geospatial-analyses</v>
      </c>
    </row>
    <row r="6440" spans="1:3">
      <c r="A6440" s="1">
        <v>6439</v>
      </c>
      <c r="B6440" s="1" t="s">
        <v>6441</v>
      </c>
      <c r="C6440" s="1" t="str">
        <f t="shared" si="100"/>
        <v>https://github.com/Armanasq/OrbitDetermination</v>
      </c>
    </row>
    <row r="6441" spans="1:3">
      <c r="A6441" s="1">
        <v>6440</v>
      </c>
      <c r="B6441" s="1" t="s">
        <v>6442</v>
      </c>
      <c r="C6441" s="1" t="str">
        <f t="shared" si="100"/>
        <v>https://github.com/Shubhamai/water-segmentation</v>
      </c>
    </row>
    <row r="6442" spans="1:3">
      <c r="A6442" s="1">
        <v>6441</v>
      </c>
      <c r="B6442" s="1" t="s">
        <v>6443</v>
      </c>
      <c r="C6442" s="1" t="str">
        <f t="shared" si="100"/>
        <v>https://github.com/Rajkapoor393/Deep-Neural-Network-with-keras-Python-Satellite-Image-Classification</v>
      </c>
    </row>
    <row r="6443" spans="1:3">
      <c r="A6443" s="1">
        <v>6442</v>
      </c>
      <c r="B6443" s="1" t="s">
        <v>6444</v>
      </c>
      <c r="C6443" s="1" t="str">
        <f t="shared" si="100"/>
        <v>https://github.com/reizio/source</v>
      </c>
    </row>
    <row r="6444" spans="1:3">
      <c r="A6444" s="1">
        <v>6443</v>
      </c>
      <c r="B6444" s="1" t="s">
        <v>6445</v>
      </c>
      <c r="C6444" s="1" t="str">
        <f t="shared" si="100"/>
        <v>https://github.com/ttiim/gnuradio_satellite</v>
      </c>
    </row>
    <row r="6445" spans="1:3">
      <c r="A6445" s="1">
        <v>6444</v>
      </c>
      <c r="B6445" s="1" t="s">
        <v>6446</v>
      </c>
      <c r="C6445" s="1" t="str">
        <f t="shared" si="100"/>
        <v>https://github.com/EleonoreJ/Kalman-Filtering-Orbit-Determination</v>
      </c>
    </row>
    <row r="6446" spans="1:3">
      <c r="A6446" s="1">
        <v>6445</v>
      </c>
      <c r="B6446" s="1" t="s">
        <v>6447</v>
      </c>
      <c r="C6446" s="1" t="str">
        <f t="shared" si="100"/>
        <v>https://github.com/wpeng006/Satellite-Visual</v>
      </c>
    </row>
    <row r="6447" spans="1:3">
      <c r="A6447" s="1">
        <v>6446</v>
      </c>
      <c r="B6447" s="1" t="s">
        <v>6448</v>
      </c>
      <c r="C6447" s="1" t="str">
        <f t="shared" si="100"/>
        <v>https://github.com/dmc5179/satellite-quay</v>
      </c>
    </row>
    <row r="6448" spans="1:3">
      <c r="A6448" s="1">
        <v>6447</v>
      </c>
      <c r="B6448" s="1" t="s">
        <v>6449</v>
      </c>
      <c r="C6448" s="1" t="str">
        <f t="shared" si="100"/>
        <v>https://github.com/chrisnbattista/flocking-satellites</v>
      </c>
    </row>
    <row r="6449" spans="1:3">
      <c r="A6449" s="1">
        <v>6448</v>
      </c>
      <c r="B6449" s="1" t="s">
        <v>6450</v>
      </c>
      <c r="C6449" s="1" t="str">
        <f t="shared" si="100"/>
        <v>https://github.com/OFF-TO-SPACE/Satellite-Index</v>
      </c>
    </row>
    <row r="6450" spans="1:3">
      <c r="A6450" s="1">
        <v>6449</v>
      </c>
      <c r="B6450" s="1" t="s">
        <v>6451</v>
      </c>
      <c r="C6450" s="1" t="str">
        <f t="shared" si="100"/>
        <v>https://github.com/realtimshady1/DDMautoencoder</v>
      </c>
    </row>
    <row r="6451" spans="1:3">
      <c r="A6451" s="1">
        <v>6450</v>
      </c>
      <c r="B6451" s="1" t="s">
        <v>6452</v>
      </c>
      <c r="C6451" s="1" t="str">
        <f t="shared" si="100"/>
        <v>https://github.com/mk80/satellitebot-python</v>
      </c>
    </row>
    <row r="6452" spans="1:3">
      <c r="A6452" s="1">
        <v>6451</v>
      </c>
      <c r="B6452" s="1" t="s">
        <v>6453</v>
      </c>
      <c r="C6452" s="1" t="str">
        <f t="shared" si="100"/>
        <v>https://github.com/vinuch/Satellite-Kitchen</v>
      </c>
    </row>
    <row r="6453" spans="1:3">
      <c r="A6453" s="1">
        <v>6452</v>
      </c>
      <c r="B6453" s="1" t="s">
        <v>6454</v>
      </c>
      <c r="C6453" s="1" t="str">
        <f t="shared" si="100"/>
        <v>https://github.com/nathan-hart/satellite-tracker</v>
      </c>
    </row>
    <row r="6454" spans="1:3">
      <c r="A6454" s="1">
        <v>6453</v>
      </c>
      <c r="B6454" s="1" t="s">
        <v>6455</v>
      </c>
      <c r="C6454" s="1" t="str">
        <f t="shared" si="100"/>
        <v>https://github.com/pinko-fowle/typescript-satellite</v>
      </c>
    </row>
    <row r="6455" spans="1:3">
      <c r="A6455" s="1">
        <v>6454</v>
      </c>
      <c r="B6455" s="1" t="s">
        <v>6456</v>
      </c>
      <c r="C6455" s="1" t="str">
        <f t="shared" si="100"/>
        <v>https://github.com/Xyb3rjunk/Satellite-Automation</v>
      </c>
    </row>
    <row r="6456" spans="1:3">
      <c r="A6456" s="1">
        <v>6455</v>
      </c>
      <c r="B6456" s="1" t="s">
        <v>6457</v>
      </c>
      <c r="C6456" s="1" t="str">
        <f t="shared" si="100"/>
        <v>https://github.com/sfacca/stage-Machine-learning</v>
      </c>
    </row>
    <row r="6457" spans="1:3">
      <c r="A6457" s="1">
        <v>6456</v>
      </c>
      <c r="B6457" s="1" t="s">
        <v>6458</v>
      </c>
      <c r="C6457" s="1" t="str">
        <f t="shared" si="100"/>
        <v>https://github.com/JohnGrime/Topography</v>
      </c>
    </row>
    <row r="6458" spans="1:3">
      <c r="A6458" s="1">
        <v>6457</v>
      </c>
      <c r="B6458" s="1" t="s">
        <v>6459</v>
      </c>
      <c r="C6458" s="1" t="str">
        <f t="shared" si="100"/>
        <v>https://github.com/TamirShalev/Clouds-Segmentation-Project</v>
      </c>
    </row>
    <row r="6459" spans="1:3">
      <c r="A6459" s="1">
        <v>6458</v>
      </c>
      <c r="B6459" s="1" t="s">
        <v>6460</v>
      </c>
      <c r="C6459" s="1" t="str">
        <f t="shared" si="100"/>
        <v>https://github.com/misrraimsp/telespazio</v>
      </c>
    </row>
    <row r="6460" spans="1:3">
      <c r="A6460" s="1">
        <v>6459</v>
      </c>
      <c r="B6460" s="1" t="s">
        <v>6461</v>
      </c>
      <c r="C6460" s="1" t="str">
        <f t="shared" si="100"/>
        <v>https://github.com/graytower/SATNET</v>
      </c>
    </row>
    <row r="6461" spans="1:3">
      <c r="A6461" s="1">
        <v>6460</v>
      </c>
      <c r="B6461" s="1" t="s">
        <v>6462</v>
      </c>
      <c r="C6461" s="1" t="str">
        <f t="shared" si="100"/>
        <v>https://github.com/damir77d/Pixel-and-Image-Machine_Learning_classifications-of-Sentinel-2-satellite-images</v>
      </c>
    </row>
    <row r="6462" spans="1:3">
      <c r="A6462" s="1">
        <v>6461</v>
      </c>
      <c r="B6462" s="1" t="s">
        <v>6463</v>
      </c>
      <c r="C6462" s="1" t="str">
        <f t="shared" si="100"/>
        <v>https://github.com/abijith007/Satellite_Management_System</v>
      </c>
    </row>
    <row r="6463" spans="1:3">
      <c r="A6463" s="1">
        <v>6462</v>
      </c>
      <c r="B6463" s="1" t="s">
        <v>6464</v>
      </c>
      <c r="C6463" s="1" t="str">
        <f t="shared" si="100"/>
        <v>https://github.com/chrisnbattista/flocking-satellites-demo</v>
      </c>
    </row>
    <row r="6464" spans="1:3">
      <c r="A6464" s="1">
        <v>6463</v>
      </c>
      <c r="B6464" s="1" t="s">
        <v>6465</v>
      </c>
      <c r="C6464" s="1" t="str">
        <f t="shared" si="100"/>
        <v>https://github.com/phyosorio/satellite-image-class</v>
      </c>
    </row>
    <row r="6465" spans="1:3">
      <c r="A6465" s="1">
        <v>6464</v>
      </c>
      <c r="B6465" s="1" t="s">
        <v>6466</v>
      </c>
      <c r="C6465" s="1" t="str">
        <f t="shared" si="100"/>
        <v>https://github.com/Blobtoe/satellite_prediction_bot</v>
      </c>
    </row>
    <row r="6466" spans="1:3">
      <c r="A6466" s="1">
        <v>6465</v>
      </c>
      <c r="B6466" s="1" t="s">
        <v>6467</v>
      </c>
      <c r="C6466" s="1" t="str">
        <f t="shared" si="100"/>
        <v>https://github.com/Hojat-Shirmard/Mosaic-Satellite-Image</v>
      </c>
    </row>
    <row r="6467" spans="1:3">
      <c r="A6467" s="1">
        <v>6466</v>
      </c>
      <c r="B6467" s="1" t="s">
        <v>6468</v>
      </c>
      <c r="C6467" s="1" t="str">
        <f t="shared" ref="C6467:C6530" si="101">_xlfn.CONCAT("https://github.com/",B6467)</f>
        <v>https://github.com/rishabkr/Pix2Pix_GAN_Image_Translation</v>
      </c>
    </row>
    <row r="6468" spans="1:3">
      <c r="A6468" s="1">
        <v>6467</v>
      </c>
      <c r="B6468" s="1" t="s">
        <v>6469</v>
      </c>
      <c r="C6468" s="1" t="str">
        <f t="shared" si="101"/>
        <v>https://github.com/neli12/soilmapping</v>
      </c>
    </row>
    <row r="6469" spans="1:3">
      <c r="A6469" s="1">
        <v>6468</v>
      </c>
      <c r="B6469" s="1" t="s">
        <v>6470</v>
      </c>
      <c r="C6469" s="1" t="str">
        <f t="shared" si="101"/>
        <v>https://github.com/baoannguyen/Segmentation_for_satellite_images</v>
      </c>
    </row>
    <row r="6470" spans="1:3">
      <c r="A6470" s="1">
        <v>6469</v>
      </c>
      <c r="B6470" s="1" t="s">
        <v>6471</v>
      </c>
      <c r="C6470" s="1" t="str">
        <f t="shared" si="101"/>
        <v>https://github.com/Hojat-Shirmard/Import-MODIS-Satellite-Images</v>
      </c>
    </row>
    <row r="6471" spans="1:3">
      <c r="A6471" s="1">
        <v>6470</v>
      </c>
      <c r="B6471" s="1" t="s">
        <v>6472</v>
      </c>
      <c r="C6471" s="1" t="str">
        <f t="shared" si="101"/>
        <v>https://github.com/gdarias1987/SOLAR_SDO</v>
      </c>
    </row>
    <row r="6472" spans="1:3">
      <c r="A6472" s="1">
        <v>6471</v>
      </c>
      <c r="B6472" s="1" t="s">
        <v>6473</v>
      </c>
      <c r="C6472" s="1" t="str">
        <f t="shared" si="101"/>
        <v>https://github.com/a-t-1/noaapi</v>
      </c>
    </row>
    <row r="6473" spans="1:3">
      <c r="A6473" s="1">
        <v>6472</v>
      </c>
      <c r="B6473" s="1" t="s">
        <v>6474</v>
      </c>
      <c r="C6473" s="1" t="str">
        <f t="shared" si="101"/>
        <v>https://github.com/Hojat-Shirmard/Import-Landsat-Satellite-Images</v>
      </c>
    </row>
    <row r="6474" spans="1:3">
      <c r="A6474" s="1">
        <v>6473</v>
      </c>
      <c r="B6474" s="1" t="s">
        <v>6475</v>
      </c>
      <c r="C6474" s="1" t="str">
        <f t="shared" si="101"/>
        <v>https://github.com/Hojat-Shirmard/Import-ASTER-Satellite-Images</v>
      </c>
    </row>
    <row r="6475" spans="1:3">
      <c r="A6475" s="1">
        <v>6474</v>
      </c>
      <c r="B6475" s="1" t="s">
        <v>6476</v>
      </c>
      <c r="C6475" s="1" t="str">
        <f t="shared" si="101"/>
        <v>https://github.com/vs-postmedia/0915-wildfire-satellite-image</v>
      </c>
    </row>
    <row r="6476" spans="1:3">
      <c r="A6476" s="1">
        <v>6475</v>
      </c>
      <c r="B6476" s="1" t="s">
        <v>6477</v>
      </c>
      <c r="C6476" s="1" t="str">
        <f t="shared" si="101"/>
        <v>https://github.com/piyushpathak03/Satellite-image-object-recognitionn</v>
      </c>
    </row>
    <row r="6477" spans="1:3">
      <c r="A6477" s="1">
        <v>6476</v>
      </c>
      <c r="B6477" s="1" t="s">
        <v>6478</v>
      </c>
      <c r="C6477" s="1" t="str">
        <f t="shared" si="101"/>
        <v>https://github.com/rk-pandey/Satellite-Coordinate-Velocity-Prediction</v>
      </c>
    </row>
    <row r="6478" spans="1:3">
      <c r="A6478" s="1">
        <v>6477</v>
      </c>
      <c r="B6478" s="1" t="s">
        <v>6479</v>
      </c>
      <c r="C6478" s="1" t="str">
        <f t="shared" si="101"/>
        <v>https://github.com/CaseyBloomquist/surface_water_satellite_monitoring</v>
      </c>
    </row>
    <row r="6479" spans="1:3">
      <c r="A6479" s="1">
        <v>6478</v>
      </c>
      <c r="B6479" s="1" t="s">
        <v>6480</v>
      </c>
      <c r="C6479" s="1" t="str">
        <f t="shared" si="101"/>
        <v>https://github.com/Hojat-Shirmard/Masking-in-Satellite-Images</v>
      </c>
    </row>
    <row r="6480" spans="1:3">
      <c r="A6480" s="1">
        <v>6479</v>
      </c>
      <c r="B6480" s="1" t="s">
        <v>6481</v>
      </c>
      <c r="C6480" s="1" t="str">
        <f t="shared" si="101"/>
        <v>https://github.com/Jwill1994/satellite_roadImg_widthMeasure</v>
      </c>
    </row>
    <row r="6481" spans="1:3">
      <c r="A6481" s="1">
        <v>6480</v>
      </c>
      <c r="B6481" s="1" t="s">
        <v>6482</v>
      </c>
      <c r="C6481" s="1" t="str">
        <f t="shared" si="101"/>
        <v>https://github.com/Arlula/qgis-archive-plugin</v>
      </c>
    </row>
    <row r="6482" spans="1:3">
      <c r="A6482" s="1">
        <v>6481</v>
      </c>
      <c r="B6482" s="1" t="s">
        <v>6483</v>
      </c>
      <c r="C6482" s="1" t="str">
        <f t="shared" si="101"/>
        <v>https://github.com/Hojat-Shirmard/Import-GeoEye-Satellite-Images</v>
      </c>
    </row>
    <row r="6483" spans="1:3">
      <c r="A6483" s="1">
        <v>6482</v>
      </c>
      <c r="B6483" s="1" t="s">
        <v>6484</v>
      </c>
      <c r="C6483" s="1" t="str">
        <f t="shared" si="101"/>
        <v>https://github.com/davejay99/Predicting-Poverty-Using-Satellite-Imagery</v>
      </c>
    </row>
    <row r="6484" spans="1:3">
      <c r="A6484" s="1">
        <v>6483</v>
      </c>
      <c r="B6484" s="1" t="s">
        <v>6485</v>
      </c>
      <c r="C6484" s="1" t="str">
        <f t="shared" si="101"/>
        <v>https://github.com/kondjiri/Satellite-Imagery-and-Deep-Learning</v>
      </c>
    </row>
    <row r="6485" spans="1:3">
      <c r="A6485" s="1">
        <v>6484</v>
      </c>
      <c r="B6485" s="1" t="s">
        <v>6486</v>
      </c>
      <c r="C6485" s="1" t="str">
        <f t="shared" si="101"/>
        <v>https://github.com/nneupane1/Satellite_data_python_remote_sensing</v>
      </c>
    </row>
    <row r="6486" spans="1:3">
      <c r="A6486" s="1">
        <v>6485</v>
      </c>
      <c r="B6486" s="1" t="s">
        <v>6487</v>
      </c>
      <c r="C6486" s="1" t="str">
        <f t="shared" si="101"/>
        <v>https://github.com/shubhlohiya/satellite-image-classification-gnr638</v>
      </c>
    </row>
    <row r="6487" spans="1:3">
      <c r="A6487" s="1">
        <v>6486</v>
      </c>
      <c r="B6487" s="1" t="s">
        <v>6488</v>
      </c>
      <c r="C6487" s="1" t="str">
        <f t="shared" si="101"/>
        <v>https://github.com/Jeffjewett27/TUSatellite7</v>
      </c>
    </row>
    <row r="6488" spans="1:3">
      <c r="A6488" s="1">
        <v>6487</v>
      </c>
      <c r="B6488" s="1" t="s">
        <v>6489</v>
      </c>
      <c r="C6488" s="1" t="str">
        <f t="shared" si="101"/>
        <v>https://github.com/angelinawan/star_tracker</v>
      </c>
    </row>
    <row r="6489" spans="1:3">
      <c r="A6489" s="1">
        <v>6488</v>
      </c>
      <c r="B6489" s="1" t="s">
        <v>6490</v>
      </c>
      <c r="C6489" s="1" t="str">
        <f t="shared" si="101"/>
        <v>https://github.com/THEPortatCERN/Hackathon2020-Pier24</v>
      </c>
    </row>
    <row r="6490" spans="1:3">
      <c r="A6490" s="1">
        <v>6489</v>
      </c>
      <c r="B6490" s="1" t="s">
        <v>6491</v>
      </c>
      <c r="C6490" s="1" t="str">
        <f t="shared" si="101"/>
        <v>https://github.com/willpots/earth-viewer</v>
      </c>
    </row>
    <row r="6491" spans="1:3">
      <c r="A6491" s="1">
        <v>6490</v>
      </c>
      <c r="B6491" s="1" t="s">
        <v>6492</v>
      </c>
      <c r="C6491" s="1" t="str">
        <f t="shared" si="101"/>
        <v>https://github.com/m-atoms/sat_data</v>
      </c>
    </row>
    <row r="6492" spans="1:3">
      <c r="A6492" s="1">
        <v>6491</v>
      </c>
      <c r="B6492" s="1" t="s">
        <v>6493</v>
      </c>
      <c r="C6492" s="1" t="str">
        <f t="shared" si="101"/>
        <v>https://github.com/ashwanirajan/Crop_Monitoring</v>
      </c>
    </row>
    <row r="6493" spans="1:3">
      <c r="A6493" s="1">
        <v>6492</v>
      </c>
      <c r="B6493" s="1" t="s">
        <v>6494</v>
      </c>
      <c r="C6493" s="1" t="str">
        <f t="shared" si="101"/>
        <v>https://github.com/EleonoreJ/Wildfires-image-segmentation</v>
      </c>
    </row>
    <row r="6494" spans="1:3">
      <c r="A6494" s="1">
        <v>6493</v>
      </c>
      <c r="B6494" s="1" t="s">
        <v>6495</v>
      </c>
      <c r="C6494" s="1" t="str">
        <f t="shared" si="101"/>
        <v>https://github.com/PaulCalot/neutralisation-faisceau-ions-negatifs-propulsion-satellite</v>
      </c>
    </row>
    <row r="6495" spans="1:3">
      <c r="A6495" s="1">
        <v>6494</v>
      </c>
      <c r="B6495" s="1" t="s">
        <v>6496</v>
      </c>
      <c r="C6495" s="1" t="str">
        <f t="shared" si="101"/>
        <v>https://github.com/Ishaniiit/Automatic-Road-Extraction-from-Satellite-Images</v>
      </c>
    </row>
    <row r="6496" spans="1:3">
      <c r="A6496" s="1">
        <v>6495</v>
      </c>
      <c r="B6496" s="1" t="s">
        <v>6497</v>
      </c>
      <c r="C6496" s="1" t="str">
        <f t="shared" si="101"/>
        <v>https://github.com/MoGaber/segmentation-of-planes-satellite-imagery-satellogic</v>
      </c>
    </row>
    <row r="6497" spans="1:3">
      <c r="A6497" s="1">
        <v>6496</v>
      </c>
      <c r="B6497" s="1" t="s">
        <v>6498</v>
      </c>
      <c r="C6497" s="1" t="str">
        <f t="shared" si="101"/>
        <v>https://github.com/abhijitpal1247/DeepSAT-6-Satellite-Image-Classification</v>
      </c>
    </row>
    <row r="6498" spans="1:3">
      <c r="A6498" s="1">
        <v>6497</v>
      </c>
      <c r="B6498" s="1" t="s">
        <v>6499</v>
      </c>
      <c r="C6498" s="1" t="str">
        <f t="shared" si="101"/>
        <v>https://github.com/thomaskbrown18/wildfire_predictions</v>
      </c>
    </row>
    <row r="6499" spans="1:3">
      <c r="A6499" s="1">
        <v>6498</v>
      </c>
      <c r="B6499" s="1" t="s">
        <v>6500</v>
      </c>
      <c r="C6499" s="1" t="str">
        <f t="shared" si="101"/>
        <v>https://github.com/maxbeauchamp/2020a_IMT_SSH_mapping_NATL60</v>
      </c>
    </row>
    <row r="6500" spans="1:3">
      <c r="A6500" s="1">
        <v>6499</v>
      </c>
      <c r="B6500" s="1" t="s">
        <v>6501</v>
      </c>
      <c r="C6500" s="1" t="str">
        <f t="shared" si="101"/>
        <v>https://github.com/sidneymau/mw-sats-plots</v>
      </c>
    </row>
    <row r="6501" spans="1:3">
      <c r="A6501" s="1">
        <v>6500</v>
      </c>
      <c r="B6501" s="1" t="s">
        <v>6502</v>
      </c>
      <c r="C6501" s="1" t="str">
        <f t="shared" si="101"/>
        <v>https://github.com/intelligenerator/aquila</v>
      </c>
    </row>
    <row r="6502" spans="1:3">
      <c r="A6502" s="1">
        <v>6501</v>
      </c>
      <c r="B6502" s="1" t="s">
        <v>6503</v>
      </c>
      <c r="C6502" s="1" t="str">
        <f t="shared" si="101"/>
        <v>https://github.com/nevermorealpha/SGI</v>
      </c>
    </row>
    <row r="6503" spans="1:3">
      <c r="A6503" s="1">
        <v>6502</v>
      </c>
      <c r="B6503" s="1" t="s">
        <v>6504</v>
      </c>
      <c r="C6503" s="1" t="str">
        <f t="shared" si="101"/>
        <v>https://github.com/lucas-s-work/go-convert</v>
      </c>
    </row>
    <row r="6504" spans="1:3">
      <c r="A6504" s="1">
        <v>6503</v>
      </c>
      <c r="B6504" s="1" t="s">
        <v>6505</v>
      </c>
      <c r="C6504" s="1" t="str">
        <f t="shared" si="101"/>
        <v>https://github.com/intelligenerator/theia</v>
      </c>
    </row>
    <row r="6505" spans="1:3">
      <c r="A6505" s="1">
        <v>6504</v>
      </c>
      <c r="B6505" s="1" t="s">
        <v>6506</v>
      </c>
      <c r="C6505" s="1" t="str">
        <f t="shared" si="101"/>
        <v>https://github.com/joseph-a-levine/rumble-roar-fwoosh</v>
      </c>
    </row>
    <row r="6506" spans="1:3">
      <c r="A6506" s="1">
        <v>6505</v>
      </c>
      <c r="B6506" s="1" t="s">
        <v>6507</v>
      </c>
      <c r="C6506" s="1" t="str">
        <f t="shared" si="101"/>
        <v>https://github.com/Vitaliy69/Enigma2Plugins</v>
      </c>
    </row>
    <row r="6507" spans="1:3">
      <c r="A6507" s="1">
        <v>6506</v>
      </c>
      <c r="B6507" s="1" t="s">
        <v>6508</v>
      </c>
      <c r="C6507" s="1" t="str">
        <f t="shared" si="101"/>
        <v>https://github.com/macdonc2/usatellite</v>
      </c>
    </row>
    <row r="6508" spans="1:3">
      <c r="A6508" s="1">
        <v>6507</v>
      </c>
      <c r="B6508" s="1" t="s">
        <v>6509</v>
      </c>
      <c r="C6508" s="1" t="str">
        <f t="shared" si="101"/>
        <v>https://github.com/ryamaguchi0111/signate_The-4th-Tellus-Satellite-Challenge</v>
      </c>
    </row>
    <row r="6509" spans="1:3">
      <c r="A6509" s="1">
        <v>6508</v>
      </c>
      <c r="B6509" s="1" t="s">
        <v>6510</v>
      </c>
      <c r="C6509" s="1" t="str">
        <f t="shared" si="101"/>
        <v>https://github.com/afrdt/listeningspace</v>
      </c>
    </row>
    <row r="6510" spans="1:3">
      <c r="A6510" s="1">
        <v>6509</v>
      </c>
      <c r="B6510" s="1" t="s">
        <v>6511</v>
      </c>
      <c r="C6510" s="1" t="str">
        <f t="shared" si="101"/>
        <v>https://github.com/aspork42/SatTracker</v>
      </c>
    </row>
    <row r="6511" spans="1:3">
      <c r="A6511" s="1">
        <v>6510</v>
      </c>
      <c r="B6511" s="1" t="s">
        <v>6512</v>
      </c>
      <c r="C6511" s="1" t="str">
        <f t="shared" si="101"/>
        <v>https://github.com/Blindusername001/Satellite-Image-Contrast-Enhancement-Using-DWT-and-SVD</v>
      </c>
    </row>
    <row r="6512" spans="1:3">
      <c r="A6512" s="1">
        <v>6511</v>
      </c>
      <c r="B6512" s="1" t="s">
        <v>6513</v>
      </c>
      <c r="C6512" s="1" t="str">
        <f t="shared" si="101"/>
        <v>https://github.com/Hojat-Shirmard/Normalization</v>
      </c>
    </row>
    <row r="6513" spans="1:3">
      <c r="A6513" s="1">
        <v>6512</v>
      </c>
      <c r="B6513" s="1" t="s">
        <v>6514</v>
      </c>
      <c r="C6513" s="1" t="str">
        <f t="shared" si="101"/>
        <v>https://github.com/Vitaliy69/FortisPlugins</v>
      </c>
    </row>
    <row r="6514" spans="1:3">
      <c r="A6514" s="1">
        <v>6513</v>
      </c>
      <c r="B6514" s="1" t="s">
        <v>6515</v>
      </c>
      <c r="C6514" s="1" t="str">
        <f t="shared" si="101"/>
        <v>https://github.com/LihanzUpenn/starlinkproject</v>
      </c>
    </row>
    <row r="6515" spans="1:3">
      <c r="A6515" s="1">
        <v>6514</v>
      </c>
      <c r="B6515" s="1" t="s">
        <v>6516</v>
      </c>
      <c r="C6515" s="1" t="str">
        <f t="shared" si="101"/>
        <v>https://github.com/Altarois/K-Means-image-segmentation</v>
      </c>
    </row>
    <row r="6516" spans="1:3">
      <c r="A6516" s="1">
        <v>6515</v>
      </c>
      <c r="B6516" s="1" t="s">
        <v>6517</v>
      </c>
      <c r="C6516" s="1" t="str">
        <f t="shared" si="101"/>
        <v>https://github.com/rhmk/prep-sat-for-sap</v>
      </c>
    </row>
    <row r="6517" spans="1:3">
      <c r="A6517" s="1">
        <v>6516</v>
      </c>
      <c r="B6517" s="1" t="s">
        <v>6518</v>
      </c>
      <c r="C6517" s="1" t="str">
        <f t="shared" si="101"/>
        <v>https://github.com/OANInternational/sid_image_extractor</v>
      </c>
    </row>
    <row r="6518" spans="1:3">
      <c r="A6518" s="1">
        <v>6517</v>
      </c>
      <c r="B6518" s="1" t="s">
        <v>6519</v>
      </c>
      <c r="C6518" s="1" t="str">
        <f t="shared" si="101"/>
        <v>https://github.com/OANInternational/sid_edge_analysis</v>
      </c>
    </row>
    <row r="6519" spans="1:3">
      <c r="A6519" s="1">
        <v>6518</v>
      </c>
      <c r="B6519" s="1" t="s">
        <v>6520</v>
      </c>
      <c r="C6519" s="1" t="str">
        <f t="shared" si="101"/>
        <v>https://github.com/LvJohny/xsens_ros_mti_driver</v>
      </c>
    </row>
    <row r="6520" spans="1:3">
      <c r="A6520" s="1">
        <v>6519</v>
      </c>
      <c r="B6520" s="1" t="s">
        <v>6521</v>
      </c>
      <c r="C6520" s="1" t="str">
        <f t="shared" si="101"/>
        <v>https://github.com/OANInternational/sid_color_analysis</v>
      </c>
    </row>
    <row r="6521" spans="1:3">
      <c r="A6521" s="1">
        <v>6520</v>
      </c>
      <c r="B6521" s="1" t="s">
        <v>6522</v>
      </c>
      <c r="C6521" s="1" t="str">
        <f t="shared" si="101"/>
        <v>https://github.com/Inmarsat/isatdatapro-microservices</v>
      </c>
    </row>
    <row r="6522" spans="1:3">
      <c r="A6522" s="1">
        <v>6521</v>
      </c>
      <c r="B6522" s="1" t="s">
        <v>6523</v>
      </c>
      <c r="C6522" s="1" t="str">
        <f t="shared" si="101"/>
        <v>https://github.com/linguabook/linguabook.github.io</v>
      </c>
    </row>
    <row r="6523" spans="1:3">
      <c r="A6523" s="1">
        <v>6522</v>
      </c>
      <c r="B6523" s="1" t="s">
        <v>6524</v>
      </c>
      <c r="C6523" s="1" t="str">
        <f t="shared" si="101"/>
        <v>https://github.com/AdioleDivine/smhoschoir</v>
      </c>
    </row>
    <row r="6524" spans="1:3">
      <c r="A6524" s="1">
        <v>6523</v>
      </c>
      <c r="B6524" s="1" t="s">
        <v>6525</v>
      </c>
      <c r="C6524" s="1" t="str">
        <f t="shared" si="101"/>
        <v>https://github.com/Sauric/Ground_track</v>
      </c>
    </row>
    <row r="6525" spans="1:3">
      <c r="A6525" s="1">
        <v>6524</v>
      </c>
      <c r="B6525" s="1" t="s">
        <v>6526</v>
      </c>
      <c r="C6525" s="1" t="str">
        <f t="shared" si="101"/>
        <v>https://github.com/glorianachen/Starlink</v>
      </c>
    </row>
    <row r="6526" spans="1:3">
      <c r="A6526" s="1">
        <v>6525</v>
      </c>
      <c r="B6526" s="1" t="s">
        <v>6527</v>
      </c>
      <c r="C6526" s="1" t="str">
        <f t="shared" si="101"/>
        <v>https://github.com/stuti102/Research-papers</v>
      </c>
    </row>
    <row r="6527" spans="1:3">
      <c r="A6527" s="1">
        <v>6526</v>
      </c>
      <c r="B6527" s="1" t="s">
        <v>6528</v>
      </c>
      <c r="C6527" s="1" t="str">
        <f t="shared" si="101"/>
        <v>https://github.com/sillihkram/custom-role.service</v>
      </c>
    </row>
    <row r="6528" spans="1:3">
      <c r="A6528" s="1">
        <v>6527</v>
      </c>
      <c r="B6528" s="1" t="s">
        <v>6529</v>
      </c>
      <c r="C6528" s="1" t="str">
        <f t="shared" si="101"/>
        <v>https://github.com/sriyaT/space-x-app</v>
      </c>
    </row>
    <row r="6529" spans="1:3">
      <c r="A6529" s="1">
        <v>6528</v>
      </c>
      <c r="B6529" s="1" t="s">
        <v>6530</v>
      </c>
      <c r="C6529" s="1" t="str">
        <f t="shared" si="101"/>
        <v>https://github.com/rafacanoaudio/orbit-report</v>
      </c>
    </row>
    <row r="6530" spans="1:3">
      <c r="A6530" s="1">
        <v>6529</v>
      </c>
      <c r="B6530" s="1" t="s">
        <v>6531</v>
      </c>
      <c r="C6530" s="1" t="str">
        <f t="shared" si="101"/>
        <v>https://github.com/Planet-Source-Code/peter-wilson-satellite-plotter-v1-0-user-control__1-61553</v>
      </c>
    </row>
    <row r="6531" spans="1:3">
      <c r="A6531" s="1">
        <v>6530</v>
      </c>
      <c r="B6531" s="1" t="s">
        <v>6532</v>
      </c>
      <c r="C6531" s="1" t="str">
        <f t="shared" ref="C6531:C6594" si="102">_xlfn.CONCAT("https://github.com/",B6531)</f>
        <v>https://github.com/gauravjain2/Amazon-Forests-from-Space</v>
      </c>
    </row>
    <row r="6532" spans="1:3">
      <c r="A6532" s="1">
        <v>6531</v>
      </c>
      <c r="B6532" s="1" t="s">
        <v>6533</v>
      </c>
      <c r="C6532" s="1" t="str">
        <f t="shared" si="102"/>
        <v>https://github.com/Hojat-Shirmard/Extract-Spectra-MouseClick</v>
      </c>
    </row>
    <row r="6533" spans="1:3">
      <c r="A6533" s="1">
        <v>6532</v>
      </c>
      <c r="B6533" s="1" t="s">
        <v>6534</v>
      </c>
      <c r="C6533" s="1" t="str">
        <f t="shared" si="102"/>
        <v>https://github.com/carlosavv/gnc-smallsat</v>
      </c>
    </row>
    <row r="6534" spans="1:3">
      <c r="A6534" s="1">
        <v>6533</v>
      </c>
      <c r="B6534" s="1" t="s">
        <v>6535</v>
      </c>
      <c r="C6534" s="1" t="str">
        <f t="shared" si="102"/>
        <v>https://github.com/jtasnimj/Data-Reduction-and-Deep-Learning-Based-Recovery-for-Geospatial-Visualization-and-Satellite-Imagery</v>
      </c>
    </row>
    <row r="6535" spans="1:3">
      <c r="A6535" s="1">
        <v>6534</v>
      </c>
      <c r="B6535" s="1" t="s">
        <v>6536</v>
      </c>
      <c r="C6535" s="1" t="str">
        <f t="shared" si="102"/>
        <v>https://github.com/Li-Ri/Spaceplane-Project</v>
      </c>
    </row>
    <row r="6536" spans="1:3">
      <c r="A6536" s="1">
        <v>6535</v>
      </c>
      <c r="B6536" s="1" t="s">
        <v>6537</v>
      </c>
      <c r="C6536" s="1" t="str">
        <f t="shared" si="102"/>
        <v>https://github.com/CICATA/GEE_SSI</v>
      </c>
    </row>
    <row r="6537" spans="1:3">
      <c r="A6537" s="1">
        <v>6536</v>
      </c>
      <c r="B6537" s="1" t="s">
        <v>6538</v>
      </c>
      <c r="C6537" s="1" t="str">
        <f t="shared" si="102"/>
        <v>https://github.com/Zedeau/enrollment_ansible</v>
      </c>
    </row>
    <row r="6538" spans="1:3">
      <c r="A6538" s="1">
        <v>6537</v>
      </c>
      <c r="B6538" s="1" t="s">
        <v>6539</v>
      </c>
      <c r="C6538" s="1" t="str">
        <f t="shared" si="102"/>
        <v>https://github.com/abhisingh977/Road-segmentation</v>
      </c>
    </row>
    <row r="6539" spans="1:3">
      <c r="A6539" s="1">
        <v>6538</v>
      </c>
      <c r="B6539" s="1" t="s">
        <v>6540</v>
      </c>
      <c r="C6539" s="1" t="str">
        <f t="shared" si="102"/>
        <v>https://github.com/Hojat-Shirmard/SVM</v>
      </c>
    </row>
    <row r="6540" spans="1:3">
      <c r="A6540" s="1">
        <v>6539</v>
      </c>
      <c r="B6540" s="1" t="s">
        <v>6541</v>
      </c>
      <c r="C6540" s="1" t="str">
        <f t="shared" si="102"/>
        <v>https://github.com/ChengCK18/land-use-classification-sentinel-2-images</v>
      </c>
    </row>
    <row r="6541" spans="1:3">
      <c r="A6541" s="1">
        <v>6540</v>
      </c>
      <c r="B6541" s="1" t="s">
        <v>6542</v>
      </c>
      <c r="C6541" s="1" t="str">
        <f t="shared" si="102"/>
        <v>https://github.com/xiaolingis/aerial.js</v>
      </c>
    </row>
    <row r="6542" spans="1:3">
      <c r="A6542" s="1">
        <v>6541</v>
      </c>
      <c r="B6542" s="1" t="s">
        <v>6543</v>
      </c>
      <c r="C6542" s="1" t="str">
        <f t="shared" si="102"/>
        <v>https://github.com/sanikakhadkikar/CubeSat</v>
      </c>
    </row>
    <row r="6543" spans="1:3">
      <c r="A6543" s="1">
        <v>6542</v>
      </c>
      <c r="B6543" s="1" t="s">
        <v>6544</v>
      </c>
      <c r="C6543" s="1" t="str">
        <f t="shared" si="102"/>
        <v>https://github.com/nebula001/Planet-Understanding-the-Amazon-from-Space</v>
      </c>
    </row>
    <row r="6544" spans="1:3">
      <c r="A6544" s="1">
        <v>6543</v>
      </c>
      <c r="B6544" s="1" t="s">
        <v>6545</v>
      </c>
      <c r="C6544" s="1" t="str">
        <f t="shared" si="102"/>
        <v>https://github.com/nan0S/terrain</v>
      </c>
    </row>
    <row r="6545" spans="1:3">
      <c r="A6545" s="1">
        <v>6544</v>
      </c>
      <c r="B6545" s="1" t="s">
        <v>6546</v>
      </c>
      <c r="C6545" s="1" t="str">
        <f t="shared" si="102"/>
        <v>https://github.com/CPE656Fall2020/SchedulerApp</v>
      </c>
    </row>
    <row r="6546" spans="1:3">
      <c r="A6546" s="1">
        <v>6545</v>
      </c>
      <c r="B6546" s="1" t="s">
        <v>6547</v>
      </c>
      <c r="C6546" s="1" t="str">
        <f t="shared" si="102"/>
        <v>https://github.com/ver0z/GUI-GOES-16</v>
      </c>
    </row>
    <row r="6547" spans="1:3">
      <c r="A6547" s="1">
        <v>6546</v>
      </c>
      <c r="B6547" s="1" t="s">
        <v>6548</v>
      </c>
      <c r="C6547" s="1" t="str">
        <f t="shared" si="102"/>
        <v>https://github.com/Arlula/python-archive-sdk</v>
      </c>
    </row>
    <row r="6548" spans="1:3">
      <c r="A6548" s="1">
        <v>6547</v>
      </c>
      <c r="B6548" s="1" t="s">
        <v>6549</v>
      </c>
      <c r="C6548" s="1" t="str">
        <f t="shared" si="102"/>
        <v>https://github.com/AyodejiOluwafemi/Air-Pollution-Challenge</v>
      </c>
    </row>
    <row r="6549" spans="1:3">
      <c r="A6549" s="1">
        <v>6548</v>
      </c>
      <c r="B6549" s="1" t="s">
        <v>6550</v>
      </c>
      <c r="C6549" s="1" t="str">
        <f t="shared" si="102"/>
        <v>https://github.com/GearsandKeys/orbit-report</v>
      </c>
    </row>
    <row r="6550" spans="1:3">
      <c r="A6550" s="1">
        <v>6549</v>
      </c>
      <c r="B6550" s="1" t="s">
        <v>6551</v>
      </c>
      <c r="C6550" s="1" t="str">
        <f t="shared" si="102"/>
        <v>https://github.com/ChristopherAbram/ResearchProjectAutumn2020</v>
      </c>
    </row>
    <row r="6551" spans="1:3">
      <c r="A6551" s="1">
        <v>6550</v>
      </c>
      <c r="B6551" s="1" t="s">
        <v>6552</v>
      </c>
      <c r="C6551" s="1" t="str">
        <f t="shared" si="102"/>
        <v>https://github.com/guizar/jupyter-gdal-env</v>
      </c>
    </row>
    <row r="6552" spans="1:3">
      <c r="A6552" s="1">
        <v>6551</v>
      </c>
      <c r="B6552" s="1" t="s">
        <v>6553</v>
      </c>
      <c r="C6552" s="1" t="str">
        <f t="shared" si="102"/>
        <v>https://github.com/sebastiandiazmujica/gis-ml</v>
      </c>
    </row>
    <row r="6553" spans="1:3">
      <c r="A6553" s="1">
        <v>6552</v>
      </c>
      <c r="B6553" s="1" t="s">
        <v>6554</v>
      </c>
      <c r="C6553" s="1" t="str">
        <f t="shared" si="102"/>
        <v>https://github.com/AhmedAbdouAllam/EGSA_CommSys_Simulator</v>
      </c>
    </row>
    <row r="6554" spans="1:3">
      <c r="A6554" s="1">
        <v>6553</v>
      </c>
      <c r="B6554" s="1" t="s">
        <v>6555</v>
      </c>
      <c r="C6554" s="1" t="str">
        <f t="shared" si="102"/>
        <v>https://github.com/afsimoneau/cca-test-suite</v>
      </c>
    </row>
    <row r="6555" spans="1:3">
      <c r="A6555" s="1">
        <v>6554</v>
      </c>
      <c r="B6555" s="1" t="s">
        <v>6556</v>
      </c>
      <c r="C6555" s="1" t="str">
        <f t="shared" si="102"/>
        <v>https://github.com/lukefi/cropyieldMosaics</v>
      </c>
    </row>
    <row r="6556" spans="1:3">
      <c r="A6556" s="1">
        <v>6555</v>
      </c>
      <c r="B6556" s="1" t="s">
        <v>6557</v>
      </c>
      <c r="C6556" s="1" t="str">
        <f t="shared" si="102"/>
        <v>https://github.com/KolatimiDave/Amazon-Forest-Project</v>
      </c>
    </row>
    <row r="6557" spans="1:3">
      <c r="A6557" s="1">
        <v>6556</v>
      </c>
      <c r="B6557" s="1" t="s">
        <v>6558</v>
      </c>
      <c r="C6557" s="1" t="str">
        <f t="shared" si="102"/>
        <v>https://github.com/99Rohith/ML_assignment_1</v>
      </c>
    </row>
    <row r="6558" spans="1:3">
      <c r="A6558" s="1">
        <v>6557</v>
      </c>
      <c r="B6558" s="1" t="s">
        <v>6559</v>
      </c>
      <c r="C6558" s="1" t="str">
        <f t="shared" si="102"/>
        <v>https://github.com/SarahBassing/CamTraps_and_Collars</v>
      </c>
    </row>
    <row r="6559" spans="1:3">
      <c r="A6559" s="1">
        <v>6558</v>
      </c>
      <c r="B6559" s="1" t="s">
        <v>6560</v>
      </c>
      <c r="C6559" s="1" t="str">
        <f t="shared" si="102"/>
        <v>https://github.com/mr-gabrielrios/goes-data-processing</v>
      </c>
    </row>
    <row r="6560" spans="1:3">
      <c r="A6560" s="1">
        <v>6559</v>
      </c>
      <c r="B6560" s="1" t="s">
        <v>6561</v>
      </c>
      <c r="C6560" s="1" t="str">
        <f t="shared" si="102"/>
        <v>https://github.com/Kinga-11/income-from-NTL</v>
      </c>
    </row>
    <row r="6561" spans="1:3">
      <c r="A6561" s="1">
        <v>6560</v>
      </c>
      <c r="B6561" s="1" t="s">
        <v>6562</v>
      </c>
      <c r="C6561" s="1" t="str">
        <f t="shared" si="102"/>
        <v>https://github.com/Lucie-Wang/starlink_tracker</v>
      </c>
    </row>
    <row r="6562" spans="1:3">
      <c r="A6562" s="1">
        <v>6561</v>
      </c>
      <c r="B6562" s="1" t="s">
        <v>6563</v>
      </c>
      <c r="C6562" s="1" t="str">
        <f t="shared" si="102"/>
        <v>https://github.com/nil743/Classification-with-multilayer-perceptron</v>
      </c>
    </row>
    <row r="6563" spans="1:3">
      <c r="A6563" s="1">
        <v>6562</v>
      </c>
      <c r="B6563" s="1" t="s">
        <v>6564</v>
      </c>
      <c r="C6563" s="1" t="str">
        <f t="shared" si="102"/>
        <v>https://github.com/CarsonPiehl/EONET-Earth-Visualizer</v>
      </c>
    </row>
    <row r="6564" spans="1:3">
      <c r="A6564" s="1">
        <v>6563</v>
      </c>
      <c r="B6564" s="1" t="s">
        <v>6565</v>
      </c>
      <c r="C6564" s="1" t="str">
        <f t="shared" si="102"/>
        <v>https://github.com/intelligenerator/dnet_dataset</v>
      </c>
    </row>
    <row r="6565" spans="1:3">
      <c r="A6565" s="1">
        <v>6564</v>
      </c>
      <c r="B6565" s="1" t="s">
        <v>6566</v>
      </c>
      <c r="C6565" s="1" t="str">
        <f t="shared" si="102"/>
        <v>https://github.com/mdodovic/M31-collision-with-satelite</v>
      </c>
    </row>
    <row r="6566" spans="1:3">
      <c r="A6566" s="1">
        <v>6565</v>
      </c>
      <c r="B6566" s="1" t="s">
        <v>6567</v>
      </c>
      <c r="C6566" s="1" t="str">
        <f t="shared" si="102"/>
        <v>https://github.com/cc70458/satgrab</v>
      </c>
    </row>
    <row r="6567" spans="1:3">
      <c r="A6567" s="1">
        <v>6566</v>
      </c>
      <c r="B6567" s="1" t="s">
        <v>6568</v>
      </c>
      <c r="C6567" s="1" t="str">
        <f t="shared" si="102"/>
        <v>https://github.com/neeraj06152k/Beamsteering</v>
      </c>
    </row>
    <row r="6568" spans="1:3">
      <c r="A6568" s="1">
        <v>6567</v>
      </c>
      <c r="B6568" s="1" t="s">
        <v>6569</v>
      </c>
      <c r="C6568" s="1" t="str">
        <f t="shared" si="102"/>
        <v>https://github.com/AbeKline/GoesBackground</v>
      </c>
    </row>
    <row r="6569" spans="1:3">
      <c r="A6569" s="1">
        <v>6568</v>
      </c>
      <c r="B6569" s="1" t="s">
        <v>6570</v>
      </c>
      <c r="C6569" s="1" t="str">
        <f t="shared" si="102"/>
        <v>https://github.com/C0nrado/amazon_fires</v>
      </c>
    </row>
    <row r="6570" spans="1:3">
      <c r="A6570" s="1">
        <v>6569</v>
      </c>
      <c r="B6570" s="1" t="s">
        <v>6571</v>
      </c>
      <c r="C6570" s="1" t="str">
        <f t="shared" si="102"/>
        <v>https://github.com/ya-gao/SpaceX-Starlink-Tracker</v>
      </c>
    </row>
    <row r="6571" spans="1:3">
      <c r="A6571" s="1">
        <v>6570</v>
      </c>
      <c r="B6571" s="1" t="s">
        <v>6572</v>
      </c>
      <c r="C6571" s="1" t="str">
        <f t="shared" si="102"/>
        <v>https://github.com/jroehrenbach/s5tourism</v>
      </c>
    </row>
    <row r="6572" spans="1:3">
      <c r="A6572" s="1">
        <v>6571</v>
      </c>
      <c r="B6572" s="1" t="s">
        <v>6573</v>
      </c>
      <c r="C6572" s="1" t="str">
        <f t="shared" si="102"/>
        <v>https://github.com/perito-rodrigues/aims</v>
      </c>
    </row>
    <row r="6573" spans="1:3">
      <c r="A6573" s="1">
        <v>6572</v>
      </c>
      <c r="B6573" s="1" t="s">
        <v>6574</v>
      </c>
      <c r="C6573" s="1" t="str">
        <f t="shared" si="102"/>
        <v>https://github.com/aims-ks/GBR_AIMS_Sentinel-2-wave-energy</v>
      </c>
    </row>
    <row r="6574" spans="1:3">
      <c r="A6574" s="1">
        <v>6573</v>
      </c>
      <c r="B6574" s="1" t="s">
        <v>6575</v>
      </c>
      <c r="C6574" s="1" t="str">
        <f t="shared" si="102"/>
        <v>https://github.com/ahmedehab52/CubeSat-Prototype</v>
      </c>
    </row>
    <row r="6575" spans="1:3">
      <c r="A6575" s="1">
        <v>6574</v>
      </c>
      <c r="B6575" s="1" t="s">
        <v>6576</v>
      </c>
      <c r="C6575" s="1" t="str">
        <f t="shared" si="102"/>
        <v>https://github.com/saptadip/cometHunter</v>
      </c>
    </row>
    <row r="6576" spans="1:3">
      <c r="A6576" s="1">
        <v>6575</v>
      </c>
      <c r="B6576" s="1" t="s">
        <v>6577</v>
      </c>
      <c r="C6576" s="1" t="str">
        <f t="shared" si="102"/>
        <v>https://github.com/jgrantL/NO2-profiles-ML</v>
      </c>
    </row>
    <row r="6577" spans="1:3">
      <c r="A6577" s="1">
        <v>6576</v>
      </c>
      <c r="B6577" s="1" t="s">
        <v>6578</v>
      </c>
      <c r="C6577" s="1" t="str">
        <f t="shared" si="102"/>
        <v>https://github.com/CameronMcE/cloudoccurrence</v>
      </c>
    </row>
    <row r="6578" spans="1:3">
      <c r="A6578" s="1">
        <v>6577</v>
      </c>
      <c r="B6578" s="1" t="s">
        <v>6579</v>
      </c>
      <c r="C6578" s="1" t="str">
        <f t="shared" si="102"/>
        <v>https://github.com/RavicharanN/satnogs-collisions-mirror</v>
      </c>
    </row>
    <row r="6579" spans="1:3">
      <c r="A6579" s="1">
        <v>6578</v>
      </c>
      <c r="B6579" s="1" t="s">
        <v>6580</v>
      </c>
      <c r="C6579" s="1" t="str">
        <f t="shared" si="102"/>
        <v>https://github.com/sac3g15/CoastSat_noc</v>
      </c>
    </row>
    <row r="6580" spans="1:3">
      <c r="A6580" s="1">
        <v>6579</v>
      </c>
      <c r="B6580" s="1" t="s">
        <v>6581</v>
      </c>
      <c r="C6580" s="1" t="str">
        <f t="shared" si="102"/>
        <v>https://github.com/TaitLoughridge/Global-Snake</v>
      </c>
    </row>
    <row r="6581" spans="1:3">
      <c r="A6581" s="1">
        <v>6580</v>
      </c>
      <c r="B6581" s="1" t="s">
        <v>6582</v>
      </c>
      <c r="C6581" s="1" t="str">
        <f t="shared" si="102"/>
        <v>https://github.com/umd-fire-coml/2020-Object-Detection-In-Aerial-Images</v>
      </c>
    </row>
    <row r="6582" spans="1:3">
      <c r="A6582" s="1">
        <v>6581</v>
      </c>
      <c r="B6582" s="1" t="s">
        <v>6583</v>
      </c>
      <c r="C6582" s="1" t="str">
        <f t="shared" si="102"/>
        <v>https://github.com/Mohidul-Islam24/PCA_assignment</v>
      </c>
    </row>
    <row r="6583" spans="1:3">
      <c r="A6583" s="1">
        <v>6582</v>
      </c>
      <c r="B6583" s="1" t="s">
        <v>6584</v>
      </c>
      <c r="C6583" s="1" t="str">
        <f t="shared" si="102"/>
        <v>https://github.com/umadevigithub/Classification-of-trees-in-wild-life</v>
      </c>
    </row>
    <row r="6584" spans="1:3">
      <c r="A6584" s="1">
        <v>6583</v>
      </c>
      <c r="B6584" s="1" t="s">
        <v>6585</v>
      </c>
      <c r="C6584" s="1" t="str">
        <f t="shared" si="102"/>
        <v>https://github.com/SonamRani-tech/AssignmentPCA</v>
      </c>
    </row>
    <row r="6585" spans="1:3">
      <c r="A6585" s="1">
        <v>6584</v>
      </c>
      <c r="B6585" s="1" t="s">
        <v>6586</v>
      </c>
      <c r="C6585" s="1" t="str">
        <f t="shared" si="102"/>
        <v>https://github.com/waleblaq/planet-understanding-the-amazon-from-space</v>
      </c>
    </row>
    <row r="6586" spans="1:3">
      <c r="A6586" s="1">
        <v>6585</v>
      </c>
      <c r="B6586" s="1" t="s">
        <v>6587</v>
      </c>
      <c r="C6586" s="1" t="str">
        <f t="shared" si="102"/>
        <v>https://github.com/Nisbij/Team-Phoenix---Resident-App</v>
      </c>
    </row>
    <row r="6587" spans="1:3">
      <c r="A6587" s="1">
        <v>6586</v>
      </c>
      <c r="B6587" s="1" t="s">
        <v>6588</v>
      </c>
      <c r="C6587" s="1" t="str">
        <f t="shared" si="102"/>
        <v>https://github.com/inrea21/Colombia-Analysis</v>
      </c>
    </row>
    <row r="6588" spans="1:3">
      <c r="A6588" s="1">
        <v>6587</v>
      </c>
      <c r="B6588" s="1" t="s">
        <v>6589</v>
      </c>
      <c r="C6588" s="1" t="str">
        <f t="shared" si="102"/>
        <v>https://github.com/apache/skywalking-satellite</v>
      </c>
    </row>
    <row r="6589" spans="1:3">
      <c r="A6589" s="1">
        <v>6588</v>
      </c>
      <c r="B6589" s="1" t="s">
        <v>6590</v>
      </c>
      <c r="C6589" s="1" t="str">
        <f t="shared" si="102"/>
        <v>https://github.com/KevinMuyaoGuo/yolov5s_for_satellite_imagery</v>
      </c>
    </row>
    <row r="6590" spans="1:3">
      <c r="A6590" s="1">
        <v>6589</v>
      </c>
      <c r="B6590" s="1" t="s">
        <v>6591</v>
      </c>
      <c r="C6590" s="1" t="str">
        <f t="shared" si="102"/>
        <v>https://github.com/koutto/pi-pwnbox-rogueap</v>
      </c>
    </row>
    <row r="6591" spans="1:3">
      <c r="A6591" s="1">
        <v>6590</v>
      </c>
      <c r="B6591" s="1" t="s">
        <v>6592</v>
      </c>
      <c r="C6591" s="1" t="str">
        <f t="shared" si="102"/>
        <v>https://github.com/fuzailpalnak/building-footprint-segmentation</v>
      </c>
    </row>
    <row r="6592" spans="1:3">
      <c r="A6592" s="1">
        <v>6591</v>
      </c>
      <c r="B6592" s="1" t="s">
        <v>6593</v>
      </c>
      <c r="C6592" s="1" t="str">
        <f t="shared" si="102"/>
        <v>https://github.com/LiheYoung/SenseEarth2020-ChangeDetection</v>
      </c>
    </row>
    <row r="6593" spans="1:3">
      <c r="A6593" s="1">
        <v>6592</v>
      </c>
      <c r="B6593" s="1" t="s">
        <v>6594</v>
      </c>
      <c r="C6593" s="1" t="str">
        <f t="shared" si="102"/>
        <v>https://github.com/AK-Homberger/Satellite-Dish-Positioner</v>
      </c>
    </row>
    <row r="6594" spans="1:3">
      <c r="A6594" s="1">
        <v>6593</v>
      </c>
      <c r="B6594" s="1" t="s">
        <v>6595</v>
      </c>
      <c r="C6594" s="1" t="str">
        <f t="shared" si="102"/>
        <v>https://github.com/orion29/Satellite-Image-Segmentation-for-Flood-Damage-Analysis</v>
      </c>
    </row>
    <row r="6595" spans="1:3">
      <c r="A6595" s="1">
        <v>6594</v>
      </c>
      <c r="B6595" s="1" t="s">
        <v>6596</v>
      </c>
      <c r="C6595" s="1" t="str">
        <f t="shared" ref="C6595:C6658" si="103">_xlfn.CONCAT("https://github.com/",B6595)</f>
        <v>https://github.com/lewistrotter/PhenoloPy</v>
      </c>
    </row>
    <row r="6596" spans="1:3">
      <c r="A6596" s="1">
        <v>6595</v>
      </c>
      <c r="B6596" s="1" t="s">
        <v>6597</v>
      </c>
      <c r="C6596" s="1" t="str">
        <f t="shared" si="103"/>
        <v>https://github.com/Ahsanr312/Object-Detection-in-Satellite-Imagery-Using-YOLOv3-</v>
      </c>
    </row>
    <row r="6597" spans="1:3">
      <c r="A6597" s="1">
        <v>6596</v>
      </c>
      <c r="B6597" s="1" t="s">
        <v>6598</v>
      </c>
      <c r="C6597" s="1" t="str">
        <f t="shared" si="103"/>
        <v>https://github.com/anonymous-ai-for-earth/satellite-to-satellite-translation</v>
      </c>
    </row>
    <row r="6598" spans="1:3">
      <c r="A6598" s="1">
        <v>6597</v>
      </c>
      <c r="B6598" s="1" t="s">
        <v>6599</v>
      </c>
      <c r="C6598" s="1" t="str">
        <f t="shared" si="103"/>
        <v>https://github.com/MIT-AI-Accelerator/neurips-2020-sevir</v>
      </c>
    </row>
    <row r="6599" spans="1:3">
      <c r="A6599" s="1">
        <v>6598</v>
      </c>
      <c r="B6599" s="1" t="s">
        <v>6600</v>
      </c>
      <c r="C6599" s="1" t="str">
        <f t="shared" si="103"/>
        <v>https://github.com/rhugonnet/ww_tvol_study</v>
      </c>
    </row>
    <row r="6600" spans="1:3">
      <c r="A6600" s="1">
        <v>6599</v>
      </c>
      <c r="B6600" s="1" t="s">
        <v>6601</v>
      </c>
      <c r="C6600" s="1" t="str">
        <f t="shared" si="103"/>
        <v>https://github.com/tmichett/rh318_custom</v>
      </c>
    </row>
    <row r="6601" spans="1:3">
      <c r="A6601" s="1">
        <v>6600</v>
      </c>
      <c r="B6601" s="1" t="s">
        <v>6602</v>
      </c>
      <c r="C6601" s="1" t="str">
        <f t="shared" si="103"/>
        <v>https://github.com/TashinAhmed/CloudsClassification</v>
      </c>
    </row>
    <row r="6602" spans="1:3">
      <c r="A6602" s="1">
        <v>6601</v>
      </c>
      <c r="B6602" s="1" t="s">
        <v>6603</v>
      </c>
      <c r="C6602" s="1" t="str">
        <f t="shared" si="103"/>
        <v>https://github.com/BHDynamics/dynossat-edu-obc</v>
      </c>
    </row>
    <row r="6603" spans="1:3">
      <c r="A6603" s="1">
        <v>6602</v>
      </c>
      <c r="B6603" s="1" t="s">
        <v>6604</v>
      </c>
      <c r="C6603" s="1" t="str">
        <f t="shared" si="103"/>
        <v>https://github.com/SimpleMethod/STM32-GNSS</v>
      </c>
    </row>
    <row r="6604" spans="1:3">
      <c r="A6604" s="1">
        <v>6603</v>
      </c>
      <c r="B6604" s="1" t="s">
        <v>6605</v>
      </c>
      <c r="C6604" s="1" t="str">
        <f t="shared" si="103"/>
        <v>https://github.com/jamesfitton/cxr</v>
      </c>
    </row>
    <row r="6605" spans="1:3">
      <c r="A6605" s="1">
        <v>6604</v>
      </c>
      <c r="B6605" s="1" t="s">
        <v>6606</v>
      </c>
      <c r="C6605" s="1" t="str">
        <f t="shared" si="103"/>
        <v>https://github.com/jebibault/CancerSatellite</v>
      </c>
    </row>
    <row r="6606" spans="1:3">
      <c r="A6606" s="1">
        <v>6605</v>
      </c>
      <c r="B6606" s="1" t="s">
        <v>6607</v>
      </c>
      <c r="C6606" s="1" t="str">
        <f t="shared" si="103"/>
        <v>https://github.com/dl7oap/gp2icom</v>
      </c>
    </row>
    <row r="6607" spans="1:3">
      <c r="A6607" s="1">
        <v>6606</v>
      </c>
      <c r="B6607" s="1" t="s">
        <v>6608</v>
      </c>
      <c r="C6607" s="1" t="str">
        <f t="shared" si="103"/>
        <v>https://github.com/puria-radmard/satellite-cGAN</v>
      </c>
    </row>
    <row r="6608" spans="1:3">
      <c r="A6608" s="1">
        <v>6607</v>
      </c>
      <c r="B6608" s="1" t="s">
        <v>6609</v>
      </c>
      <c r="C6608" s="1" t="str">
        <f t="shared" si="103"/>
        <v>https://github.com/ArashXSafari/Satellite-ADCS-Simulation</v>
      </c>
    </row>
    <row r="6609" spans="1:3">
      <c r="A6609" s="1">
        <v>6608</v>
      </c>
      <c r="B6609" s="1" t="s">
        <v>6610</v>
      </c>
      <c r="C6609" s="1" t="str">
        <f t="shared" si="103"/>
        <v>https://github.com/PBJT2/CS4961</v>
      </c>
    </row>
    <row r="6610" spans="1:3">
      <c r="A6610" s="1">
        <v>6609</v>
      </c>
      <c r="B6610" s="1" t="s">
        <v>6611</v>
      </c>
      <c r="C6610" s="1" t="str">
        <f t="shared" si="103"/>
        <v>https://github.com/GispoCoding/CFSI</v>
      </c>
    </row>
    <row r="6611" spans="1:3">
      <c r="A6611" s="1">
        <v>6610</v>
      </c>
      <c r="B6611" s="1" t="s">
        <v>6612</v>
      </c>
      <c r="C6611" s="1" t="str">
        <f t="shared" si="103"/>
        <v>https://github.com/nasa/dorado-scheduling</v>
      </c>
    </row>
    <row r="6612" spans="1:3">
      <c r="A6612" s="1">
        <v>6611</v>
      </c>
      <c r="B6612" s="1" t="s">
        <v>6613</v>
      </c>
      <c r="C6612" s="1" t="str">
        <f t="shared" si="103"/>
        <v>https://github.com/nhcrisp/RevisitTime</v>
      </c>
    </row>
    <row r="6613" spans="1:3">
      <c r="A6613" s="1">
        <v>6612</v>
      </c>
      <c r="B6613" s="1" t="s">
        <v>6614</v>
      </c>
      <c r="C6613" s="1" t="str">
        <f t="shared" si="103"/>
        <v>https://github.com/luczis/Satellite-In-Orbit-OpenGL</v>
      </c>
    </row>
    <row r="6614" spans="1:3">
      <c r="A6614" s="1">
        <v>6613</v>
      </c>
      <c r="B6614" s="1" t="s">
        <v>6615</v>
      </c>
      <c r="C6614" s="1" t="str">
        <f t="shared" si="103"/>
        <v>https://github.com/yasserius/satellite_image_tinhouse_detector</v>
      </c>
    </row>
    <row r="6615" spans="1:3">
      <c r="A6615" s="1">
        <v>6614</v>
      </c>
      <c r="B6615" s="1" t="s">
        <v>6616</v>
      </c>
      <c r="C6615" s="1" t="str">
        <f t="shared" si="103"/>
        <v>https://github.com/brazil-data-cube/bdc-collectors</v>
      </c>
    </row>
    <row r="6616" spans="1:3">
      <c r="A6616" s="1">
        <v>6615</v>
      </c>
      <c r="B6616" s="1" t="s">
        <v>6617</v>
      </c>
      <c r="C6616" s="1" t="str">
        <f t="shared" si="103"/>
        <v>https://github.com/simonrp84/PyCoxMunk</v>
      </c>
    </row>
    <row r="6617" spans="1:3">
      <c r="A6617" s="1">
        <v>6616</v>
      </c>
      <c r="B6617" s="1" t="s">
        <v>6618</v>
      </c>
      <c r="C6617" s="1" t="str">
        <f t="shared" si="103"/>
        <v>https://github.com/m9brady/eodms-api-client</v>
      </c>
    </row>
    <row r="6618" spans="1:3">
      <c r="A6618" s="1">
        <v>6617</v>
      </c>
      <c r="B6618" s="1" t="s">
        <v>6619</v>
      </c>
      <c r="C6618" s="1" t="str">
        <f t="shared" si="103"/>
        <v>https://github.com/mfkiwl/Detect-Interference-on-GNSS-Signals</v>
      </c>
    </row>
    <row r="6619" spans="1:3">
      <c r="A6619" s="1">
        <v>6618</v>
      </c>
      <c r="B6619" s="1" t="s">
        <v>6620</v>
      </c>
      <c r="C6619" s="1" t="str">
        <f t="shared" si="103"/>
        <v>https://github.com/zinsmatt/Circle_Finder</v>
      </c>
    </row>
    <row r="6620" spans="1:3">
      <c r="A6620" s="1">
        <v>6619</v>
      </c>
      <c r="B6620" s="1" t="s">
        <v>6621</v>
      </c>
      <c r="C6620" s="1" t="str">
        <f t="shared" si="103"/>
        <v>https://github.com/datirium/scidap-satellite</v>
      </c>
    </row>
    <row r="6621" spans="1:3">
      <c r="A6621" s="1">
        <v>6620</v>
      </c>
      <c r="B6621" s="1" t="s">
        <v>6622</v>
      </c>
      <c r="C6621" s="1" t="str">
        <f t="shared" si="103"/>
        <v>https://github.com/BHDynamics/dynossat-edu-eps</v>
      </c>
    </row>
    <row r="6622" spans="1:3">
      <c r="A6622" s="1">
        <v>6621</v>
      </c>
      <c r="B6622" s="1" t="s">
        <v>6623</v>
      </c>
      <c r="C6622" s="1" t="str">
        <f t="shared" si="103"/>
        <v>https://github.com/aryan-f/satellite-image-super-resolution</v>
      </c>
    </row>
    <row r="6623" spans="1:3">
      <c r="A6623" s="1">
        <v>6622</v>
      </c>
      <c r="B6623" s="1" t="s">
        <v>6624</v>
      </c>
      <c r="C6623" s="1" t="str">
        <f t="shared" si="103"/>
        <v>https://github.com/UlyssesWu/SpySatellite</v>
      </c>
    </row>
    <row r="6624" spans="1:3">
      <c r="A6624" s="1">
        <v>6623</v>
      </c>
      <c r="B6624" s="1" t="s">
        <v>6625</v>
      </c>
      <c r="C6624" s="1" t="str">
        <f t="shared" si="103"/>
        <v>https://github.com/KaiChieh-Kenneth-Huang/Satellite-InfoVis</v>
      </c>
    </row>
    <row r="6625" spans="1:3">
      <c r="A6625" s="1">
        <v>6624</v>
      </c>
      <c r="B6625" s="1" t="s">
        <v>6626</v>
      </c>
      <c r="C6625" s="1" t="str">
        <f t="shared" si="103"/>
        <v>https://github.com/R0mb0/Permanent-satellite</v>
      </c>
    </row>
    <row r="6626" spans="1:3">
      <c r="A6626" s="1">
        <v>6625</v>
      </c>
      <c r="B6626" s="1" t="s">
        <v>6627</v>
      </c>
      <c r="C6626" s="1" t="str">
        <f t="shared" si="103"/>
        <v>https://github.com/huster-wgm/SRCGAN</v>
      </c>
    </row>
    <row r="6627" spans="1:3">
      <c r="A6627" s="1">
        <v>6626</v>
      </c>
      <c r="B6627" s="1" t="s">
        <v>6628</v>
      </c>
      <c r="C6627" s="1" t="str">
        <f t="shared" si="103"/>
        <v>https://github.com/earthdaily/Examples-and-showcases</v>
      </c>
    </row>
    <row r="6628" spans="1:3">
      <c r="A6628" s="1">
        <v>6627</v>
      </c>
      <c r="B6628" s="1" t="s">
        <v>6629</v>
      </c>
      <c r="C6628" s="1" t="str">
        <f t="shared" si="103"/>
        <v>https://github.com/deblagoj/satellite_image_segmentation</v>
      </c>
    </row>
    <row r="6629" spans="1:3">
      <c r="A6629" s="1">
        <v>6628</v>
      </c>
      <c r="B6629" s="1" t="s">
        <v>6630</v>
      </c>
      <c r="C6629" s="1" t="str">
        <f t="shared" si="103"/>
        <v>https://github.com/voodooed/Unsupervised-Change-Detection</v>
      </c>
    </row>
    <row r="6630" spans="1:3">
      <c r="A6630" s="1">
        <v>6629</v>
      </c>
      <c r="B6630" s="1" t="s">
        <v>6631</v>
      </c>
      <c r="C6630" s="1" t="str">
        <f t="shared" si="103"/>
        <v>https://github.com/JKamue/SatWatcher</v>
      </c>
    </row>
    <row r="6631" spans="1:3">
      <c r="A6631" s="1">
        <v>6630</v>
      </c>
      <c r="B6631" s="1" t="s">
        <v>6632</v>
      </c>
      <c r="C6631" s="1" t="str">
        <f t="shared" si="103"/>
        <v>https://github.com/ifyun/himawari8-wallpaper</v>
      </c>
    </row>
    <row r="6632" spans="1:3">
      <c r="A6632" s="1">
        <v>6631</v>
      </c>
      <c r="B6632" s="1" t="s">
        <v>6633</v>
      </c>
      <c r="C6632" s="1" t="str">
        <f t="shared" si="103"/>
        <v>https://github.com/chrisnchang/Satellite</v>
      </c>
    </row>
    <row r="6633" spans="1:3">
      <c r="A6633" s="1">
        <v>6632</v>
      </c>
      <c r="B6633" s="1" t="s">
        <v>6634</v>
      </c>
      <c r="C6633" s="1" t="str">
        <f t="shared" si="103"/>
        <v>https://github.com/missZina/Airport-Satellite-Image-Classification-</v>
      </c>
    </row>
    <row r="6634" spans="1:3">
      <c r="A6634" s="1">
        <v>6633</v>
      </c>
      <c r="B6634" s="1" t="s">
        <v>6635</v>
      </c>
      <c r="C6634" s="1" t="str">
        <f t="shared" si="103"/>
        <v>https://github.com/Alycbb/SatelliteTrack</v>
      </c>
    </row>
    <row r="6635" spans="1:3">
      <c r="A6635" s="1">
        <v>6634</v>
      </c>
      <c r="B6635" s="1" t="s">
        <v>6636</v>
      </c>
      <c r="C6635" s="1" t="str">
        <f t="shared" si="103"/>
        <v>https://github.com/hinek/SatelliteSquad</v>
      </c>
    </row>
    <row r="6636" spans="1:3">
      <c r="A6636" s="1">
        <v>6635</v>
      </c>
      <c r="B6636" s="1" t="s">
        <v>6637</v>
      </c>
      <c r="C6636" s="1" t="str">
        <f t="shared" si="103"/>
        <v>https://github.com/Picomus/SatelliteOrbit</v>
      </c>
    </row>
    <row r="6637" spans="1:3">
      <c r="A6637" s="1">
        <v>6636</v>
      </c>
      <c r="B6637" s="1" t="s">
        <v>6638</v>
      </c>
      <c r="C6637" s="1" t="str">
        <f t="shared" si="103"/>
        <v>https://github.com/Munib5/SatelliteForestry</v>
      </c>
    </row>
    <row r="6638" spans="1:3">
      <c r="A6638" s="1">
        <v>6637</v>
      </c>
      <c r="B6638" s="1" t="s">
        <v>6639</v>
      </c>
      <c r="C6638" s="1" t="str">
        <f t="shared" si="103"/>
        <v>https://github.com/luli-git/satelliteVis</v>
      </c>
    </row>
    <row r="6639" spans="1:3">
      <c r="A6639" s="1">
        <v>6638</v>
      </c>
      <c r="B6639" s="1" t="s">
        <v>6640</v>
      </c>
      <c r="C6639" s="1" t="str">
        <f t="shared" si="103"/>
        <v>https://github.com/mairacanal/SatelliteImageProcessing</v>
      </c>
    </row>
    <row r="6640" spans="1:3">
      <c r="A6640" s="1">
        <v>6639</v>
      </c>
      <c r="B6640" s="1" t="s">
        <v>6641</v>
      </c>
      <c r="C6640" s="1" t="str">
        <f t="shared" si="103"/>
        <v>https://github.com/kun9717/STIN-data-set</v>
      </c>
    </row>
    <row r="6641" spans="1:3">
      <c r="A6641" s="1">
        <v>6640</v>
      </c>
      <c r="B6641" s="1" t="s">
        <v>6642</v>
      </c>
      <c r="C6641" s="1" t="str">
        <f t="shared" si="103"/>
        <v>https://github.com/saimkhan1000/Remote-Sensing-from-Satellite-using-Convolutional-Neural-Network</v>
      </c>
    </row>
    <row r="6642" spans="1:3">
      <c r="A6642" s="1">
        <v>6641</v>
      </c>
      <c r="B6642" s="1" t="s">
        <v>6643</v>
      </c>
      <c r="C6642" s="1" t="str">
        <f t="shared" si="103"/>
        <v>https://github.com/SIRILSAM77/Car-and-swimming-pool-detection-using-satellite-imagery</v>
      </c>
    </row>
    <row r="6643" spans="1:3">
      <c r="A6643" s="1">
        <v>6642</v>
      </c>
      <c r="B6643" s="1" t="s">
        <v>6644</v>
      </c>
      <c r="C6643" s="1" t="str">
        <f t="shared" si="103"/>
        <v>https://github.com/AadityaMuley/NASA-SpaceApps20-SatelliteFireDetection</v>
      </c>
    </row>
    <row r="6644" spans="1:3">
      <c r="A6644" s="1">
        <v>6643</v>
      </c>
      <c r="B6644" s="1" t="s">
        <v>6645</v>
      </c>
      <c r="C6644" s="1" t="str">
        <f t="shared" si="103"/>
        <v>https://github.com/vincenzomadaghiele/Regression-of-biodiversity-indicators</v>
      </c>
    </row>
    <row r="6645" spans="1:3">
      <c r="A6645" s="1">
        <v>6644</v>
      </c>
      <c r="B6645" s="1" t="s">
        <v>6646</v>
      </c>
      <c r="C6645" s="1" t="str">
        <f t="shared" si="103"/>
        <v>https://github.com/arashnrim/balloon-satellite</v>
      </c>
    </row>
    <row r="6646" spans="1:3">
      <c r="A6646" s="1">
        <v>6645</v>
      </c>
      <c r="B6646" s="1" t="s">
        <v>6647</v>
      </c>
      <c r="C6646" s="1" t="str">
        <f t="shared" si="103"/>
        <v>https://github.com/Sargastico/orbitalRAT</v>
      </c>
    </row>
    <row r="6647" spans="1:3">
      <c r="A6647" s="1">
        <v>6646</v>
      </c>
      <c r="B6647" s="1" t="s">
        <v>6648</v>
      </c>
      <c r="C6647" s="1" t="str">
        <f t="shared" si="103"/>
        <v>https://github.com/facubusano/satellite-follower</v>
      </c>
    </row>
    <row r="6648" spans="1:3">
      <c r="A6648" s="1">
        <v>6647</v>
      </c>
      <c r="B6648" s="1" t="s">
        <v>6649</v>
      </c>
      <c r="C6648" s="1" t="str">
        <f t="shared" si="103"/>
        <v>https://github.com/p-avery/satellite-manage</v>
      </c>
    </row>
    <row r="6649" spans="1:3">
      <c r="A6649" s="1">
        <v>6648</v>
      </c>
      <c r="B6649" s="1" t="s">
        <v>6650</v>
      </c>
      <c r="C6649" s="1" t="str">
        <f t="shared" si="103"/>
        <v>https://github.com/lao-halimar/Satellite-data</v>
      </c>
    </row>
    <row r="6650" spans="1:3">
      <c r="A6650" s="1">
        <v>6649</v>
      </c>
      <c r="B6650" s="1" t="s">
        <v>6651</v>
      </c>
      <c r="C6650" s="1" t="str">
        <f t="shared" si="103"/>
        <v>https://github.com/williamsnell/Satellite-Wallpaper</v>
      </c>
    </row>
    <row r="6651" spans="1:3">
      <c r="A6651" s="1">
        <v>6650</v>
      </c>
      <c r="B6651" s="1" t="s">
        <v>6652</v>
      </c>
      <c r="C6651" s="1" t="str">
        <f t="shared" si="103"/>
        <v>https://github.com/ManifoldRG/Satellite-ADC</v>
      </c>
    </row>
    <row r="6652" spans="1:3">
      <c r="A6652" s="1">
        <v>6651</v>
      </c>
      <c r="B6652" s="1" t="s">
        <v>6653</v>
      </c>
      <c r="C6652" s="1" t="str">
        <f t="shared" si="103"/>
        <v>https://github.com/dbca-wa/groveR</v>
      </c>
    </row>
    <row r="6653" spans="1:3">
      <c r="A6653" s="1">
        <v>6652</v>
      </c>
      <c r="B6653" s="1" t="s">
        <v>6654</v>
      </c>
      <c r="C6653" s="1" t="str">
        <f t="shared" si="103"/>
        <v>https://github.com/seap-udea/SatPack</v>
      </c>
    </row>
    <row r="6654" spans="1:3">
      <c r="A6654" s="1">
        <v>6653</v>
      </c>
      <c r="B6654" s="1" t="s">
        <v>6655</v>
      </c>
      <c r="C6654" s="1" t="str">
        <f t="shared" si="103"/>
        <v>https://github.com/QuantuMobileSoftware/geoap</v>
      </c>
    </row>
    <row r="6655" spans="1:3">
      <c r="A6655" s="1">
        <v>6654</v>
      </c>
      <c r="B6655" s="1" t="s">
        <v>6656</v>
      </c>
      <c r="C6655" s="1" t="str">
        <f t="shared" si="103"/>
        <v>https://github.com/jibespanola/BakodAI-Deep-Learning-model</v>
      </c>
    </row>
    <row r="6656" spans="1:3">
      <c r="A6656" s="1">
        <v>6655</v>
      </c>
      <c r="B6656" s="1" t="s">
        <v>6657</v>
      </c>
      <c r="C6656" s="1" t="str">
        <f t="shared" si="103"/>
        <v>https://github.com/Greek-Fire/Insights-Satellite-cleaner</v>
      </c>
    </row>
    <row r="6657" spans="1:3">
      <c r="A6657" s="1">
        <v>6656</v>
      </c>
      <c r="B6657" s="1" t="s">
        <v>6658</v>
      </c>
      <c r="C6657" s="1" t="str">
        <f t="shared" si="103"/>
        <v>https://github.com/GMfatcat/satellite_image-autoencoder</v>
      </c>
    </row>
    <row r="6658" spans="1:3">
      <c r="A6658" s="1">
        <v>6657</v>
      </c>
      <c r="B6658" s="1" t="s">
        <v>6659</v>
      </c>
      <c r="C6658" s="1" t="str">
        <f t="shared" si="103"/>
        <v>https://github.com/sayan3296/satellite-capsule-db</v>
      </c>
    </row>
    <row r="6659" spans="1:3">
      <c r="A6659" s="1">
        <v>6658</v>
      </c>
      <c r="B6659" s="1" t="s">
        <v>6660</v>
      </c>
      <c r="C6659" s="1" t="str">
        <f t="shared" ref="C6659:C6722" si="104">_xlfn.CONCAT("https://github.com/",B6659)</f>
        <v>https://github.com/handybald/Little_Satellite_Model</v>
      </c>
    </row>
    <row r="6660" spans="1:3">
      <c r="A6660" s="1">
        <v>6659</v>
      </c>
      <c r="B6660" s="1" t="s">
        <v>6661</v>
      </c>
      <c r="C6660" s="1" t="str">
        <f t="shared" si="104"/>
        <v>https://github.com/jjaswanson4/satellite-for-sap</v>
      </c>
    </row>
    <row r="6661" spans="1:3">
      <c r="A6661" s="1">
        <v>6660</v>
      </c>
      <c r="B6661" s="1" t="s">
        <v>6662</v>
      </c>
      <c r="C6661" s="1" t="str">
        <f t="shared" si="104"/>
        <v>https://github.com/wiasliaw/satellite-tracker-frontend</v>
      </c>
    </row>
    <row r="6662" spans="1:3">
      <c r="A6662" s="1">
        <v>6661</v>
      </c>
      <c r="B6662" s="1" t="s">
        <v>6663</v>
      </c>
      <c r="C6662" s="1" t="str">
        <f t="shared" si="104"/>
        <v>https://github.com/facorazza/Satellite-Communications-Lab</v>
      </c>
    </row>
    <row r="6663" spans="1:3">
      <c r="A6663" s="1">
        <v>6662</v>
      </c>
      <c r="B6663" s="1" t="s">
        <v>6664</v>
      </c>
      <c r="C6663" s="1" t="str">
        <f t="shared" si="104"/>
        <v>https://github.com/Yaroslav-siberia/satellite_orbit_track</v>
      </c>
    </row>
    <row r="6664" spans="1:3">
      <c r="A6664" s="1">
        <v>6663</v>
      </c>
      <c r="B6664" s="1" t="s">
        <v>6665</v>
      </c>
      <c r="C6664" s="1" t="str">
        <f t="shared" si="104"/>
        <v>https://github.com/JaskaranNarula/satellite-bulk-registration</v>
      </c>
    </row>
    <row r="6665" spans="1:3">
      <c r="A6665" s="1">
        <v>6664</v>
      </c>
      <c r="B6665" s="1" t="s">
        <v>6666</v>
      </c>
      <c r="C6665" s="1" t="str">
        <f t="shared" si="104"/>
        <v>https://github.com/tomerlieber/Satellite-Control-System</v>
      </c>
    </row>
    <row r="6666" spans="1:3">
      <c r="A6666" s="1">
        <v>6665</v>
      </c>
      <c r="B6666" s="1" t="s">
        <v>6667</v>
      </c>
      <c r="C6666" s="1" t="str">
        <f t="shared" si="104"/>
        <v>https://github.com/quentinbrohan/react-satellite-interview</v>
      </c>
    </row>
    <row r="6667" spans="1:3">
      <c r="A6667" s="1">
        <v>6666</v>
      </c>
      <c r="B6667" s="1" t="s">
        <v>6668</v>
      </c>
      <c r="C6667" s="1" t="str">
        <f t="shared" si="104"/>
        <v>https://github.com/TinXsat/project-structure</v>
      </c>
    </row>
    <row r="6668" spans="1:3">
      <c r="A6668" s="1">
        <v>6667</v>
      </c>
      <c r="B6668" s="1" t="s">
        <v>6669</v>
      </c>
      <c r="C6668" s="1" t="str">
        <f t="shared" si="104"/>
        <v>https://github.com/morganu7/Machine-Learning-Satellite-imagery</v>
      </c>
    </row>
    <row r="6669" spans="1:3">
      <c r="A6669" s="1">
        <v>6668</v>
      </c>
      <c r="B6669" s="1" t="s">
        <v>6670</v>
      </c>
      <c r="C6669" s="1" t="str">
        <f t="shared" si="104"/>
        <v>https://github.com/tnarayanan/income-prediction</v>
      </c>
    </row>
    <row r="6670" spans="1:3">
      <c r="A6670" s="1">
        <v>6669</v>
      </c>
      <c r="B6670" s="1" t="s">
        <v>6671</v>
      </c>
      <c r="C6670" s="1" t="str">
        <f t="shared" si="104"/>
        <v>https://github.com/lishize1234/React-Spacelink-Satellite-Track</v>
      </c>
    </row>
    <row r="6671" spans="1:3">
      <c r="A6671" s="1">
        <v>6670</v>
      </c>
      <c r="B6671" s="1" t="s">
        <v>6672</v>
      </c>
      <c r="C6671" s="1" t="str">
        <f t="shared" si="104"/>
        <v>https://github.com/ro-hit81/Automatic-Satellite-Image-Downloader</v>
      </c>
    </row>
    <row r="6672" spans="1:3">
      <c r="A6672" s="1">
        <v>6671</v>
      </c>
      <c r="B6672" s="1" t="s">
        <v>6673</v>
      </c>
      <c r="C6672" s="1" t="str">
        <f t="shared" si="104"/>
        <v>https://github.com/jmf422/BL6_mouse_satellites</v>
      </c>
    </row>
    <row r="6673" spans="1:3">
      <c r="A6673" s="1">
        <v>6672</v>
      </c>
      <c r="B6673" s="1" t="s">
        <v>6674</v>
      </c>
      <c r="C6673" s="1" t="str">
        <f t="shared" si="104"/>
        <v>https://github.com/abhisheksoni-iitb/Satellite-Image-Classification-Pytorch</v>
      </c>
    </row>
    <row r="6674" spans="1:3">
      <c r="A6674" s="1">
        <v>6673</v>
      </c>
      <c r="B6674" s="1" t="s">
        <v>6675</v>
      </c>
      <c r="C6674" s="1" t="str">
        <f t="shared" si="104"/>
        <v>https://github.com/mattmcvicker/V2SatelliteApp</v>
      </c>
    </row>
    <row r="6675" spans="1:3">
      <c r="A6675" s="1">
        <v>6674</v>
      </c>
      <c r="B6675" s="1" t="s">
        <v>6676</v>
      </c>
      <c r="C6675" s="1" t="str">
        <f t="shared" si="104"/>
        <v>https://github.com/GriffinWillis/Satellite-Attitude-Control-System</v>
      </c>
    </row>
    <row r="6676" spans="1:3">
      <c r="A6676" s="1">
        <v>6675</v>
      </c>
      <c r="B6676" s="1" t="s">
        <v>6677</v>
      </c>
      <c r="C6676" s="1" t="str">
        <f t="shared" si="104"/>
        <v>https://github.com/e96031413/leaflet-satellite-map-demo</v>
      </c>
    </row>
    <row r="6677" spans="1:3">
      <c r="A6677" s="1">
        <v>6676</v>
      </c>
      <c r="B6677" s="1" t="s">
        <v>6678</v>
      </c>
      <c r="C6677" s="1" t="str">
        <f t="shared" si="104"/>
        <v>https://github.com/oihater/Object-Detection-Satellite-DACON</v>
      </c>
    </row>
    <row r="6678" spans="1:3">
      <c r="A6678" s="1">
        <v>6677</v>
      </c>
      <c r="B6678" s="1" t="s">
        <v>6679</v>
      </c>
      <c r="C6678" s="1" t="str">
        <f t="shared" si="104"/>
        <v>https://github.com/Jesse-DE/Smal-Scale-mining-sites-detection</v>
      </c>
    </row>
    <row r="6679" spans="1:3">
      <c r="A6679" s="1">
        <v>6678</v>
      </c>
      <c r="B6679" s="1" t="s">
        <v>6680</v>
      </c>
      <c r="C6679" s="1" t="str">
        <f t="shared" si="104"/>
        <v>https://github.com/Gaurav-sketch/Satellite-Data-Analysis-using-Mathematica</v>
      </c>
    </row>
    <row r="6680" spans="1:3">
      <c r="A6680" s="1">
        <v>6679</v>
      </c>
      <c r="B6680" s="1" t="s">
        <v>6681</v>
      </c>
      <c r="C6680" s="1" t="str">
        <f t="shared" si="104"/>
        <v>https://github.com/Riya2112/ML-BasedSatelliteImageAnalysis</v>
      </c>
    </row>
    <row r="6681" spans="1:3">
      <c r="A6681" s="1">
        <v>6680</v>
      </c>
      <c r="B6681" s="1" t="s">
        <v>6682</v>
      </c>
      <c r="C6681" s="1" t="str">
        <f t="shared" si="104"/>
        <v>https://github.com/fazal835/Land-Classification-from-Satellite-Images</v>
      </c>
    </row>
    <row r="6682" spans="1:3">
      <c r="A6682" s="1">
        <v>6681</v>
      </c>
      <c r="B6682" s="1" t="s">
        <v>6683</v>
      </c>
      <c r="C6682" s="1" t="str">
        <f t="shared" si="104"/>
        <v>https://github.com/ntdevera/RL-Satellite-Reaction-Wheel-Unity</v>
      </c>
    </row>
    <row r="6683" spans="1:3">
      <c r="A6683" s="1">
        <v>6682</v>
      </c>
      <c r="B6683" s="1" t="s">
        <v>6684</v>
      </c>
      <c r="C6683" s="1" t="str">
        <f t="shared" si="104"/>
        <v>https://github.com/WHISKY-KIV/satlitehacking</v>
      </c>
    </row>
    <row r="6684" spans="1:3">
      <c r="A6684" s="1">
        <v>6683</v>
      </c>
      <c r="B6684" s="1" t="s">
        <v>6685</v>
      </c>
      <c r="C6684" s="1" t="str">
        <f t="shared" si="104"/>
        <v>https://github.com/tatigabru/inria</v>
      </c>
    </row>
    <row r="6685" spans="1:3">
      <c r="A6685" s="1">
        <v>6684</v>
      </c>
      <c r="B6685" s="1" t="s">
        <v>6686</v>
      </c>
      <c r="C6685" s="1" t="str">
        <f t="shared" si="104"/>
        <v>https://github.com/JIN-21/Ponts</v>
      </c>
    </row>
    <row r="6686" spans="1:3">
      <c r="A6686" s="1">
        <v>6685</v>
      </c>
      <c r="B6686" s="1" t="s">
        <v>6687</v>
      </c>
      <c r="C6686" s="1" t="str">
        <f t="shared" si="104"/>
        <v>https://github.com/jeffwarnica/RHSat-ansible-role-satellite-configuration-import</v>
      </c>
    </row>
    <row r="6687" spans="1:3">
      <c r="A6687" s="1">
        <v>6686</v>
      </c>
      <c r="B6687" s="1" t="s">
        <v>6688</v>
      </c>
      <c r="C6687" s="1" t="str">
        <f t="shared" si="104"/>
        <v>https://github.com/korolvaleriya/Weighing-Milky-Way-Satellites-with-LISA</v>
      </c>
    </row>
    <row r="6688" spans="1:3">
      <c r="A6688" s="1">
        <v>6687</v>
      </c>
      <c r="B6688" s="1" t="s">
        <v>6689</v>
      </c>
      <c r="C6688" s="1" t="str">
        <f t="shared" si="104"/>
        <v>https://github.com/ykchong45/GK2A-Satellite-Data-Decode</v>
      </c>
    </row>
    <row r="6689" spans="1:3">
      <c r="A6689" s="1">
        <v>6688</v>
      </c>
      <c r="B6689" s="1" t="s">
        <v>6690</v>
      </c>
      <c r="C6689" s="1" t="str">
        <f t="shared" si="104"/>
        <v>https://github.com/Beluuuuuuga/solafune_travelers_prediction_from_satellite_images</v>
      </c>
    </row>
    <row r="6690" spans="1:3">
      <c r="A6690" s="1">
        <v>6689</v>
      </c>
      <c r="B6690" s="1" t="s">
        <v>6691</v>
      </c>
      <c r="C6690" s="1" t="str">
        <f t="shared" si="104"/>
        <v>https://github.com/sumitkanu/CloudX-Net</v>
      </c>
    </row>
    <row r="6691" spans="1:3">
      <c r="A6691" s="1">
        <v>6690</v>
      </c>
      <c r="B6691" s="1" t="s">
        <v>6692</v>
      </c>
      <c r="C6691" s="1" t="str">
        <f t="shared" si="104"/>
        <v>https://github.com/jeffwarnica/RHSat-ansible-role-satellite-configuration-export</v>
      </c>
    </row>
    <row r="6692" spans="1:3">
      <c r="A6692" s="1">
        <v>6691</v>
      </c>
      <c r="B6692" s="1" t="s">
        <v>6693</v>
      </c>
      <c r="C6692" s="1" t="str">
        <f t="shared" si="104"/>
        <v>https://github.com/yajatvp/monte-carlo-radiation</v>
      </c>
    </row>
    <row r="6693" spans="1:3">
      <c r="A6693" s="1">
        <v>6692</v>
      </c>
      <c r="B6693" s="1" t="s">
        <v>6694</v>
      </c>
      <c r="C6693" s="1" t="str">
        <f t="shared" si="104"/>
        <v>https://github.com/HULD-Lab/sat-foreseeing</v>
      </c>
    </row>
    <row r="6694" spans="1:3">
      <c r="A6694" s="1">
        <v>6693</v>
      </c>
      <c r="B6694" s="1" t="s">
        <v>6695</v>
      </c>
      <c r="C6694" s="1" t="str">
        <f t="shared" si="104"/>
        <v>https://github.com/ljansen2140/4L13NHUN73RS</v>
      </c>
    </row>
    <row r="6695" spans="1:3">
      <c r="A6695" s="1">
        <v>6694</v>
      </c>
      <c r="B6695" s="1" t="s">
        <v>6696</v>
      </c>
      <c r="C6695" s="1" t="str">
        <f t="shared" si="104"/>
        <v>https://github.com/xtophd/SAT6-Report-Templates</v>
      </c>
    </row>
    <row r="6696" spans="1:3">
      <c r="A6696" s="1">
        <v>6695</v>
      </c>
      <c r="B6696" s="1" t="s">
        <v>6697</v>
      </c>
      <c r="C6696" s="1" t="str">
        <f t="shared" si="104"/>
        <v>https://github.com/sbalan7/CASSIOPE-SEU-Detection</v>
      </c>
    </row>
    <row r="6697" spans="1:3">
      <c r="A6697" s="1">
        <v>6696</v>
      </c>
      <c r="B6697" s="1" t="s">
        <v>6698</v>
      </c>
      <c r="C6697" s="1" t="str">
        <f t="shared" si="104"/>
        <v>https://github.com/Preetesh21/Cloud-Removal-In-Satellite-Images-Using-GAN</v>
      </c>
    </row>
    <row r="6698" spans="1:3">
      <c r="A6698" s="1">
        <v>6697</v>
      </c>
      <c r="B6698" s="1" t="s">
        <v>6699</v>
      </c>
      <c r="C6698" s="1" t="str">
        <f t="shared" si="104"/>
        <v>https://github.com/satplat/timelapse</v>
      </c>
    </row>
    <row r="6699" spans="1:3">
      <c r="A6699" s="1">
        <v>6698</v>
      </c>
      <c r="B6699" s="1" t="s">
        <v>6700</v>
      </c>
      <c r="C6699" s="1" t="str">
        <f t="shared" si="104"/>
        <v>https://github.com/plusbest/sat_img_slicer_512</v>
      </c>
    </row>
    <row r="6700" spans="1:3">
      <c r="A6700" s="1">
        <v>6699</v>
      </c>
      <c r="B6700" s="1" t="s">
        <v>6701</v>
      </c>
      <c r="C6700" s="1" t="str">
        <f t="shared" si="104"/>
        <v>https://github.com/ayeletpass/Development-of-a-weather-forecasting-model-for-LEO-satellites</v>
      </c>
    </row>
    <row r="6701" spans="1:3">
      <c r="A6701" s="1">
        <v>6700</v>
      </c>
      <c r="B6701" s="1" t="s">
        <v>6702</v>
      </c>
      <c r="C6701" s="1" t="str">
        <f t="shared" si="104"/>
        <v>https://github.com/FHell/ComplexityInEnergySystems</v>
      </c>
    </row>
    <row r="6702" spans="1:3">
      <c r="A6702" s="1">
        <v>6701</v>
      </c>
      <c r="B6702" s="1" t="s">
        <v>6703</v>
      </c>
      <c r="C6702" s="1" t="str">
        <f t="shared" si="104"/>
        <v>https://github.com/BHDynamics/dynossat-edu-comms</v>
      </c>
    </row>
    <row r="6703" spans="1:3">
      <c r="A6703" s="1">
        <v>6702</v>
      </c>
      <c r="B6703" s="1" t="s">
        <v>6704</v>
      </c>
      <c r="C6703" s="1" t="str">
        <f t="shared" si="104"/>
        <v>https://github.com/YD0NXX/Presentasi-Satelit</v>
      </c>
    </row>
    <row r="6704" spans="1:3">
      <c r="A6704" s="1">
        <v>6703</v>
      </c>
      <c r="B6704" s="1" t="s">
        <v>6705</v>
      </c>
      <c r="C6704" s="1" t="str">
        <f t="shared" si="104"/>
        <v>https://github.com/unvermuthet/terrain-model</v>
      </c>
    </row>
    <row r="6705" spans="1:3">
      <c r="A6705" s="1">
        <v>6704</v>
      </c>
      <c r="B6705" s="1" t="s">
        <v>6706</v>
      </c>
      <c r="C6705" s="1" t="str">
        <f t="shared" si="104"/>
        <v>https://github.com/SpaceMarco93/Oblate-Earth-Coverage</v>
      </c>
    </row>
    <row r="6706" spans="1:3">
      <c r="A6706" s="1">
        <v>6705</v>
      </c>
      <c r="B6706" s="1" t="s">
        <v>6707</v>
      </c>
      <c r="C6706" s="1" t="str">
        <f t="shared" si="104"/>
        <v>https://github.com/vazirialex/Data-Science-Final-Project</v>
      </c>
    </row>
    <row r="6707" spans="1:3">
      <c r="A6707" s="1">
        <v>6706</v>
      </c>
      <c r="B6707" s="1" t="s">
        <v>6708</v>
      </c>
      <c r="C6707" s="1" t="str">
        <f t="shared" si="104"/>
        <v>https://github.com/antonio-petrosino/5G-air-simulator4sat</v>
      </c>
    </row>
    <row r="6708" spans="1:3">
      <c r="A6708" s="1">
        <v>6707</v>
      </c>
      <c r="B6708" s="1" t="s">
        <v>6709</v>
      </c>
      <c r="C6708" s="1" t="str">
        <f t="shared" si="104"/>
        <v>https://github.com/amanchokshi/EMBERS-Sample-Data</v>
      </c>
    </row>
    <row r="6709" spans="1:3">
      <c r="A6709" s="1">
        <v>6708</v>
      </c>
      <c r="B6709" s="1" t="s">
        <v>6710</v>
      </c>
      <c r="C6709" s="1" t="str">
        <f t="shared" si="104"/>
        <v>https://github.com/jeffwarnica/RHSat-management</v>
      </c>
    </row>
    <row r="6710" spans="1:3">
      <c r="A6710" s="1">
        <v>6709</v>
      </c>
      <c r="B6710" s="1" t="s">
        <v>6711</v>
      </c>
      <c r="C6710" s="1" t="str">
        <f t="shared" si="104"/>
        <v>https://github.com/BHDynamics/dynossat-edu-header-adapter</v>
      </c>
    </row>
    <row r="6711" spans="1:3">
      <c r="A6711" s="1">
        <v>6710</v>
      </c>
      <c r="B6711" s="1" t="s">
        <v>6712</v>
      </c>
      <c r="C6711" s="1" t="str">
        <f t="shared" si="104"/>
        <v>https://github.com/jeffwarnica/RHSat-ansible-install</v>
      </c>
    </row>
    <row r="6712" spans="1:3">
      <c r="A6712" s="1">
        <v>6711</v>
      </c>
      <c r="B6712" s="1" t="s">
        <v>6713</v>
      </c>
      <c r="C6712" s="1" t="str">
        <f t="shared" si="104"/>
        <v>https://github.com/anailil/Earth-Obs</v>
      </c>
    </row>
    <row r="6713" spans="1:3">
      <c r="A6713" s="1">
        <v>6712</v>
      </c>
      <c r="B6713" s="1" t="s">
        <v>6714</v>
      </c>
      <c r="C6713" s="1" t="str">
        <f t="shared" si="104"/>
        <v>https://github.com/chinglamchoi/sunflower_team</v>
      </c>
    </row>
    <row r="6714" spans="1:3">
      <c r="A6714" s="1">
        <v>6713</v>
      </c>
      <c r="B6714" s="1" t="s">
        <v>6715</v>
      </c>
      <c r="C6714" s="1" t="str">
        <f t="shared" si="104"/>
        <v>https://github.com/calvinkflee/mangrove_degradation</v>
      </c>
    </row>
    <row r="6715" spans="1:3">
      <c r="A6715" s="1">
        <v>6714</v>
      </c>
      <c r="B6715" s="1" t="s">
        <v>6716</v>
      </c>
      <c r="C6715" s="1" t="str">
        <f t="shared" si="104"/>
        <v>https://github.com/JamesRunnalls/frontend-snowlines</v>
      </c>
    </row>
    <row r="6716" spans="1:3">
      <c r="A6716" s="1">
        <v>6715</v>
      </c>
      <c r="B6716" s="1" t="s">
        <v>6717</v>
      </c>
      <c r="C6716" s="1" t="str">
        <f t="shared" si="104"/>
        <v>https://github.com/FengYou97/Telescope</v>
      </c>
    </row>
    <row r="6717" spans="1:3">
      <c r="A6717" s="1">
        <v>6716</v>
      </c>
      <c r="B6717" s="1" t="s">
        <v>6718</v>
      </c>
      <c r="C6717" s="1" t="str">
        <f t="shared" si="104"/>
        <v>https://github.com/plusbest/gmap_tile_saver</v>
      </c>
    </row>
    <row r="6718" spans="1:3">
      <c r="A6718" s="1">
        <v>6717</v>
      </c>
      <c r="B6718" s="1" t="s">
        <v>6719</v>
      </c>
      <c r="C6718" s="1" t="str">
        <f t="shared" si="104"/>
        <v>https://github.com/ClaireLyu/2020-NASA-Challenge</v>
      </c>
    </row>
    <row r="6719" spans="1:3">
      <c r="A6719" s="1">
        <v>6718</v>
      </c>
      <c r="B6719" s="1" t="s">
        <v>6720</v>
      </c>
      <c r="C6719" s="1" t="str">
        <f t="shared" si="104"/>
        <v>https://github.com/ShahedSabab/air-hazard-detection</v>
      </c>
    </row>
    <row r="6720" spans="1:3">
      <c r="A6720" s="1">
        <v>6719</v>
      </c>
      <c r="B6720" s="1" t="s">
        <v>6721</v>
      </c>
      <c r="C6720" s="1" t="str">
        <f t="shared" si="104"/>
        <v>https://github.com/quangphan2405/parallel_computing</v>
      </c>
    </row>
    <row r="6721" spans="1:3">
      <c r="A6721" s="1">
        <v>6720</v>
      </c>
      <c r="B6721" s="1" t="s">
        <v>6722</v>
      </c>
      <c r="C6721" s="1" t="str">
        <f t="shared" si="104"/>
        <v>https://github.com/SneakyRain/Neural-Network-Image-Classification</v>
      </c>
    </row>
    <row r="6722" spans="1:3">
      <c r="A6722" s="1">
        <v>6721</v>
      </c>
      <c r="B6722" s="1" t="s">
        <v>6723</v>
      </c>
      <c r="C6722" s="1" t="str">
        <f t="shared" si="104"/>
        <v>https://github.com/humaid99/Starlink-Tracker</v>
      </c>
    </row>
    <row r="6723" spans="1:3">
      <c r="A6723" s="1">
        <v>6722</v>
      </c>
      <c r="B6723" s="1" t="s">
        <v>6724</v>
      </c>
      <c r="C6723" s="1" t="str">
        <f t="shared" ref="C6723:C6786" si="105">_xlfn.CONCAT("https://github.com/",B6723)</f>
        <v>https://github.com/mnofresno/esp32-over-the-air-programming</v>
      </c>
    </row>
    <row r="6724" spans="1:3">
      <c r="A6724" s="1">
        <v>6723</v>
      </c>
      <c r="B6724" s="1" t="s">
        <v>6725</v>
      </c>
      <c r="C6724" s="1" t="str">
        <f t="shared" si="105"/>
        <v>https://github.com/sebastian-sampayo/FIUBA--Engineering-thesis</v>
      </c>
    </row>
    <row r="6725" spans="1:3">
      <c r="A6725" s="1">
        <v>6724</v>
      </c>
      <c r="B6725" s="1" t="s">
        <v>6726</v>
      </c>
      <c r="C6725" s="1" t="str">
        <f t="shared" si="105"/>
        <v>https://github.com/amisr/polluhp</v>
      </c>
    </row>
    <row r="6726" spans="1:3">
      <c r="A6726" s="1">
        <v>6725</v>
      </c>
      <c r="B6726" s="1" t="s">
        <v>6727</v>
      </c>
      <c r="C6726" s="1" t="str">
        <f t="shared" si="105"/>
        <v>https://github.com/TaoChen18/Starlink-Trajectory-Visualization</v>
      </c>
    </row>
    <row r="6727" spans="1:3">
      <c r="A6727" s="1">
        <v>6726</v>
      </c>
      <c r="B6727" s="1" t="s">
        <v>6728</v>
      </c>
      <c r="C6727" s="1" t="str">
        <f t="shared" si="105"/>
        <v>https://github.com/dsshen/blue-marble</v>
      </c>
    </row>
    <row r="6728" spans="1:3">
      <c r="A6728" s="1">
        <v>6727</v>
      </c>
      <c r="B6728" s="1" t="s">
        <v>6729</v>
      </c>
      <c r="C6728" s="1" t="str">
        <f t="shared" si="105"/>
        <v>https://github.com/nsteingps/Firescape</v>
      </c>
    </row>
    <row r="6729" spans="1:3">
      <c r="A6729" s="1">
        <v>6728</v>
      </c>
      <c r="B6729" s="1" t="s">
        <v>6730</v>
      </c>
      <c r="C6729" s="1" t="str">
        <f t="shared" si="105"/>
        <v>https://github.com/Shashank761/Geospatial-Data-Science</v>
      </c>
    </row>
    <row r="6730" spans="1:3">
      <c r="A6730" s="1">
        <v>6729</v>
      </c>
      <c r="B6730" s="1" t="s">
        <v>6731</v>
      </c>
      <c r="C6730" s="1" t="str">
        <f t="shared" si="105"/>
        <v>https://github.com/jilly2/NZ_BRT_ChlPICPhysics</v>
      </c>
    </row>
    <row r="6731" spans="1:3">
      <c r="A6731" s="1">
        <v>6730</v>
      </c>
      <c r="B6731" s="1" t="s">
        <v>6732</v>
      </c>
      <c r="C6731" s="1" t="str">
        <f t="shared" si="105"/>
        <v>https://github.com/Liam-Watson/FireWatch</v>
      </c>
    </row>
    <row r="6732" spans="1:3">
      <c r="A6732" s="1">
        <v>6731</v>
      </c>
      <c r="B6732" s="1" t="s">
        <v>6733</v>
      </c>
      <c r="C6732" s="1" t="str">
        <f t="shared" si="105"/>
        <v>https://github.com/eubtube/missingmillionsgee</v>
      </c>
    </row>
    <row r="6733" spans="1:3">
      <c r="A6733" s="1">
        <v>6732</v>
      </c>
      <c r="B6733" s="1" t="s">
        <v>6734</v>
      </c>
      <c r="C6733" s="1" t="str">
        <f t="shared" si="105"/>
        <v>https://github.com/jdvannest/MilkyWayAnalogs</v>
      </c>
    </row>
    <row r="6734" spans="1:3">
      <c r="A6734" s="1">
        <v>6733</v>
      </c>
      <c r="B6734" s="1" t="s">
        <v>6735</v>
      </c>
      <c r="C6734" s="1" t="str">
        <f t="shared" si="105"/>
        <v>https://github.com/mr-gabrielrios/goes_sensible_heat_flux</v>
      </c>
    </row>
    <row r="6735" spans="1:3">
      <c r="A6735" s="1">
        <v>6734</v>
      </c>
      <c r="B6735" s="1" t="s">
        <v>6736</v>
      </c>
      <c r="C6735" s="1" t="str">
        <f t="shared" si="105"/>
        <v>https://github.com/Grahamboughw/SSS_ADCS_Software</v>
      </c>
    </row>
    <row r="6736" spans="1:3">
      <c r="A6736" s="1">
        <v>6735</v>
      </c>
      <c r="B6736" s="1" t="s">
        <v>6737</v>
      </c>
      <c r="C6736" s="1" t="str">
        <f t="shared" si="105"/>
        <v>https://github.com/itssamrat1981/snowflake_datavault_demo</v>
      </c>
    </row>
    <row r="6737" spans="1:3">
      <c r="A6737" s="1">
        <v>6736</v>
      </c>
      <c r="B6737" s="1" t="s">
        <v>6738</v>
      </c>
      <c r="C6737" s="1" t="str">
        <f t="shared" si="105"/>
        <v>https://github.com/zoeMeng1225/spaceX</v>
      </c>
    </row>
    <row r="6738" spans="1:3">
      <c r="A6738" s="1">
        <v>6737</v>
      </c>
      <c r="B6738" s="1" t="s">
        <v>6739</v>
      </c>
      <c r="C6738" s="1" t="str">
        <f t="shared" si="105"/>
        <v>https://github.com/sim-50/starlink-tracking</v>
      </c>
    </row>
    <row r="6739" spans="1:3">
      <c r="A6739" s="1">
        <v>6738</v>
      </c>
      <c r="B6739" s="1" t="s">
        <v>6740</v>
      </c>
      <c r="C6739" s="1" t="str">
        <f t="shared" si="105"/>
        <v>https://github.com/rainwaterone/goes-standalone</v>
      </c>
    </row>
    <row r="6740" spans="1:3">
      <c r="A6740" s="1">
        <v>6739</v>
      </c>
      <c r="B6740" s="1" t="s">
        <v>6741</v>
      </c>
      <c r="C6740" s="1" t="str">
        <f t="shared" si="105"/>
        <v>https://github.com/Boltuzamaki/IP-Academic-Project-on-Segmentaion-of-Sattellite-image-using-NDVI-on-Tkinter</v>
      </c>
    </row>
    <row r="6741" spans="1:3">
      <c r="A6741" s="1">
        <v>6740</v>
      </c>
      <c r="B6741" s="1" t="s">
        <v>6742</v>
      </c>
      <c r="C6741" s="1" t="str">
        <f t="shared" si="105"/>
        <v>https://github.com/ShawnTheAdmin/Py-Space-Wall</v>
      </c>
    </row>
    <row r="6742" spans="1:3">
      <c r="A6742" s="1">
        <v>6741</v>
      </c>
      <c r="B6742" s="1" t="s">
        <v>6743</v>
      </c>
      <c r="C6742" s="1" t="str">
        <f t="shared" si="105"/>
        <v>https://github.com/mplowey28/a-birds-eye-view</v>
      </c>
    </row>
    <row r="6743" spans="1:3">
      <c r="A6743" s="1">
        <v>6742</v>
      </c>
      <c r="B6743" s="1" t="s">
        <v>6744</v>
      </c>
      <c r="C6743" s="1" t="str">
        <f t="shared" si="105"/>
        <v>https://github.com/pararover/xmmrgs_lines</v>
      </c>
    </row>
    <row r="6744" spans="1:3">
      <c r="A6744" s="1">
        <v>6743</v>
      </c>
      <c r="B6744" s="1" t="s">
        <v>6745</v>
      </c>
      <c r="C6744" s="1" t="str">
        <f t="shared" si="105"/>
        <v>https://github.com/aaronchann1227/CloudData-Classification</v>
      </c>
    </row>
    <row r="6745" spans="1:3">
      <c r="A6745" s="1">
        <v>6744</v>
      </c>
      <c r="B6745" s="1" t="s">
        <v>6746</v>
      </c>
      <c r="C6745" s="1" t="str">
        <f t="shared" si="105"/>
        <v>https://github.com/PetrosZantis13/Computer-Simulation</v>
      </c>
    </row>
    <row r="6746" spans="1:3">
      <c r="A6746" s="1">
        <v>6745</v>
      </c>
      <c r="B6746" s="1" t="s">
        <v>6747</v>
      </c>
      <c r="C6746" s="1" t="str">
        <f t="shared" si="105"/>
        <v>https://github.com/paulhnguyen/FIAproject</v>
      </c>
    </row>
    <row r="6747" spans="1:3">
      <c r="A6747" s="1">
        <v>6746</v>
      </c>
      <c r="B6747" s="1" t="s">
        <v>6748</v>
      </c>
      <c r="C6747" s="1" t="str">
        <f t="shared" si="105"/>
        <v>https://github.com/energietransitie/twomes-boiler-monitor-firmware</v>
      </c>
    </row>
    <row r="6748" spans="1:3">
      <c r="A6748" s="1">
        <v>6747</v>
      </c>
      <c r="B6748" s="1" t="s">
        <v>6749</v>
      </c>
      <c r="C6748" s="1" t="str">
        <f t="shared" si="105"/>
        <v>https://github.com/skipmcgee/weatherscraper</v>
      </c>
    </row>
    <row r="6749" spans="1:3">
      <c r="A6749" s="1">
        <v>6748</v>
      </c>
      <c r="B6749" s="1" t="s">
        <v>6750</v>
      </c>
      <c r="C6749" s="1" t="str">
        <f t="shared" si="105"/>
        <v>https://github.com/akashrajk54/Object-Detechtion</v>
      </c>
    </row>
    <row r="6750" spans="1:3">
      <c r="A6750" s="1">
        <v>6749</v>
      </c>
      <c r="B6750" s="1" t="s">
        <v>6751</v>
      </c>
      <c r="C6750" s="1" t="str">
        <f t="shared" si="105"/>
        <v>https://github.com/MaximShershavikov/ForecastingSAT</v>
      </c>
    </row>
    <row r="6751" spans="1:3">
      <c r="A6751" s="1">
        <v>6750</v>
      </c>
      <c r="B6751" s="1" t="s">
        <v>6752</v>
      </c>
      <c r="C6751" s="1" t="str">
        <f t="shared" si="105"/>
        <v>https://github.com/EmerHoff/MagnaFarm</v>
      </c>
    </row>
    <row r="6752" spans="1:3">
      <c r="A6752" s="1">
        <v>6751</v>
      </c>
      <c r="B6752" s="1" t="s">
        <v>6753</v>
      </c>
      <c r="C6752" s="1" t="str">
        <f t="shared" si="105"/>
        <v>https://github.com/GFORCE2020/NASA-SPACE-APPS-PONDER</v>
      </c>
    </row>
    <row r="6753" spans="1:3">
      <c r="A6753" s="1">
        <v>6752</v>
      </c>
      <c r="B6753" s="1" t="s">
        <v>6754</v>
      </c>
      <c r="C6753" s="1" t="str">
        <f t="shared" si="105"/>
        <v>https://github.com/JohnLins/Astra</v>
      </c>
    </row>
    <row r="6754" spans="1:3">
      <c r="A6754" s="1">
        <v>6753</v>
      </c>
      <c r="B6754" s="1" t="s">
        <v>6755</v>
      </c>
      <c r="C6754" s="1" t="str">
        <f t="shared" si="105"/>
        <v>https://github.com/SIRILSAM77/Multiclass-segmentation-using-RESNET-UNET-Oon-Landcovernet-Dataset</v>
      </c>
    </row>
    <row r="6755" spans="1:3">
      <c r="A6755" s="1">
        <v>6754</v>
      </c>
      <c r="B6755" s="1" t="s">
        <v>6756</v>
      </c>
      <c r="C6755" s="1" t="str">
        <f t="shared" si="105"/>
        <v>https://github.com/himerag/filling-missing-data</v>
      </c>
    </row>
    <row r="6756" spans="1:3">
      <c r="A6756" s="1">
        <v>6755</v>
      </c>
      <c r="B6756" s="1" t="s">
        <v>6757</v>
      </c>
      <c r="C6756" s="1" t="str">
        <f t="shared" si="105"/>
        <v>https://github.com/Yongliang-Shi/Mechanism-of-Action-Prediction</v>
      </c>
    </row>
    <row r="6757" spans="1:3">
      <c r="A6757" s="1">
        <v>6756</v>
      </c>
      <c r="B6757" s="1" t="s">
        <v>6758</v>
      </c>
      <c r="C6757" s="1" t="str">
        <f t="shared" si="105"/>
        <v>https://github.com/aia88/Safe-Forest---The-Outsiders</v>
      </c>
    </row>
    <row r="6758" spans="1:3">
      <c r="A6758" s="1">
        <v>6757</v>
      </c>
      <c r="B6758" s="1" t="s">
        <v>6759</v>
      </c>
      <c r="C6758" s="1" t="str">
        <f t="shared" si="105"/>
        <v>https://github.com/A2Amir/Counting-Trees-using-Satellite-Images</v>
      </c>
    </row>
    <row r="6759" spans="1:3">
      <c r="A6759" s="1">
        <v>6758</v>
      </c>
      <c r="B6759" s="1" t="s">
        <v>6760</v>
      </c>
      <c r="C6759" s="1" t="str">
        <f t="shared" si="105"/>
        <v>https://github.com/ashishpatel26/satellite-Image-Semantic-Segmentation-Unet-Tensorflow-keras</v>
      </c>
    </row>
    <row r="6760" spans="1:3">
      <c r="A6760" s="1">
        <v>6759</v>
      </c>
      <c r="B6760" s="1" t="s">
        <v>6761</v>
      </c>
      <c r="C6760" s="1" t="str">
        <f t="shared" si="105"/>
        <v>https://github.com/hirokawa/cssrlib</v>
      </c>
    </row>
    <row r="6761" spans="1:3">
      <c r="A6761" s="1">
        <v>6760</v>
      </c>
      <c r="B6761" s="1" t="s">
        <v>6762</v>
      </c>
      <c r="C6761" s="1" t="str">
        <f t="shared" si="105"/>
        <v>https://github.com/sammmlow/ORBITM</v>
      </c>
    </row>
    <row r="6762" spans="1:3">
      <c r="A6762" s="1">
        <v>6761</v>
      </c>
      <c r="B6762" s="1" t="s">
        <v>6763</v>
      </c>
      <c r="C6762" s="1" t="str">
        <f t="shared" si="105"/>
        <v>https://github.com/guodalongplus/SatelliteImagesClassification</v>
      </c>
    </row>
    <row r="6763" spans="1:3">
      <c r="A6763" s="1">
        <v>6762</v>
      </c>
      <c r="B6763" s="1" t="s">
        <v>6764</v>
      </c>
      <c r="C6763" s="1" t="str">
        <f t="shared" si="105"/>
        <v>https://github.com/raoofnaushad/Land-Cover-Classification-using-Sentinel-2-Dataset</v>
      </c>
    </row>
    <row r="6764" spans="1:3">
      <c r="A6764" s="1">
        <v>6763</v>
      </c>
      <c r="B6764" s="1" t="s">
        <v>6765</v>
      </c>
      <c r="C6764" s="1" t="str">
        <f t="shared" si="105"/>
        <v>https://github.com/rifqiharrys/sdb_gui</v>
      </c>
    </row>
    <row r="6765" spans="1:3">
      <c r="A6765" s="1">
        <v>6764</v>
      </c>
      <c r="B6765" s="1" t="s">
        <v>6766</v>
      </c>
      <c r="C6765" s="1" t="str">
        <f t="shared" si="105"/>
        <v>https://github.com/anh-nn01/Satellite-Imagery-to-Map-Translation-using-Pix2Pix-GAN-framework</v>
      </c>
    </row>
    <row r="6766" spans="1:3">
      <c r="A6766" s="1">
        <v>6765</v>
      </c>
      <c r="B6766" s="1" t="s">
        <v>6767</v>
      </c>
      <c r="C6766" s="1" t="str">
        <f t="shared" si="105"/>
        <v>https://github.com/djtimca/hasatellitetracker</v>
      </c>
    </row>
    <row r="6767" spans="1:3">
      <c r="A6767" s="1">
        <v>6766</v>
      </c>
      <c r="B6767" s="1" t="s">
        <v>6768</v>
      </c>
      <c r="C6767" s="1" t="str">
        <f t="shared" si="105"/>
        <v>https://github.com/kng/satnogs_gr-satellites</v>
      </c>
    </row>
    <row r="6768" spans="1:3">
      <c r="A6768" s="1">
        <v>6767</v>
      </c>
      <c r="B6768" s="1" t="s">
        <v>6769</v>
      </c>
      <c r="C6768" s="1" t="str">
        <f t="shared" si="105"/>
        <v>https://github.com/waldeland/deep_learning_forest_monitoring</v>
      </c>
    </row>
    <row r="6769" spans="1:3">
      <c r="A6769" s="1">
        <v>6768</v>
      </c>
      <c r="B6769" s="1" t="s">
        <v>6770</v>
      </c>
      <c r="C6769" s="1" t="str">
        <f t="shared" si="105"/>
        <v>https://github.com/altillimity/GVAR-Ingestor</v>
      </c>
    </row>
    <row r="6770" spans="1:3">
      <c r="A6770" s="1">
        <v>6769</v>
      </c>
      <c r="B6770" s="1" t="s">
        <v>6771</v>
      </c>
      <c r="C6770" s="1" t="str">
        <f t="shared" si="105"/>
        <v>https://github.com/SlideRuleEarth/sliderule-python</v>
      </c>
    </row>
    <row r="6771" spans="1:3">
      <c r="A6771" s="1">
        <v>6770</v>
      </c>
      <c r="B6771" s="1" t="s">
        <v>6772</v>
      </c>
      <c r="C6771" s="1" t="str">
        <f t="shared" si="105"/>
        <v>https://github.com/altillimity/S-VISSR-Ingestor</v>
      </c>
    </row>
    <row r="6772" spans="1:3">
      <c r="A6772" s="1">
        <v>6771</v>
      </c>
      <c r="B6772" s="1" t="s">
        <v>6773</v>
      </c>
      <c r="C6772" s="1" t="str">
        <f t="shared" si="105"/>
        <v>https://github.com/ameraner/dsen2-cr</v>
      </c>
    </row>
    <row r="6773" spans="1:3">
      <c r="A6773" s="1">
        <v>6772</v>
      </c>
      <c r="B6773" s="1" t="s">
        <v>6774</v>
      </c>
      <c r="C6773" s="1" t="str">
        <f t="shared" si="105"/>
        <v>https://github.com/SY-Xuan/CFME</v>
      </c>
    </row>
    <row r="6774" spans="1:3">
      <c r="A6774" s="1">
        <v>6773</v>
      </c>
      <c r="B6774" s="1" t="s">
        <v>6775</v>
      </c>
      <c r="C6774" s="1" t="str">
        <f t="shared" si="105"/>
        <v>https://github.com/przemas11/Sat-Track</v>
      </c>
    </row>
    <row r="6775" spans="1:3">
      <c r="A6775" s="1">
        <v>6774</v>
      </c>
      <c r="B6775" s="1" t="s">
        <v>6776</v>
      </c>
      <c r="C6775" s="1" t="str">
        <f t="shared" si="105"/>
        <v>https://github.com/NREL/Panel-Segmentation</v>
      </c>
    </row>
    <row r="6776" spans="1:3">
      <c r="A6776" s="1">
        <v>6775</v>
      </c>
      <c r="B6776" s="1" t="s">
        <v>6777</v>
      </c>
      <c r="C6776" s="1" t="str">
        <f t="shared" si="105"/>
        <v>https://github.com/mohit-kaushik/Satellite_To_MapGeneration</v>
      </c>
    </row>
    <row r="6777" spans="1:3">
      <c r="A6777" s="1">
        <v>6776</v>
      </c>
      <c r="B6777" s="1" t="s">
        <v>6778</v>
      </c>
      <c r="C6777" s="1" t="str">
        <f t="shared" si="105"/>
        <v>https://github.com/satellite-baas/satellite-core</v>
      </c>
    </row>
    <row r="6778" spans="1:3">
      <c r="A6778" s="1">
        <v>6777</v>
      </c>
      <c r="B6778" s="1" t="s">
        <v>6779</v>
      </c>
      <c r="C6778" s="1" t="str">
        <f t="shared" si="105"/>
        <v>https://github.com/shallowlearn/gwarp</v>
      </c>
    </row>
    <row r="6779" spans="1:3">
      <c r="A6779" s="1">
        <v>6778</v>
      </c>
      <c r="B6779" s="1" t="s">
        <v>6780</v>
      </c>
      <c r="C6779" s="1" t="str">
        <f t="shared" si="105"/>
        <v>https://github.com/fsphil/dsr</v>
      </c>
    </row>
    <row r="6780" spans="1:3">
      <c r="A6780" s="1">
        <v>6779</v>
      </c>
      <c r="B6780" s="1" t="s">
        <v>6781</v>
      </c>
      <c r="C6780" s="1" t="str">
        <f t="shared" si="105"/>
        <v>https://github.com/SIAnalytics/roas</v>
      </c>
    </row>
    <row r="6781" spans="1:3">
      <c r="A6781" s="1">
        <v>6780</v>
      </c>
      <c r="B6781" s="1" t="s">
        <v>6782</v>
      </c>
      <c r="C6781" s="1" t="str">
        <f t="shared" si="105"/>
        <v>https://github.com/QuantuMobileSoftware/sentinel2tools</v>
      </c>
    </row>
    <row r="6782" spans="1:3">
      <c r="A6782" s="1">
        <v>6781</v>
      </c>
      <c r="B6782" s="1" t="s">
        <v>6783</v>
      </c>
      <c r="C6782" s="1" t="str">
        <f t="shared" si="105"/>
        <v>https://github.com/raoofnaushad/Image-Semantic-Segmentation-of-Satellite-Imagery-using-U-Net.</v>
      </c>
    </row>
    <row r="6783" spans="1:3">
      <c r="A6783" s="1">
        <v>6782</v>
      </c>
      <c r="B6783" s="1" t="s">
        <v>6784</v>
      </c>
      <c r="C6783" s="1" t="str">
        <f t="shared" si="105"/>
        <v>https://github.com/gupta-lokesh/Dstl-Satellite-Imagery-Feature-Detection</v>
      </c>
    </row>
    <row r="6784" spans="1:3">
      <c r="A6784" s="1">
        <v>6783</v>
      </c>
      <c r="B6784" s="1" t="s">
        <v>6785</v>
      </c>
      <c r="C6784" s="1" t="str">
        <f t="shared" si="105"/>
        <v>https://github.com/jamesgrimmett/satellite_data</v>
      </c>
    </row>
    <row r="6785" spans="1:3">
      <c r="A6785" s="1">
        <v>6784</v>
      </c>
      <c r="B6785" s="1" t="s">
        <v>6786</v>
      </c>
      <c r="C6785" s="1" t="str">
        <f t="shared" si="105"/>
        <v>https://github.com/MartinKamme/RelativeMotionLKF</v>
      </c>
    </row>
    <row r="6786" spans="1:3">
      <c r="A6786" s="1">
        <v>6785</v>
      </c>
      <c r="B6786" s="1" t="s">
        <v>6787</v>
      </c>
      <c r="C6786" s="1" t="str">
        <f t="shared" si="105"/>
        <v>https://github.com/satellite-baas/satellite-admin-ui</v>
      </c>
    </row>
    <row r="6787" spans="1:3">
      <c r="A6787" s="1">
        <v>6786</v>
      </c>
      <c r="B6787" s="1" t="s">
        <v>6788</v>
      </c>
      <c r="C6787" s="1" t="str">
        <f t="shared" ref="C6787:C6850" si="106">_xlfn.CONCAT("https://github.com/",B6787)</f>
        <v>https://github.com/rodekruis/ada-collection</v>
      </c>
    </row>
    <row r="6788" spans="1:3">
      <c r="A6788" s="1">
        <v>6787</v>
      </c>
      <c r="B6788" s="1" t="s">
        <v>6789</v>
      </c>
      <c r="C6788" s="1" t="str">
        <f t="shared" si="106"/>
        <v>https://github.com/nasa/dorado-sensitivity</v>
      </c>
    </row>
    <row r="6789" spans="1:3">
      <c r="A6789" s="1">
        <v>6788</v>
      </c>
      <c r="B6789" s="1" t="s">
        <v>6790</v>
      </c>
      <c r="C6789" s="1" t="str">
        <f t="shared" si="106"/>
        <v>https://github.com/jbyrns2000/ELAZ-Satellite-Tracker</v>
      </c>
    </row>
    <row r="6790" spans="1:3">
      <c r="A6790" s="1">
        <v>6789</v>
      </c>
      <c r="B6790" s="1" t="s">
        <v>6791</v>
      </c>
      <c r="C6790" s="1" t="str">
        <f t="shared" si="106"/>
        <v>https://github.com/m7xer/handy</v>
      </c>
    </row>
    <row r="6791" spans="1:3">
      <c r="A6791" s="1">
        <v>6790</v>
      </c>
      <c r="B6791" s="1" t="s">
        <v>6792</v>
      </c>
      <c r="C6791" s="1" t="str">
        <f t="shared" si="106"/>
        <v>https://github.com/Provincie-Zuid-Holland/satellite_images_nso_extractor</v>
      </c>
    </row>
    <row r="6792" spans="1:3">
      <c r="A6792" s="1">
        <v>6791</v>
      </c>
      <c r="B6792" s="1" t="s">
        <v>6793</v>
      </c>
      <c r="C6792" s="1" t="str">
        <f t="shared" si="106"/>
        <v>https://github.com/cmattatall/adcs_firmware</v>
      </c>
    </row>
    <row r="6793" spans="1:3">
      <c r="A6793" s="1">
        <v>6792</v>
      </c>
      <c r="B6793" s="1" t="s">
        <v>6794</v>
      </c>
      <c r="C6793" s="1" t="str">
        <f t="shared" si="106"/>
        <v>https://github.com/caiya55/Satellite_jitter_estimation_by_GAN</v>
      </c>
    </row>
    <row r="6794" spans="1:3">
      <c r="A6794" s="1">
        <v>6793</v>
      </c>
      <c r="B6794" s="1" t="s">
        <v>6795</v>
      </c>
      <c r="C6794" s="1" t="str">
        <f t="shared" si="106"/>
        <v>https://github.com/maxmartinezruts/satellite-collision-avoidance-GUI</v>
      </c>
    </row>
    <row r="6795" spans="1:3">
      <c r="A6795" s="1">
        <v>6794</v>
      </c>
      <c r="B6795" s="1" t="s">
        <v>6796</v>
      </c>
      <c r="C6795" s="1" t="str">
        <f t="shared" si="106"/>
        <v>https://github.com/Cinque-Web-Development/satellite</v>
      </c>
    </row>
    <row r="6796" spans="1:3">
      <c r="A6796" s="1">
        <v>6795</v>
      </c>
      <c r="B6796" s="1" t="s">
        <v>6797</v>
      </c>
      <c r="C6796" s="1" t="str">
        <f t="shared" si="106"/>
        <v>https://github.com/echolab-stanford/satellite-review-public</v>
      </c>
    </row>
    <row r="6797" spans="1:3">
      <c r="A6797" s="1">
        <v>6796</v>
      </c>
      <c r="B6797" s="1" t="s">
        <v>6798</v>
      </c>
      <c r="C6797" s="1" t="str">
        <f t="shared" si="106"/>
        <v>https://github.com/NIA-Superb/NIA-satellite-editor</v>
      </c>
    </row>
    <row r="6798" spans="1:3">
      <c r="A6798" s="1">
        <v>6797</v>
      </c>
      <c r="B6798" s="1" t="s">
        <v>6799</v>
      </c>
      <c r="C6798" s="1" t="str">
        <f t="shared" si="106"/>
        <v>https://github.com/ryfeus/amazon-rekognition-custom-labels-satellite-imagery</v>
      </c>
    </row>
    <row r="6799" spans="1:3">
      <c r="A6799" s="1">
        <v>6798</v>
      </c>
      <c r="B6799" s="1" t="s">
        <v>6800</v>
      </c>
      <c r="C6799" s="1" t="str">
        <f t="shared" si="106"/>
        <v>https://github.com/KholiswaT/Satellite-Exploration</v>
      </c>
    </row>
    <row r="6800" spans="1:3">
      <c r="A6800" s="1">
        <v>6799</v>
      </c>
      <c r="B6800" s="1" t="s">
        <v>6801</v>
      </c>
      <c r="C6800" s="1" t="str">
        <f t="shared" si="106"/>
        <v>https://github.com/divyam96/EESRGAN</v>
      </c>
    </row>
    <row r="6801" spans="1:3">
      <c r="A6801" s="1">
        <v>6800</v>
      </c>
      <c r="B6801" s="1" t="s">
        <v>6802</v>
      </c>
      <c r="C6801" s="1" t="str">
        <f t="shared" si="106"/>
        <v>https://github.com/claramartiny/droughtwatch</v>
      </c>
    </row>
    <row r="6802" spans="1:3">
      <c r="A6802" s="1">
        <v>6801</v>
      </c>
      <c r="B6802" s="1" t="s">
        <v>6803</v>
      </c>
      <c r="C6802" s="1" t="str">
        <f t="shared" si="106"/>
        <v>https://github.com/briancatraguna/satellite_design</v>
      </c>
    </row>
    <row r="6803" spans="1:3">
      <c r="A6803" s="1">
        <v>6802</v>
      </c>
      <c r="B6803" s="1" t="s">
        <v>6804</v>
      </c>
      <c r="C6803" s="1" t="str">
        <f t="shared" si="106"/>
        <v>https://github.com/jatin-bhosale/BeliefSat</v>
      </c>
    </row>
    <row r="6804" spans="1:3">
      <c r="A6804" s="1">
        <v>6803</v>
      </c>
      <c r="B6804" s="1" t="s">
        <v>6805</v>
      </c>
      <c r="C6804" s="1" t="str">
        <f t="shared" si="106"/>
        <v>https://github.com/amupxm/starlink</v>
      </c>
    </row>
    <row r="6805" spans="1:3">
      <c r="A6805" s="1">
        <v>6804</v>
      </c>
      <c r="B6805" s="1" t="s">
        <v>6806</v>
      </c>
      <c r="C6805" s="1" t="str">
        <f t="shared" si="106"/>
        <v>https://github.com/RayanAAY-ops/Variational-Autoencoder-For-Satellite-Imagery</v>
      </c>
    </row>
    <row r="6806" spans="1:3">
      <c r="A6806" s="1">
        <v>6805</v>
      </c>
      <c r="B6806" s="1" t="s">
        <v>6807</v>
      </c>
      <c r="C6806" s="1" t="str">
        <f t="shared" si="106"/>
        <v>https://github.com/Marco1402/Satellite_AnomalyDetection</v>
      </c>
    </row>
    <row r="6807" spans="1:3">
      <c r="A6807" s="1">
        <v>6806</v>
      </c>
      <c r="B6807" s="1" t="s">
        <v>6808</v>
      </c>
      <c r="C6807" s="1" t="str">
        <f t="shared" si="106"/>
        <v>https://github.com/Ekimwatan/NDVI-forcasting-Sugarcane-plantations</v>
      </c>
    </row>
    <row r="6808" spans="1:3">
      <c r="A6808" s="1">
        <v>6807</v>
      </c>
      <c r="B6808" s="1" t="s">
        <v>6809</v>
      </c>
      <c r="C6808" s="1" t="str">
        <f t="shared" si="106"/>
        <v>https://github.com/Mullahz/Satellite-Image-Super-resolution</v>
      </c>
    </row>
    <row r="6809" spans="1:3">
      <c r="A6809" s="1">
        <v>6808</v>
      </c>
      <c r="B6809" s="1" t="s">
        <v>6810</v>
      </c>
      <c r="C6809" s="1" t="str">
        <f t="shared" si="106"/>
        <v>https://github.com/Amsterdam-AI-Team/Houseboat_Detection_in_Satellite_Images</v>
      </c>
    </row>
    <row r="6810" spans="1:3">
      <c r="A6810" s="1">
        <v>6809</v>
      </c>
      <c r="B6810" s="1" t="s">
        <v>6811</v>
      </c>
      <c r="C6810" s="1" t="str">
        <f t="shared" si="106"/>
        <v>https://github.com/Brain-Inspired-Computing/Final-Project</v>
      </c>
    </row>
    <row r="6811" spans="1:3">
      <c r="A6811" s="1">
        <v>6810</v>
      </c>
      <c r="B6811" s="1" t="s">
        <v>6812</v>
      </c>
      <c r="C6811" s="1" t="str">
        <f t="shared" si="106"/>
        <v>https://github.com/MasoumehVahedi/Satellite_Image_Classification</v>
      </c>
    </row>
    <row r="6812" spans="1:3">
      <c r="A6812" s="1">
        <v>6811</v>
      </c>
      <c r="B6812" s="1" t="s">
        <v>6813</v>
      </c>
      <c r="C6812" s="1" t="str">
        <f t="shared" si="106"/>
        <v>https://github.com/captcrew/satellite</v>
      </c>
    </row>
    <row r="6813" spans="1:3">
      <c r="A6813" s="1">
        <v>6812</v>
      </c>
      <c r="B6813" s="1" t="s">
        <v>6814</v>
      </c>
      <c r="C6813" s="1" t="str">
        <f t="shared" si="106"/>
        <v>https://github.com/AnirbanML/Satellite_Image_Mismatch</v>
      </c>
    </row>
    <row r="6814" spans="1:3">
      <c r="A6814" s="1">
        <v>6813</v>
      </c>
      <c r="B6814" s="1" t="s">
        <v>6815</v>
      </c>
      <c r="C6814" s="1" t="str">
        <f t="shared" si="106"/>
        <v>https://github.com/markbneal/satellite</v>
      </c>
    </row>
    <row r="6815" spans="1:3">
      <c r="A6815" s="1">
        <v>6814</v>
      </c>
      <c r="B6815" s="1" t="s">
        <v>6816</v>
      </c>
      <c r="C6815" s="1" t="str">
        <f t="shared" si="106"/>
        <v>https://github.com/Terradue/scombi-do</v>
      </c>
    </row>
    <row r="6816" spans="1:3">
      <c r="A6816" s="1">
        <v>6815</v>
      </c>
      <c r="B6816" s="1" t="s">
        <v>6817</v>
      </c>
      <c r="C6816" s="1" t="str">
        <f t="shared" si="106"/>
        <v>https://github.com/Somada194604/SatelliteBeams</v>
      </c>
    </row>
    <row r="6817" spans="1:3">
      <c r="A6817" s="1">
        <v>6816</v>
      </c>
      <c r="B6817" s="1" t="s">
        <v>6818</v>
      </c>
      <c r="C6817" s="1" t="str">
        <f t="shared" si="106"/>
        <v>https://github.com/shrutiagarwal13/SatelliteClub-Website</v>
      </c>
    </row>
    <row r="6818" spans="1:3">
      <c r="A6818" s="1">
        <v>6817</v>
      </c>
      <c r="B6818" s="1" t="s">
        <v>6819</v>
      </c>
      <c r="C6818" s="1" t="str">
        <f t="shared" si="106"/>
        <v>https://github.com/andrempmattos/cubesat-solar-panels</v>
      </c>
    </row>
    <row r="6819" spans="1:3">
      <c r="A6819" s="1">
        <v>6818</v>
      </c>
      <c r="B6819" s="1" t="s">
        <v>6820</v>
      </c>
      <c r="C6819" s="1" t="str">
        <f t="shared" si="106"/>
        <v>https://github.com/saimkhan1000/Classification-on-Sentinel-2-Satellite-Image-using-Rasterio-Machine-Learning-and-Neural-Networks</v>
      </c>
    </row>
    <row r="6820" spans="1:3">
      <c r="A6820" s="1">
        <v>6819</v>
      </c>
      <c r="B6820" s="1" t="s">
        <v>6821</v>
      </c>
      <c r="C6820" s="1" t="str">
        <f t="shared" si="106"/>
        <v>https://github.com/JarbasHiveMind/HiveMind-PTT</v>
      </c>
    </row>
    <row r="6821" spans="1:3">
      <c r="A6821" s="1">
        <v>6820</v>
      </c>
      <c r="B6821" s="1" t="s">
        <v>6822</v>
      </c>
      <c r="C6821" s="1" t="str">
        <f t="shared" si="106"/>
        <v>https://github.com/StevenMaude/epo-bin</v>
      </c>
    </row>
    <row r="6822" spans="1:3">
      <c r="A6822" s="1">
        <v>6821</v>
      </c>
      <c r="B6822" s="1" t="s">
        <v>6823</v>
      </c>
      <c r="C6822" s="1" t="str">
        <f t="shared" si="106"/>
        <v>https://github.com/VSCHY/download_SatPP</v>
      </c>
    </row>
    <row r="6823" spans="1:3">
      <c r="A6823" s="1">
        <v>6822</v>
      </c>
      <c r="B6823" s="1" t="s">
        <v>6824</v>
      </c>
      <c r="C6823" s="1" t="str">
        <f t="shared" si="106"/>
        <v>https://github.com/nfrontero20/satellites</v>
      </c>
    </row>
    <row r="6824" spans="1:3">
      <c r="A6824" s="1">
        <v>6823</v>
      </c>
      <c r="B6824" s="1" t="s">
        <v>6825</v>
      </c>
      <c r="C6824" s="1" t="str">
        <f t="shared" si="106"/>
        <v>https://github.com/frimtec/compal-wifi-switch</v>
      </c>
    </row>
    <row r="6825" spans="1:3">
      <c r="A6825" s="1">
        <v>6824</v>
      </c>
      <c r="B6825" s="1" t="s">
        <v>6826</v>
      </c>
      <c r="C6825" s="1" t="str">
        <f t="shared" si="106"/>
        <v>https://github.com/flarsu/Sat2Map</v>
      </c>
    </row>
    <row r="6826" spans="1:3">
      <c r="A6826" s="1">
        <v>6825</v>
      </c>
      <c r="B6826" s="1" t="s">
        <v>6827</v>
      </c>
      <c r="C6826" s="1" t="str">
        <f t="shared" si="106"/>
        <v>https://github.com/pavelfpl/gr-gsSDR</v>
      </c>
    </row>
    <row r="6827" spans="1:3">
      <c r="A6827" s="1">
        <v>6826</v>
      </c>
      <c r="B6827" s="1" t="s">
        <v>6828</v>
      </c>
      <c r="C6827" s="1" t="str">
        <f t="shared" si="106"/>
        <v>https://github.com/ig33kmor3/satellite-api</v>
      </c>
    </row>
    <row r="6828" spans="1:3">
      <c r="A6828" s="1">
        <v>6827</v>
      </c>
      <c r="B6828" s="1" t="s">
        <v>6829</v>
      </c>
      <c r="C6828" s="1" t="str">
        <f t="shared" si="106"/>
        <v>https://github.com/garywilddev/satellites-tracker</v>
      </c>
    </row>
    <row r="6829" spans="1:3">
      <c r="A6829" s="1">
        <v>6828</v>
      </c>
      <c r="B6829" s="1" t="s">
        <v>6830</v>
      </c>
      <c r="C6829" s="1" t="str">
        <f t="shared" si="106"/>
        <v>https://github.com/xthzhjwzyc/DataandCode-of-satellite-remote-sensing-image-for-mariculture-cages</v>
      </c>
    </row>
    <row r="6830" spans="1:3">
      <c r="A6830" s="1">
        <v>6829</v>
      </c>
      <c r="B6830" s="1" t="s">
        <v>6831</v>
      </c>
      <c r="C6830" s="1" t="str">
        <f t="shared" si="106"/>
        <v>https://github.com/amandahagy/satellite-love</v>
      </c>
    </row>
    <row r="6831" spans="1:3">
      <c r="A6831" s="1">
        <v>6830</v>
      </c>
      <c r="B6831" s="1" t="s">
        <v>6832</v>
      </c>
      <c r="C6831" s="1" t="str">
        <f t="shared" si="106"/>
        <v>https://github.com/namanshetty29/satellite_heatflux</v>
      </c>
    </row>
    <row r="6832" spans="1:3">
      <c r="A6832" s="1">
        <v>6831</v>
      </c>
      <c r="B6832" s="1" t="s">
        <v>6833</v>
      </c>
      <c r="C6832" s="1" t="str">
        <f t="shared" si="106"/>
        <v>https://github.com/camilabga/positions-satellites</v>
      </c>
    </row>
    <row r="6833" spans="1:3">
      <c r="A6833" s="1">
        <v>6832</v>
      </c>
      <c r="B6833" s="1" t="s">
        <v>6834</v>
      </c>
      <c r="C6833" s="1" t="str">
        <f t="shared" si="106"/>
        <v>https://github.com/friday-ai/friday-satellite</v>
      </c>
    </row>
    <row r="6834" spans="1:3">
      <c r="A6834" s="1">
        <v>6833</v>
      </c>
      <c r="B6834" s="1" t="s">
        <v>6835</v>
      </c>
      <c r="C6834" s="1" t="str">
        <f t="shared" si="106"/>
        <v>https://github.com/JordanBales/Satellite_Capstone</v>
      </c>
    </row>
    <row r="6835" spans="1:3">
      <c r="A6835" s="1">
        <v>6834</v>
      </c>
      <c r="B6835" s="1" t="s">
        <v>6836</v>
      </c>
      <c r="C6835" s="1" t="str">
        <f t="shared" si="106"/>
        <v>https://github.com/AstroSlazak/Satellite-tracker</v>
      </c>
    </row>
    <row r="6836" spans="1:3">
      <c r="A6836" s="1">
        <v>6835</v>
      </c>
      <c r="B6836" s="1" t="s">
        <v>6837</v>
      </c>
      <c r="C6836" s="1" t="str">
        <f t="shared" si="106"/>
        <v>https://github.com/lorenzozanisi/MassiveSatellites</v>
      </c>
    </row>
    <row r="6837" spans="1:3">
      <c r="A6837" s="1">
        <v>6836</v>
      </c>
      <c r="B6837" s="1" t="s">
        <v>6838</v>
      </c>
      <c r="C6837" s="1" t="str">
        <f t="shared" si="106"/>
        <v>https://github.com/trollrar/satellite-webapp</v>
      </c>
    </row>
    <row r="6838" spans="1:3">
      <c r="A6838" s="1">
        <v>6837</v>
      </c>
      <c r="B6838" s="1" t="s">
        <v>6839</v>
      </c>
      <c r="C6838" s="1" t="str">
        <f t="shared" si="106"/>
        <v>https://github.com/anzorenam/satellite-data</v>
      </c>
    </row>
    <row r="6839" spans="1:3">
      <c r="A6839" s="1">
        <v>6838</v>
      </c>
      <c r="B6839" s="1" t="s">
        <v>6840</v>
      </c>
      <c r="C6839" s="1" t="str">
        <f t="shared" si="106"/>
        <v>https://github.com/amandahagy/angular-ssl</v>
      </c>
    </row>
    <row r="6840" spans="1:3">
      <c r="A6840" s="1">
        <v>6839</v>
      </c>
      <c r="B6840" s="1" t="s">
        <v>6841</v>
      </c>
      <c r="C6840" s="1" t="str">
        <f t="shared" si="106"/>
        <v>https://github.com/BFavier/satellite-images-query</v>
      </c>
    </row>
    <row r="6841" spans="1:3">
      <c r="A6841" s="1">
        <v>6840</v>
      </c>
      <c r="B6841" s="1" t="s">
        <v>6842</v>
      </c>
      <c r="C6841" s="1" t="str">
        <f t="shared" si="106"/>
        <v>https://github.com/harperd17/Satellite-Imagery-Analysis</v>
      </c>
    </row>
    <row r="6842" spans="1:3">
      <c r="A6842" s="1">
        <v>6841</v>
      </c>
      <c r="B6842" s="1" t="s">
        <v>6843</v>
      </c>
      <c r="C6842" s="1" t="str">
        <f t="shared" si="106"/>
        <v>https://github.com/nahian-ahmed/labeling-satellite-images</v>
      </c>
    </row>
    <row r="6843" spans="1:3">
      <c r="A6843" s="1">
        <v>6842</v>
      </c>
      <c r="B6843" s="1" t="s">
        <v>6844</v>
      </c>
      <c r="C6843" s="1" t="str">
        <f t="shared" si="106"/>
        <v>https://github.com/nick3499/ucs_satellite_data</v>
      </c>
    </row>
    <row r="6844" spans="1:3">
      <c r="A6844" s="1">
        <v>6843</v>
      </c>
      <c r="B6844" s="1" t="s">
        <v>6845</v>
      </c>
      <c r="C6844" s="1" t="str">
        <f t="shared" si="106"/>
        <v>https://github.com/abhijeetamle/Satellite-Trajectory-Visualization</v>
      </c>
    </row>
    <row r="6845" spans="1:3">
      <c r="A6845" s="1">
        <v>6844</v>
      </c>
      <c r="B6845" s="1" t="s">
        <v>6846</v>
      </c>
      <c r="C6845" s="1" t="str">
        <f t="shared" si="106"/>
        <v>https://github.com/smorantg2/satellite_image_ML</v>
      </c>
    </row>
    <row r="6846" spans="1:3">
      <c r="A6846" s="1">
        <v>6845</v>
      </c>
      <c r="B6846" s="1" t="s">
        <v>6847</v>
      </c>
      <c r="C6846" s="1" t="str">
        <f t="shared" si="106"/>
        <v>https://github.com/vas0x59/raspberrypi_satellite_receiver</v>
      </c>
    </row>
    <row r="6847" spans="1:3">
      <c r="A6847" s="1">
        <v>6846</v>
      </c>
      <c r="B6847" s="1" t="s">
        <v>6848</v>
      </c>
      <c r="C6847" s="1" t="str">
        <f t="shared" si="106"/>
        <v>https://github.com/isogit123/Satellite-Signal-Sender</v>
      </c>
    </row>
    <row r="6848" spans="1:3">
      <c r="A6848" s="1">
        <v>6847</v>
      </c>
      <c r="B6848" s="1" t="s">
        <v>6849</v>
      </c>
      <c r="C6848" s="1" t="str">
        <f t="shared" si="106"/>
        <v>https://github.com/aniketdhole07/satellite-path-visualiser</v>
      </c>
    </row>
    <row r="6849" spans="1:3">
      <c r="A6849" s="1">
        <v>6848</v>
      </c>
      <c r="B6849" s="1" t="s">
        <v>6850</v>
      </c>
      <c r="C6849" s="1" t="str">
        <f t="shared" si="106"/>
        <v>https://github.com/Daniel-BD/Satellite-Game-Mechanic</v>
      </c>
    </row>
    <row r="6850" spans="1:3">
      <c r="A6850" s="1">
        <v>6849</v>
      </c>
      <c r="B6850" s="1" t="s">
        <v>6851</v>
      </c>
      <c r="C6850" s="1" t="str">
        <f t="shared" si="106"/>
        <v>https://github.com/Jorimoni/SimpleSatelliteGUI</v>
      </c>
    </row>
    <row r="6851" spans="1:3">
      <c r="A6851" s="1">
        <v>6850</v>
      </c>
      <c r="B6851" s="1" t="s">
        <v>6852</v>
      </c>
      <c r="C6851" s="1" t="str">
        <f t="shared" ref="C6851:C6914" si="107">_xlfn.CONCAT("https://github.com/",B6851)</f>
        <v>https://github.com/graceyu2020/Satellite_Image_Classification</v>
      </c>
    </row>
    <row r="6852" spans="1:3">
      <c r="A6852" s="1">
        <v>6851</v>
      </c>
      <c r="B6852" s="1" t="s">
        <v>6853</v>
      </c>
      <c r="C6852" s="1" t="str">
        <f t="shared" si="107"/>
        <v>https://github.com/Maida-Wu/satellite-tracking-website</v>
      </c>
    </row>
    <row r="6853" spans="1:3">
      <c r="A6853" s="1">
        <v>6852</v>
      </c>
      <c r="B6853" s="1" t="s">
        <v>6854</v>
      </c>
      <c r="C6853" s="1" t="str">
        <f t="shared" si="107"/>
        <v>https://github.com/SubhadipDatta/SatIOpsT</v>
      </c>
    </row>
    <row r="6854" spans="1:3">
      <c r="A6854" s="1">
        <v>6853</v>
      </c>
      <c r="B6854" s="1" t="s">
        <v>6855</v>
      </c>
      <c r="C6854" s="1" t="str">
        <f t="shared" si="107"/>
        <v>https://github.com/nic-ball/rocket-launch-tracker</v>
      </c>
    </row>
    <row r="6855" spans="1:3">
      <c r="A6855" s="1">
        <v>6854</v>
      </c>
      <c r="B6855" s="1" t="s">
        <v>6856</v>
      </c>
      <c r="C6855" s="1" t="str">
        <f t="shared" si="107"/>
        <v>https://github.com/bishun945/rsutils</v>
      </c>
    </row>
    <row r="6856" spans="1:3">
      <c r="A6856" s="1">
        <v>6855</v>
      </c>
      <c r="B6856" s="1" t="s">
        <v>6857</v>
      </c>
      <c r="C6856" s="1" t="str">
        <f t="shared" si="107"/>
        <v>https://github.com/Liumxiris/CCA-Over-the-Satellite</v>
      </c>
    </row>
    <row r="6857" spans="1:3">
      <c r="A6857" s="1">
        <v>6856</v>
      </c>
      <c r="B6857" s="1" t="s">
        <v>6858</v>
      </c>
      <c r="C6857" s="1" t="str">
        <f t="shared" si="107"/>
        <v>https://github.com/flyemsafe/sat6_quickstart</v>
      </c>
    </row>
    <row r="6858" spans="1:3">
      <c r="A6858" s="1">
        <v>6857</v>
      </c>
      <c r="B6858" s="1" t="s">
        <v>6859</v>
      </c>
      <c r="C6858" s="1" t="str">
        <f t="shared" si="107"/>
        <v>https://github.com/keberhart/link_engineering</v>
      </c>
    </row>
    <row r="6859" spans="1:3">
      <c r="A6859" s="1">
        <v>6858</v>
      </c>
      <c r="B6859" s="1" t="s">
        <v>6860</v>
      </c>
      <c r="C6859" s="1" t="str">
        <f t="shared" si="107"/>
        <v>https://github.com/agarwalaman786/Reconstruction-of-Satellite-Images</v>
      </c>
    </row>
    <row r="6860" spans="1:3">
      <c r="A6860" s="1">
        <v>6859</v>
      </c>
      <c r="B6860" s="1" t="s">
        <v>6861</v>
      </c>
      <c r="C6860" s="1" t="str">
        <f t="shared" si="107"/>
        <v>https://github.com/rakibrzs/Planes-in-Satellite-Imagery</v>
      </c>
    </row>
    <row r="6861" spans="1:3">
      <c r="A6861" s="1">
        <v>6860</v>
      </c>
      <c r="B6861" s="1" t="s">
        <v>6862</v>
      </c>
      <c r="C6861" s="1" t="str">
        <f t="shared" si="107"/>
        <v>https://github.com/amanchokshi/MWA-Satellite-Beam-Maps</v>
      </c>
    </row>
    <row r="6862" spans="1:3">
      <c r="A6862" s="1">
        <v>6861</v>
      </c>
      <c r="B6862" s="1" t="s">
        <v>6863</v>
      </c>
      <c r="C6862" s="1" t="str">
        <f t="shared" si="107"/>
        <v>https://github.com/alegio98/Cognitive-Radio-Satellite-Systems</v>
      </c>
    </row>
    <row r="6863" spans="1:3">
      <c r="A6863" s="1">
        <v>6862</v>
      </c>
      <c r="B6863" s="1" t="s">
        <v>6864</v>
      </c>
      <c r="C6863" s="1" t="str">
        <f t="shared" si="107"/>
        <v>https://github.com/Al-Cap/Life-Span-of-Satellite</v>
      </c>
    </row>
    <row r="6864" spans="1:3">
      <c r="A6864" s="1">
        <v>6863</v>
      </c>
      <c r="B6864" s="1" t="s">
        <v>6865</v>
      </c>
      <c r="C6864" s="1" t="str">
        <f t="shared" si="107"/>
        <v>https://github.com/n4hy/n4hy-go-satellite</v>
      </c>
    </row>
    <row r="6865" spans="1:3">
      <c r="A6865" s="1">
        <v>6864</v>
      </c>
      <c r="B6865" s="1" t="s">
        <v>6866</v>
      </c>
      <c r="C6865" s="1" t="str">
        <f t="shared" si="107"/>
        <v>https://github.com/ciropinto1982/XMM-Newton-Data-Reduction</v>
      </c>
    </row>
    <row r="6866" spans="1:3">
      <c r="A6866" s="1">
        <v>6865</v>
      </c>
      <c r="B6866" s="1" t="s">
        <v>6867</v>
      </c>
      <c r="C6866" s="1" t="str">
        <f t="shared" si="107"/>
        <v>https://github.com/Sayapatri/RTL-SDR-Satellite-Weather-Station</v>
      </c>
    </row>
    <row r="6867" spans="1:3">
      <c r="A6867" s="1">
        <v>6866</v>
      </c>
      <c r="B6867" s="1" t="s">
        <v>6868</v>
      </c>
      <c r="C6867" s="1" t="str">
        <f t="shared" si="107"/>
        <v>https://github.com/christopherbot/another-satellite-falls-upon-me</v>
      </c>
    </row>
    <row r="6868" spans="1:3">
      <c r="A6868" s="1">
        <v>6867</v>
      </c>
      <c r="B6868" s="1" t="s">
        <v>6869</v>
      </c>
      <c r="C6868" s="1" t="str">
        <f t="shared" si="107"/>
        <v>https://github.com/rohitdhote111/GUI-for-satellite-image-processing</v>
      </c>
    </row>
    <row r="6869" spans="1:3">
      <c r="A6869" s="1">
        <v>6868</v>
      </c>
      <c r="B6869" s="1" t="s">
        <v>6870</v>
      </c>
      <c r="C6869" s="1" t="str">
        <f t="shared" si="107"/>
        <v>https://github.com/Nevynnyy/Target-Detection-In-Satellite-Images</v>
      </c>
    </row>
    <row r="6870" spans="1:3">
      <c r="A6870" s="1">
        <v>6869</v>
      </c>
      <c r="B6870" s="1" t="s">
        <v>6871</v>
      </c>
      <c r="C6870" s="1" t="str">
        <f t="shared" si="107"/>
        <v>https://github.com/HongboD/Understanding-Clouds-from-Satellite-Images</v>
      </c>
    </row>
    <row r="6871" spans="1:3">
      <c r="A6871" s="1">
        <v>6870</v>
      </c>
      <c r="B6871" s="1" t="s">
        <v>6872</v>
      </c>
      <c r="C6871" s="1" t="str">
        <f t="shared" si="107"/>
        <v>https://github.com/Yingjie4Science/dead-zone-mapping-from-satellite</v>
      </c>
    </row>
    <row r="6872" spans="1:3">
      <c r="A6872" s="1">
        <v>6871</v>
      </c>
      <c r="B6872" s="1" t="s">
        <v>6873</v>
      </c>
      <c r="C6872" s="1" t="str">
        <f t="shared" si="107"/>
        <v>https://github.com/felixlobert/rcodede</v>
      </c>
    </row>
    <row r="6873" spans="1:3">
      <c r="A6873" s="1">
        <v>6872</v>
      </c>
      <c r="B6873" s="1" t="s">
        <v>6874</v>
      </c>
      <c r="C6873" s="1" t="str">
        <f t="shared" si="107"/>
        <v>https://github.com/joe-fennell/pyeosim</v>
      </c>
    </row>
    <row r="6874" spans="1:3">
      <c r="A6874" s="1">
        <v>6873</v>
      </c>
      <c r="B6874" s="1" t="s">
        <v>6875</v>
      </c>
      <c r="C6874" s="1" t="str">
        <f t="shared" si="107"/>
        <v>https://github.com/valleedelisle/forge</v>
      </c>
    </row>
    <row r="6875" spans="1:3">
      <c r="A6875" s="1">
        <v>6874</v>
      </c>
      <c r="B6875" s="1" t="s">
        <v>6876</v>
      </c>
      <c r="C6875" s="1" t="str">
        <f t="shared" si="107"/>
        <v>https://github.com/robertparkala/Satellite-One-Web-Development-Grid-Page</v>
      </c>
    </row>
    <row r="6876" spans="1:3">
      <c r="A6876" s="1">
        <v>6875</v>
      </c>
      <c r="B6876" s="1" t="s">
        <v>6877</v>
      </c>
      <c r="C6876" s="1" t="str">
        <f t="shared" si="107"/>
        <v>https://github.com/gojimmypi/GOES-setup</v>
      </c>
    </row>
    <row r="6877" spans="1:3">
      <c r="A6877" s="1">
        <v>6876</v>
      </c>
      <c r="B6877" s="1" t="s">
        <v>6878</v>
      </c>
      <c r="C6877" s="1" t="str">
        <f t="shared" si="107"/>
        <v>https://github.com/smags/rex_job_templates</v>
      </c>
    </row>
    <row r="6878" spans="1:3">
      <c r="A6878" s="1">
        <v>6877</v>
      </c>
      <c r="B6878" s="1" t="s">
        <v>6879</v>
      </c>
      <c r="C6878" s="1" t="str">
        <f t="shared" si="107"/>
        <v>https://github.com/niranjanakella/SSERD_2020_LunarRoverTeam_WPT_Satellite</v>
      </c>
    </row>
    <row r="6879" spans="1:3">
      <c r="A6879" s="1">
        <v>6878</v>
      </c>
      <c r="B6879" s="1" t="s">
        <v>6880</v>
      </c>
      <c r="C6879" s="1" t="str">
        <f t="shared" si="107"/>
        <v>https://github.com/Rdehbozorgi/Counting-trees-of-satellite-images-using-DL</v>
      </c>
    </row>
    <row r="6880" spans="1:3">
      <c r="A6880" s="1">
        <v>6879</v>
      </c>
      <c r="B6880" s="1" t="s">
        <v>6881</v>
      </c>
      <c r="C6880" s="1" t="str">
        <f t="shared" si="107"/>
        <v>https://github.com/cleguevel/Segmentation-of-satellite-images-using-machine-learning</v>
      </c>
    </row>
    <row r="6881" spans="1:3">
      <c r="A6881" s="1">
        <v>6880</v>
      </c>
      <c r="B6881" s="1" t="s">
        <v>6882</v>
      </c>
      <c r="C6881" s="1" t="str">
        <f t="shared" si="107"/>
        <v>https://github.com/nisaefendioglu/iMaps</v>
      </c>
    </row>
    <row r="6882" spans="1:3">
      <c r="A6882" s="1">
        <v>6881</v>
      </c>
      <c r="B6882" s="1" t="s">
        <v>6883</v>
      </c>
      <c r="C6882" s="1" t="str">
        <f t="shared" si="107"/>
        <v>https://github.com/CanOpeners/code-scraps-2020</v>
      </c>
    </row>
    <row r="6883" spans="1:3">
      <c r="A6883" s="1">
        <v>6882</v>
      </c>
      <c r="B6883" s="1" t="s">
        <v>6884</v>
      </c>
      <c r="C6883" s="1" t="str">
        <f t="shared" si="107"/>
        <v>https://github.com/lilianngweta/transverse-bands-detection</v>
      </c>
    </row>
    <row r="6884" spans="1:3">
      <c r="A6884" s="1">
        <v>6883</v>
      </c>
      <c r="B6884" s="1" t="s">
        <v>6885</v>
      </c>
      <c r="C6884" s="1" t="str">
        <f t="shared" si="107"/>
        <v>https://github.com/westernsatelliteteam/cFS-demo</v>
      </c>
    </row>
    <row r="6885" spans="1:3">
      <c r="A6885" s="1">
        <v>6884</v>
      </c>
      <c r="B6885" s="1" t="s">
        <v>6886</v>
      </c>
      <c r="C6885" s="1" t="str">
        <f t="shared" si="107"/>
        <v>https://github.com/vineet04/StaleHostentry</v>
      </c>
    </row>
    <row r="6886" spans="1:3">
      <c r="A6886" s="1">
        <v>6885</v>
      </c>
      <c r="B6886" s="1" t="s">
        <v>6887</v>
      </c>
      <c r="C6886" s="1" t="str">
        <f t="shared" si="107"/>
        <v>https://github.com/yaron1000/ml_tign</v>
      </c>
    </row>
    <row r="6887" spans="1:3">
      <c r="A6887" s="1">
        <v>6886</v>
      </c>
      <c r="B6887" s="1" t="s">
        <v>6888</v>
      </c>
      <c r="C6887" s="1" t="str">
        <f t="shared" si="107"/>
        <v>https://github.com/nsourlos/Hyperspectral_Images</v>
      </c>
    </row>
    <row r="6888" spans="1:3">
      <c r="A6888" s="1">
        <v>6887</v>
      </c>
      <c r="B6888" s="1" t="s">
        <v>6889</v>
      </c>
      <c r="C6888" s="1" t="str">
        <f t="shared" si="107"/>
        <v>https://github.com/hejnal/observer-geo-api</v>
      </c>
    </row>
    <row r="6889" spans="1:3">
      <c r="A6889" s="1">
        <v>6888</v>
      </c>
      <c r="B6889" s="1" t="s">
        <v>6890</v>
      </c>
      <c r="C6889" s="1" t="str">
        <f t="shared" si="107"/>
        <v>https://github.com/poornimakahatapitiya/Finding-Land-Area-using-image-processing-techniques-on-satellite-images</v>
      </c>
    </row>
    <row r="6890" spans="1:3">
      <c r="A6890" s="1">
        <v>6889</v>
      </c>
      <c r="B6890" s="1" t="s">
        <v>6891</v>
      </c>
      <c r="C6890" s="1" t="str">
        <f t="shared" si="107"/>
        <v>https://github.com/smartbrainsakshi/distance-vector</v>
      </c>
    </row>
    <row r="6891" spans="1:3">
      <c r="A6891" s="1">
        <v>6890</v>
      </c>
      <c r="B6891" s="1" t="s">
        <v>6892</v>
      </c>
      <c r="C6891" s="1" t="str">
        <f t="shared" si="107"/>
        <v>https://github.com/acutaia/goeasy-ublox_reader</v>
      </c>
    </row>
    <row r="6892" spans="1:3">
      <c r="A6892" s="1">
        <v>6891</v>
      </c>
      <c r="B6892" s="1" t="s">
        <v>6893</v>
      </c>
      <c r="C6892" s="1" t="str">
        <f t="shared" si="107"/>
        <v>https://github.com/mick001/SOM-script</v>
      </c>
    </row>
    <row r="6893" spans="1:3">
      <c r="A6893" s="1">
        <v>6892</v>
      </c>
      <c r="B6893" s="1" t="s">
        <v>6894</v>
      </c>
      <c r="C6893" s="1" t="str">
        <f t="shared" si="107"/>
        <v>https://github.com/tk20dk/daisy-sat</v>
      </c>
    </row>
    <row r="6894" spans="1:3">
      <c r="A6894" s="1">
        <v>6893</v>
      </c>
      <c r="B6894" s="1" t="s">
        <v>6895</v>
      </c>
      <c r="C6894" s="1" t="str">
        <f t="shared" si="107"/>
        <v>https://github.com/bekir23/Pix2Pix-GAN-for-Image-to-Image-Translation-in-satellite-image</v>
      </c>
    </row>
    <row r="6895" spans="1:3">
      <c r="A6895" s="1">
        <v>6894</v>
      </c>
      <c r="B6895" s="1" t="s">
        <v>6896</v>
      </c>
      <c r="C6895" s="1" t="str">
        <f t="shared" si="107"/>
        <v>https://github.com/IISD-ELA/lake-remote-sensing</v>
      </c>
    </row>
    <row r="6896" spans="1:3">
      <c r="A6896" s="1">
        <v>6895</v>
      </c>
      <c r="B6896" s="1" t="s">
        <v>6897</v>
      </c>
      <c r="C6896" s="1" t="str">
        <f t="shared" si="107"/>
        <v>https://github.com/sagarkarki136/Cloud-Pattern-Segmentation</v>
      </c>
    </row>
    <row r="6897" spans="1:3">
      <c r="A6897" s="1">
        <v>6896</v>
      </c>
      <c r="B6897" s="1" t="s">
        <v>6898</v>
      </c>
      <c r="C6897" s="1" t="str">
        <f t="shared" si="107"/>
        <v>https://github.com/mmontesinosanmartin/pansharpen_r</v>
      </c>
    </row>
    <row r="6898" spans="1:3">
      <c r="A6898" s="1">
        <v>6897</v>
      </c>
      <c r="B6898" s="1" t="s">
        <v>6899</v>
      </c>
      <c r="C6898" s="1" t="str">
        <f t="shared" si="107"/>
        <v>https://github.com/Bhoomi20/UNet_Aerial_Image_Segmentation</v>
      </c>
    </row>
    <row r="6899" spans="1:3">
      <c r="A6899" s="1">
        <v>6898</v>
      </c>
      <c r="B6899" s="1" t="s">
        <v>6900</v>
      </c>
      <c r="C6899" s="1" t="str">
        <f t="shared" si="107"/>
        <v>https://github.com/jonvandermeulen/spectra-ui</v>
      </c>
    </row>
    <row r="6900" spans="1:3">
      <c r="A6900" s="1">
        <v>6899</v>
      </c>
      <c r="B6900" s="1" t="s">
        <v>6901</v>
      </c>
      <c r="C6900" s="1" t="str">
        <f t="shared" si="107"/>
        <v>https://github.com/dasanaei/ME597-project</v>
      </c>
    </row>
    <row r="6901" spans="1:3">
      <c r="A6901" s="1">
        <v>6900</v>
      </c>
      <c r="B6901" s="1" t="s">
        <v>6902</v>
      </c>
      <c r="C6901" s="1" t="str">
        <f t="shared" si="107"/>
        <v>https://github.com/RichardPix/ImgFusion_Analyst</v>
      </c>
    </row>
    <row r="6902" spans="1:3">
      <c r="A6902" s="1">
        <v>6901</v>
      </c>
      <c r="B6902" s="1" t="s">
        <v>6903</v>
      </c>
      <c r="C6902" s="1" t="str">
        <f t="shared" si="107"/>
        <v>https://github.com/weiyizhong95/StarViz</v>
      </c>
    </row>
    <row r="6903" spans="1:3">
      <c r="A6903" s="1">
        <v>6902</v>
      </c>
      <c r="B6903" s="1" t="s">
        <v>6904</v>
      </c>
      <c r="C6903" s="1" t="str">
        <f t="shared" si="107"/>
        <v>https://github.com/SouSageYa/ProcessingGS</v>
      </c>
    </row>
    <row r="6904" spans="1:3">
      <c r="A6904" s="1">
        <v>6903</v>
      </c>
      <c r="B6904" s="1" t="s">
        <v>6905</v>
      </c>
      <c r="C6904" s="1" t="str">
        <f t="shared" si="107"/>
        <v>https://github.com/shibaji7/darn_libs</v>
      </c>
    </row>
    <row r="6905" spans="1:3">
      <c r="A6905" s="1">
        <v>6904</v>
      </c>
      <c r="B6905" s="1" t="s">
        <v>6906</v>
      </c>
      <c r="C6905" s="1" t="str">
        <f t="shared" si="107"/>
        <v>https://github.com/ggonzr/region_grow</v>
      </c>
    </row>
    <row r="6906" spans="1:3">
      <c r="A6906" s="1">
        <v>6905</v>
      </c>
      <c r="B6906" s="1" t="s">
        <v>6907</v>
      </c>
      <c r="C6906" s="1" t="str">
        <f t="shared" si="107"/>
        <v>https://github.com/Chintan2108/Object-Oriented-Deep-Learning-for-Building-Extraction</v>
      </c>
    </row>
    <row r="6907" spans="1:3">
      <c r="A6907" s="1">
        <v>6906</v>
      </c>
      <c r="B6907" s="1" t="s">
        <v>6908</v>
      </c>
      <c r="C6907" s="1" t="str">
        <f t="shared" si="107"/>
        <v>https://github.com/proghead00/Mappo</v>
      </c>
    </row>
    <row r="6908" spans="1:3">
      <c r="A6908" s="1">
        <v>6907</v>
      </c>
      <c r="B6908" s="1" t="s">
        <v>6909</v>
      </c>
      <c r="C6908" s="1" t="str">
        <f t="shared" si="107"/>
        <v>https://github.com/glostream/rr-satRecorder</v>
      </c>
    </row>
    <row r="6909" spans="1:3">
      <c r="A6909" s="1">
        <v>6908</v>
      </c>
      <c r="B6909" s="1" t="s">
        <v>6910</v>
      </c>
      <c r="C6909" s="1" t="str">
        <f t="shared" si="107"/>
        <v>https://github.com/gadam2018/GisTool</v>
      </c>
    </row>
    <row r="6910" spans="1:3">
      <c r="A6910" s="1">
        <v>6909</v>
      </c>
      <c r="B6910" s="1" t="s">
        <v>6911</v>
      </c>
      <c r="C6910" s="1" t="str">
        <f t="shared" si="107"/>
        <v>https://github.com/abuzatu/image_classification_land_use</v>
      </c>
    </row>
    <row r="6911" spans="1:3">
      <c r="A6911" s="1">
        <v>6910</v>
      </c>
      <c r="B6911" s="1" t="s">
        <v>6912</v>
      </c>
      <c r="C6911" s="1" t="str">
        <f t="shared" si="107"/>
        <v>https://github.com/louislu3405/Crop-Damage-Evaluation-Tool</v>
      </c>
    </row>
    <row r="6912" spans="1:3">
      <c r="A6912" s="1">
        <v>6911</v>
      </c>
      <c r="B6912" s="1" t="s">
        <v>6913</v>
      </c>
      <c r="C6912" s="1" t="str">
        <f t="shared" si="107"/>
        <v>https://github.com/xu94-nlp/cosmo_com_simulate</v>
      </c>
    </row>
    <row r="6913" spans="1:3">
      <c r="A6913" s="1">
        <v>6912</v>
      </c>
      <c r="B6913" s="1" t="s">
        <v>6914</v>
      </c>
      <c r="C6913" s="1" t="str">
        <f t="shared" si="107"/>
        <v>https://github.com/christopherbingham/rocket-simulation</v>
      </c>
    </row>
    <row r="6914" spans="1:3">
      <c r="A6914" s="1">
        <v>6913</v>
      </c>
      <c r="B6914" s="1" t="s">
        <v>6915</v>
      </c>
      <c r="C6914" s="1" t="str">
        <f t="shared" si="107"/>
        <v>https://github.com/kungfuai/d3m-segmentation-research</v>
      </c>
    </row>
    <row r="6915" spans="1:3">
      <c r="A6915" s="1">
        <v>6914</v>
      </c>
      <c r="B6915" s="1" t="s">
        <v>6916</v>
      </c>
      <c r="C6915" s="1" t="str">
        <f t="shared" ref="C6915:C6978" si="108">_xlfn.CONCAT("https://github.com/",B6915)</f>
        <v>https://github.com/ayushp5/SSS-Adcs-Software</v>
      </c>
    </row>
    <row r="6916" spans="1:3">
      <c r="A6916" s="1">
        <v>6915</v>
      </c>
      <c r="B6916" s="1" t="s">
        <v>6917</v>
      </c>
      <c r="C6916" s="1" t="str">
        <f t="shared" si="108"/>
        <v>https://github.com/engura/himawari</v>
      </c>
    </row>
    <row r="6917" spans="1:3">
      <c r="A6917" s="1">
        <v>6916</v>
      </c>
      <c r="B6917" s="1" t="s">
        <v>6918</v>
      </c>
      <c r="C6917" s="1" t="str">
        <f t="shared" si="108"/>
        <v>https://github.com/feliuserra/wildfires_effects</v>
      </c>
    </row>
    <row r="6918" spans="1:3">
      <c r="A6918" s="1">
        <v>6917</v>
      </c>
      <c r="B6918" s="1" t="s">
        <v>6919</v>
      </c>
      <c r="C6918" s="1" t="str">
        <f t="shared" si="108"/>
        <v>https://github.com/xaviermiles/summer-project</v>
      </c>
    </row>
    <row r="6919" spans="1:3">
      <c r="A6919" s="1">
        <v>6918</v>
      </c>
      <c r="B6919" s="1" t="s">
        <v>6920</v>
      </c>
      <c r="C6919" s="1" t="str">
        <f t="shared" si="108"/>
        <v>https://github.com/EthanMerrill/JustGOES</v>
      </c>
    </row>
    <row r="6920" spans="1:3">
      <c r="A6920" s="1">
        <v>6919</v>
      </c>
      <c r="B6920" s="1" t="s">
        <v>6921</v>
      </c>
      <c r="C6920" s="1" t="str">
        <f t="shared" si="108"/>
        <v>https://github.com/lapig-ufg/ntvi</v>
      </c>
    </row>
    <row r="6921" spans="1:3">
      <c r="A6921" s="1">
        <v>6920</v>
      </c>
      <c r="B6921" s="1" t="s">
        <v>6922</v>
      </c>
      <c r="C6921" s="1" t="str">
        <f t="shared" si="108"/>
        <v>https://github.com/michalskreta/cs229hurricanes</v>
      </c>
    </row>
    <row r="6922" spans="1:3">
      <c r="A6922" s="1">
        <v>6921</v>
      </c>
      <c r="B6922" s="1" t="s">
        <v>6923</v>
      </c>
      <c r="C6922" s="1" t="str">
        <f t="shared" si="108"/>
        <v>https://github.com/CHamilton0/Space-Analytics-Engine</v>
      </c>
    </row>
    <row r="6923" spans="1:3">
      <c r="A6923" s="1">
        <v>6922</v>
      </c>
      <c r="B6923" s="1" t="s">
        <v>6924</v>
      </c>
      <c r="C6923" s="1" t="str">
        <f t="shared" si="108"/>
        <v>https://github.com/cascadiaresearch/PMRF_Feb2020_Report</v>
      </c>
    </row>
    <row r="6924" spans="1:3">
      <c r="A6924" s="1">
        <v>6923</v>
      </c>
      <c r="B6924" s="1" t="s">
        <v>6925</v>
      </c>
      <c r="C6924" s="1" t="str">
        <f t="shared" si="108"/>
        <v>https://github.com/vitesh-2002/Google-Earth-Maps</v>
      </c>
    </row>
    <row r="6925" spans="1:3">
      <c r="A6925" s="1">
        <v>6924</v>
      </c>
      <c r="B6925" s="1" t="s">
        <v>6926</v>
      </c>
      <c r="C6925" s="1" t="str">
        <f t="shared" si="108"/>
        <v>https://github.com/AcharyaParth5985/NAV-630</v>
      </c>
    </row>
    <row r="6926" spans="1:3">
      <c r="A6926" s="1">
        <v>6925</v>
      </c>
      <c r="B6926" s="1" t="s">
        <v>6927</v>
      </c>
      <c r="C6926" s="1" t="str">
        <f t="shared" si="108"/>
        <v>https://github.com/Gayatri-2017/Slum_Identification</v>
      </c>
    </row>
    <row r="6927" spans="1:3">
      <c r="A6927" s="1">
        <v>6926</v>
      </c>
      <c r="B6927" s="1" t="s">
        <v>6928</v>
      </c>
      <c r="C6927" s="1" t="str">
        <f t="shared" si="108"/>
        <v>https://github.com/zymil/GPS-EM-406A-Electronic-Bracelet</v>
      </c>
    </row>
    <row r="6928" spans="1:3">
      <c r="A6928" s="1">
        <v>6927</v>
      </c>
      <c r="B6928" s="1" t="s">
        <v>6929</v>
      </c>
      <c r="C6928" s="1" t="str">
        <f t="shared" si="108"/>
        <v>https://github.com/singvivc03/isro_launcher</v>
      </c>
    </row>
    <row r="6929" spans="1:3">
      <c r="A6929" s="1">
        <v>6928</v>
      </c>
      <c r="B6929" s="1" t="s">
        <v>6930</v>
      </c>
      <c r="C6929" s="1" t="str">
        <f t="shared" si="108"/>
        <v>https://github.com/mintu92/esp32-based-weather-mointoring-station</v>
      </c>
    </row>
    <row r="6930" spans="1:3">
      <c r="A6930" s="1">
        <v>6929</v>
      </c>
      <c r="B6930" s="1" t="s">
        <v>6931</v>
      </c>
      <c r="C6930" s="1" t="str">
        <f t="shared" si="108"/>
        <v>https://github.com/foxtailsdev/Data-Statistics-Dashboard</v>
      </c>
    </row>
    <row r="6931" spans="1:3">
      <c r="A6931" s="1">
        <v>6930</v>
      </c>
      <c r="B6931" s="1" t="s">
        <v>6932</v>
      </c>
      <c r="C6931" s="1" t="str">
        <f t="shared" si="108"/>
        <v>https://github.com/TJamara/Saturn-s_Moons_Simulation</v>
      </c>
    </row>
    <row r="6932" spans="1:3">
      <c r="A6932" s="1">
        <v>6931</v>
      </c>
      <c r="B6932" s="1" t="s">
        <v>6933</v>
      </c>
      <c r="C6932" s="1" t="str">
        <f t="shared" si="108"/>
        <v>https://github.com/FalconRider/Golf-Tournament-Foursomes</v>
      </c>
    </row>
    <row r="6933" spans="1:3">
      <c r="A6933" s="1">
        <v>6932</v>
      </c>
      <c r="B6933" s="1" t="s">
        <v>6934</v>
      </c>
      <c r="C6933" s="1" t="str">
        <f t="shared" si="108"/>
        <v>https://github.com/terraform-ibm-modules/terraform-ibm-satellite</v>
      </c>
    </row>
    <row r="6934" spans="1:3">
      <c r="A6934" s="1">
        <v>6933</v>
      </c>
      <c r="B6934" s="1" t="s">
        <v>6935</v>
      </c>
      <c r="C6934" s="1" t="str">
        <f t="shared" si="108"/>
        <v>https://github.com/LabyStudio/satellitetracker</v>
      </c>
    </row>
    <row r="6935" spans="1:3">
      <c r="A6935" s="1">
        <v>6934</v>
      </c>
      <c r="B6935" s="1" t="s">
        <v>6936</v>
      </c>
      <c r="C6935" s="1" t="str">
        <f t="shared" si="108"/>
        <v>https://github.com/Digitelektro/MeteorDemod</v>
      </c>
    </row>
    <row r="6936" spans="1:3">
      <c r="A6936" s="1">
        <v>6935</v>
      </c>
      <c r="B6936" s="1" t="s">
        <v>6937</v>
      </c>
      <c r="C6936" s="1" t="str">
        <f t="shared" si="108"/>
        <v>https://github.com/altillimity/S-Band-Decoders</v>
      </c>
    </row>
    <row r="6937" spans="1:3">
      <c r="A6937" s="1">
        <v>6936</v>
      </c>
      <c r="B6937" s="1" t="s">
        <v>6938</v>
      </c>
      <c r="C6937" s="1" t="str">
        <f t="shared" si="108"/>
        <v>https://github.com/pavlo-seimskyi/semantic-segmentation-satellite-imagery</v>
      </c>
    </row>
    <row r="6938" spans="1:3">
      <c r="A6938" s="1">
        <v>6937</v>
      </c>
      <c r="B6938" s="1" t="s">
        <v>6939</v>
      </c>
      <c r="C6938" s="1" t="str">
        <f t="shared" si="108"/>
        <v>https://github.com/powerof3/SensiblyOrbitingSatellites</v>
      </c>
    </row>
    <row r="6939" spans="1:3">
      <c r="A6939" s="1">
        <v>6938</v>
      </c>
      <c r="B6939" s="1" t="s">
        <v>6940</v>
      </c>
      <c r="C6939" s="1" t="str">
        <f t="shared" si="108"/>
        <v>https://github.com/olegkutkov/satellite-lnb-controller</v>
      </c>
    </row>
    <row r="6940" spans="1:3">
      <c r="A6940" s="1">
        <v>6939</v>
      </c>
      <c r="B6940" s="1" t="s">
        <v>6941</v>
      </c>
      <c r="C6940" s="1" t="str">
        <f t="shared" si="108"/>
        <v>https://github.com/OkuboHeavyIndustries/Qt_Py-Satellite-Tracker</v>
      </c>
    </row>
    <row r="6941" spans="1:3">
      <c r="A6941" s="1">
        <v>6940</v>
      </c>
      <c r="B6941" s="1" t="s">
        <v>6942</v>
      </c>
      <c r="C6941" s="1" t="str">
        <f t="shared" si="108"/>
        <v>https://github.com/cnai-ds/Crop-Yield-Prediction-Satellite-Image</v>
      </c>
    </row>
    <row r="6942" spans="1:3">
      <c r="A6942" s="1">
        <v>6941</v>
      </c>
      <c r="B6942" s="1" t="s">
        <v>6943</v>
      </c>
      <c r="C6942" s="1" t="str">
        <f t="shared" si="108"/>
        <v>https://github.com/pfandzelter/LLEOSCN-CDN-Sim</v>
      </c>
    </row>
    <row r="6943" spans="1:3">
      <c r="A6943" s="1">
        <v>6942</v>
      </c>
      <c r="B6943" s="1" t="s">
        <v>6944</v>
      </c>
      <c r="C6943" s="1" t="str">
        <f t="shared" si="108"/>
        <v>https://github.com/castelao/OceanColor</v>
      </c>
    </row>
    <row r="6944" spans="1:3">
      <c r="A6944" s="1">
        <v>6943</v>
      </c>
      <c r="B6944" s="1" t="s">
        <v>6945</v>
      </c>
      <c r="C6944" s="1" t="str">
        <f t="shared" si="108"/>
        <v>https://github.com/zijing-w/Wildebeest-UNet</v>
      </c>
    </row>
    <row r="6945" spans="1:3">
      <c r="A6945" s="1">
        <v>6944</v>
      </c>
      <c r="B6945" s="1" t="s">
        <v>6946</v>
      </c>
      <c r="C6945" s="1" t="str">
        <f t="shared" si="108"/>
        <v>https://github.com/drewhibbard/satellite-deforestation</v>
      </c>
    </row>
    <row r="6946" spans="1:3">
      <c r="A6946" s="1">
        <v>6945</v>
      </c>
      <c r="B6946" s="1" t="s">
        <v>6947</v>
      </c>
      <c r="C6946" s="1" t="str">
        <f t="shared" si="108"/>
        <v>https://github.com/kitch/satellite-host</v>
      </c>
    </row>
    <row r="6947" spans="1:3">
      <c r="A6947" s="1">
        <v>6946</v>
      </c>
      <c r="B6947" s="1" t="s">
        <v>6948</v>
      </c>
      <c r="C6947" s="1" t="str">
        <f t="shared" si="108"/>
        <v>https://github.com/satellite-baas/satellite-baas.github.io</v>
      </c>
    </row>
    <row r="6948" spans="1:3">
      <c r="A6948" s="1">
        <v>6947</v>
      </c>
      <c r="B6948" s="1" t="s">
        <v>6949</v>
      </c>
      <c r="C6948" s="1" t="str">
        <f t="shared" si="108"/>
        <v>https://github.com/spaceml-org/GIBS-Downloader</v>
      </c>
    </row>
    <row r="6949" spans="1:3">
      <c r="A6949" s="1">
        <v>6948</v>
      </c>
      <c r="B6949" s="1" t="s">
        <v>6950</v>
      </c>
      <c r="C6949" s="1" t="str">
        <f t="shared" si="108"/>
        <v>https://github.com/Aurora-Hunters/weather-gif-bot</v>
      </c>
    </row>
    <row r="6950" spans="1:3">
      <c r="A6950" s="1">
        <v>6949</v>
      </c>
      <c r="B6950" s="1" t="s">
        <v>6951</v>
      </c>
      <c r="C6950" s="1" t="str">
        <f t="shared" si="108"/>
        <v>https://github.com/eikeschuett/IcebergShipDetection</v>
      </c>
    </row>
    <row r="6951" spans="1:3">
      <c r="A6951" s="1">
        <v>6950</v>
      </c>
      <c r="B6951" s="1" t="s">
        <v>6952</v>
      </c>
      <c r="C6951" s="1" t="str">
        <f t="shared" si="108"/>
        <v>https://github.com/ajiwiranto/Random-Forest_Rainfall-Estimation-from-HMW8-Satellite</v>
      </c>
    </row>
    <row r="6952" spans="1:3">
      <c r="A6952" s="1">
        <v>6951</v>
      </c>
      <c r="B6952" s="1" t="s">
        <v>6953</v>
      </c>
      <c r="C6952" s="1" t="str">
        <f t="shared" si="108"/>
        <v>https://github.com/SammyMetref/pydssa</v>
      </c>
    </row>
    <row r="6953" spans="1:3">
      <c r="A6953" s="1">
        <v>6952</v>
      </c>
      <c r="B6953" s="1" t="s">
        <v>6954</v>
      </c>
      <c r="C6953" s="1" t="str">
        <f t="shared" si="108"/>
        <v>https://github.com/emrekrtorun/aircraft-detection-from-satellite-images-yolov3</v>
      </c>
    </row>
    <row r="6954" spans="1:3">
      <c r="A6954" s="1">
        <v>6953</v>
      </c>
      <c r="B6954" s="1" t="s">
        <v>6955</v>
      </c>
      <c r="C6954" s="1" t="str">
        <f t="shared" si="108"/>
        <v>https://github.com/hakeemtonalli/contrastive-satellite</v>
      </c>
    </row>
    <row r="6955" spans="1:3">
      <c r="A6955" s="1">
        <v>6954</v>
      </c>
      <c r="B6955" s="1" t="s">
        <v>6956</v>
      </c>
      <c r="C6955" s="1" t="str">
        <f t="shared" si="108"/>
        <v>https://github.com/rebase-energy/satellite-forecast</v>
      </c>
    </row>
    <row r="6956" spans="1:3">
      <c r="A6956" s="1">
        <v>6955</v>
      </c>
      <c r="B6956" s="1" t="s">
        <v>6957</v>
      </c>
      <c r="C6956" s="1" t="str">
        <f t="shared" si="108"/>
        <v>https://github.com/mohit-kaushik/CarDetection_Satellite</v>
      </c>
    </row>
    <row r="6957" spans="1:3">
      <c r="A6957" s="1">
        <v>6956</v>
      </c>
      <c r="B6957" s="1" t="s">
        <v>6958</v>
      </c>
      <c r="C6957" s="1" t="str">
        <f t="shared" si="108"/>
        <v>https://github.com/AlexRogalskiy/satellite</v>
      </c>
    </row>
    <row r="6958" spans="1:3">
      <c r="A6958" s="1">
        <v>6957</v>
      </c>
      <c r="B6958" s="1" t="s">
        <v>6959</v>
      </c>
      <c r="C6958" s="1" t="str">
        <f t="shared" si="108"/>
        <v>https://github.com/gadm21/satellite-imagery-analysis</v>
      </c>
    </row>
    <row r="6959" spans="1:3">
      <c r="A6959" s="1">
        <v>6958</v>
      </c>
      <c r="B6959" s="1" t="s">
        <v>6960</v>
      </c>
      <c r="C6959" s="1" t="str">
        <f t="shared" si="108"/>
        <v>https://github.com/bmarlow/Satellite_Patch_Management</v>
      </c>
    </row>
    <row r="6960" spans="1:3">
      <c r="A6960" s="1">
        <v>6959</v>
      </c>
      <c r="B6960" s="1" t="s">
        <v>6961</v>
      </c>
      <c r="C6960" s="1" t="str">
        <f t="shared" si="108"/>
        <v>https://github.com/amercader/munibot</v>
      </c>
    </row>
    <row r="6961" spans="1:3">
      <c r="A6961" s="1">
        <v>6960</v>
      </c>
      <c r="B6961" s="1" t="s">
        <v>6962</v>
      </c>
      <c r="C6961" s="1" t="str">
        <f t="shared" si="108"/>
        <v>https://github.com/youakrim/i-FKM</v>
      </c>
    </row>
    <row r="6962" spans="1:3">
      <c r="A6962" s="1">
        <v>6961</v>
      </c>
      <c r="B6962" s="1" t="s">
        <v>6963</v>
      </c>
      <c r="C6962" s="1" t="str">
        <f t="shared" si="108"/>
        <v>https://github.com/PriyanK7n/SatFootprint</v>
      </c>
    </row>
    <row r="6963" spans="1:3">
      <c r="A6963" s="1">
        <v>6962</v>
      </c>
      <c r="B6963" s="1" t="s">
        <v>6964</v>
      </c>
      <c r="C6963" s="1" t="str">
        <f t="shared" si="108"/>
        <v>https://github.com/aivarro/SatelliteIDLookup</v>
      </c>
    </row>
    <row r="6964" spans="1:3">
      <c r="A6964" s="1">
        <v>6963</v>
      </c>
      <c r="B6964" s="1" t="s">
        <v>6965</v>
      </c>
      <c r="C6964" s="1" t="str">
        <f t="shared" si="108"/>
        <v>https://github.com/RoboticExplorationLab/SatelliteServicing</v>
      </c>
    </row>
    <row r="6965" spans="1:3">
      <c r="A6965" s="1">
        <v>6964</v>
      </c>
      <c r="B6965" s="1" t="s">
        <v>6966</v>
      </c>
      <c r="C6965" s="1" t="str">
        <f t="shared" si="108"/>
        <v>https://github.com/KlausC/SatelliteOrbits</v>
      </c>
    </row>
    <row r="6966" spans="1:3">
      <c r="A6966" s="1">
        <v>6965</v>
      </c>
      <c r="B6966" s="1" t="s">
        <v>6967</v>
      </c>
      <c r="C6966" s="1" t="str">
        <f t="shared" si="108"/>
        <v>https://github.com/MartinKamme/SatelliteServicerEOM</v>
      </c>
    </row>
    <row r="6967" spans="1:3">
      <c r="A6967" s="1">
        <v>6966</v>
      </c>
      <c r="B6967" s="1" t="s">
        <v>6968</v>
      </c>
      <c r="C6967" s="1" t="str">
        <f t="shared" si="108"/>
        <v>https://github.com/rachemelendres/sentinel-hub</v>
      </c>
    </row>
    <row r="6968" spans="1:3">
      <c r="A6968" s="1">
        <v>6967</v>
      </c>
      <c r="B6968" s="1" t="s">
        <v>6969</v>
      </c>
      <c r="C6968" s="1" t="str">
        <f t="shared" si="108"/>
        <v>https://github.com/gmcginnis/Chem313_Lab13_SatelliteRS</v>
      </c>
    </row>
    <row r="6969" spans="1:3">
      <c r="A6969" s="1">
        <v>6968</v>
      </c>
      <c r="B6969" s="1" t="s">
        <v>6970</v>
      </c>
      <c r="C6969" s="1" t="str">
        <f t="shared" si="108"/>
        <v>https://github.com/ManishSahu53/Sentinel1-PreProcessing</v>
      </c>
    </row>
    <row r="6970" spans="1:3">
      <c r="A6970" s="1">
        <v>6969</v>
      </c>
      <c r="B6970" s="1" t="s">
        <v>6971</v>
      </c>
      <c r="C6970" s="1" t="str">
        <f t="shared" si="108"/>
        <v>https://github.com/jjaswanson4/satellite-quickstart</v>
      </c>
    </row>
    <row r="6971" spans="1:3">
      <c r="A6971" s="1">
        <v>6970</v>
      </c>
      <c r="B6971" s="1" t="s">
        <v>6972</v>
      </c>
      <c r="C6971" s="1" t="str">
        <f t="shared" si="108"/>
        <v>https://github.com/pingmoogle/Satellite-SDN</v>
      </c>
    </row>
    <row r="6972" spans="1:3">
      <c r="A6972" s="1">
        <v>6971</v>
      </c>
      <c r="B6972" s="1" t="s">
        <v>6973</v>
      </c>
      <c r="C6972" s="1" t="str">
        <f t="shared" si="108"/>
        <v>https://github.com/michaelkotelnikov/import-satellite</v>
      </c>
    </row>
    <row r="6973" spans="1:3">
      <c r="A6973" s="1">
        <v>6972</v>
      </c>
      <c r="B6973" s="1" t="s">
        <v>6974</v>
      </c>
      <c r="C6973" s="1" t="str">
        <f t="shared" si="108"/>
        <v>https://github.com/dawsontorch/PowerSatellites</v>
      </c>
    </row>
    <row r="6974" spans="1:3">
      <c r="A6974" s="1">
        <v>6973</v>
      </c>
      <c r="B6974" s="1" t="s">
        <v>6975</v>
      </c>
      <c r="C6974" s="1" t="str">
        <f t="shared" si="108"/>
        <v>https://github.com/dmc5179/packer-satellite</v>
      </c>
    </row>
    <row r="6975" spans="1:3">
      <c r="A6975" s="1">
        <v>6974</v>
      </c>
      <c r="B6975" s="1" t="s">
        <v>6976</v>
      </c>
      <c r="C6975" s="1" t="str">
        <f t="shared" si="108"/>
        <v>https://github.com/Ocean-Technologies/satellite_bathymetry</v>
      </c>
    </row>
    <row r="6976" spans="1:3">
      <c r="A6976" s="1">
        <v>6975</v>
      </c>
      <c r="B6976" s="1" t="s">
        <v>6977</v>
      </c>
      <c r="C6976" s="1" t="str">
        <f t="shared" si="108"/>
        <v>https://github.com/vurankar/satellite-tracker</v>
      </c>
    </row>
    <row r="6977" spans="1:3">
      <c r="A6977" s="1">
        <v>6976</v>
      </c>
      <c r="B6977" s="1" t="s">
        <v>6978</v>
      </c>
      <c r="C6977" s="1" t="str">
        <f t="shared" si="108"/>
        <v>https://github.com/sumesh1/Satellite-Data-Analysis</v>
      </c>
    </row>
    <row r="6978" spans="1:3">
      <c r="A6978" s="1">
        <v>6977</v>
      </c>
      <c r="B6978" s="1" t="s">
        <v>6979</v>
      </c>
      <c r="C6978" s="1" t="str">
        <f t="shared" si="108"/>
        <v>https://github.com/adamkotler/satellite-prop-sizing</v>
      </c>
    </row>
    <row r="6979" spans="1:3">
      <c r="A6979" s="1">
        <v>6978</v>
      </c>
      <c r="B6979" s="1" t="s">
        <v>6980</v>
      </c>
      <c r="C6979" s="1" t="str">
        <f t="shared" ref="C6979:C7042" si="109">_xlfn.CONCAT("https://github.com/",B6979)</f>
        <v>https://github.com/sadique-adnan/Satellite_Imagery_Analysis</v>
      </c>
    </row>
    <row r="6980" spans="1:3">
      <c r="A6980" s="1">
        <v>6979</v>
      </c>
      <c r="B6980" s="1" t="s">
        <v>6981</v>
      </c>
      <c r="C6980" s="1" t="str">
        <f t="shared" si="109"/>
        <v>https://github.com/zhoukuscedu/Starlink-Satellite-Tracker</v>
      </c>
    </row>
    <row r="6981" spans="1:3">
      <c r="A6981" s="1">
        <v>6980</v>
      </c>
      <c r="B6981" s="1" t="s">
        <v>6982</v>
      </c>
      <c r="C6981" s="1" t="str">
        <f t="shared" si="109"/>
        <v>https://github.com/raimund89/PiNet-Satellite</v>
      </c>
    </row>
    <row r="6982" spans="1:3">
      <c r="A6982" s="1">
        <v>6981</v>
      </c>
      <c r="B6982" s="1" t="s">
        <v>6983</v>
      </c>
      <c r="C6982" s="1" t="str">
        <f t="shared" si="109"/>
        <v>https://github.com/Shivangi010/Satellite-Map_Android</v>
      </c>
    </row>
    <row r="6983" spans="1:3">
      <c r="A6983" s="1">
        <v>6982</v>
      </c>
      <c r="B6983" s="1" t="s">
        <v>6984</v>
      </c>
      <c r="C6983" s="1" t="str">
        <f t="shared" si="109"/>
        <v>https://github.com/jdmerryman88/Worldwide_Satellite_Analysis</v>
      </c>
    </row>
    <row r="6984" spans="1:3">
      <c r="A6984" s="1">
        <v>6983</v>
      </c>
      <c r="B6984" s="1" t="s">
        <v>6985</v>
      </c>
      <c r="C6984" s="1" t="str">
        <f t="shared" si="109"/>
        <v>https://github.com/annenkova97/Satellite_attitude_control</v>
      </c>
    </row>
    <row r="6985" spans="1:3">
      <c r="A6985" s="1">
        <v>6984</v>
      </c>
      <c r="B6985" s="1" t="s">
        <v>6986</v>
      </c>
      <c r="C6985" s="1" t="str">
        <f t="shared" si="109"/>
        <v>https://github.com/anhqttruong/Satellite-Image-Classification</v>
      </c>
    </row>
    <row r="6986" spans="1:3">
      <c r="A6986" s="1">
        <v>6985</v>
      </c>
      <c r="B6986" s="1" t="s">
        <v>6987</v>
      </c>
      <c r="C6986" s="1" t="str">
        <f t="shared" si="109"/>
        <v>https://github.com/erik-vincent/t25-satellite</v>
      </c>
    </row>
    <row r="6987" spans="1:3">
      <c r="A6987" s="1">
        <v>6986</v>
      </c>
      <c r="B6987" s="1" t="s">
        <v>6988</v>
      </c>
      <c r="C6987" s="1" t="str">
        <f t="shared" si="109"/>
        <v>https://github.com/marcosimbuerger/contao-monitoring-satellite</v>
      </c>
    </row>
    <row r="6988" spans="1:3">
      <c r="A6988" s="1">
        <v>6987</v>
      </c>
      <c r="B6988" s="1" t="s">
        <v>6989</v>
      </c>
      <c r="C6988" s="1" t="str">
        <f t="shared" si="109"/>
        <v>https://github.com/Mehdi-Leqsiouer/data_analysis_satellite</v>
      </c>
    </row>
    <row r="6989" spans="1:3">
      <c r="A6989" s="1">
        <v>6988</v>
      </c>
      <c r="B6989" s="1" t="s">
        <v>6990</v>
      </c>
      <c r="C6989" s="1" t="str">
        <f t="shared" si="109"/>
        <v>https://github.com/rhtconsulting/satellite-oscap-reports</v>
      </c>
    </row>
    <row r="6990" spans="1:3">
      <c r="A6990" s="1">
        <v>6989</v>
      </c>
      <c r="B6990" s="1" t="s">
        <v>6991</v>
      </c>
      <c r="C6990" s="1" t="str">
        <f t="shared" si="109"/>
        <v>https://github.com/joshblick/satellite-car-counting</v>
      </c>
    </row>
    <row r="6991" spans="1:3">
      <c r="A6991" s="1">
        <v>6990</v>
      </c>
      <c r="B6991" s="1" t="s">
        <v>6992</v>
      </c>
      <c r="C6991" s="1" t="str">
        <f t="shared" si="109"/>
        <v>https://github.com/AjiacoVic/Satellites_Market_study</v>
      </c>
    </row>
    <row r="6992" spans="1:3">
      <c r="A6992" s="1">
        <v>6991</v>
      </c>
      <c r="B6992" s="1" t="s">
        <v>6993</v>
      </c>
      <c r="C6992" s="1" t="str">
        <f t="shared" si="109"/>
        <v>https://github.com/Provincie-Zuid-Holland/satellite_images_nso_docker</v>
      </c>
    </row>
    <row r="6993" spans="1:3">
      <c r="A6993" s="1">
        <v>6992</v>
      </c>
      <c r="B6993" s="1" t="s">
        <v>6994</v>
      </c>
      <c r="C6993" s="1" t="str">
        <f t="shared" si="109"/>
        <v>https://github.com/marcosimbuerger/symfony-monitoring-satellite-bundle</v>
      </c>
    </row>
    <row r="6994" spans="1:3">
      <c r="A6994" s="1">
        <v>6993</v>
      </c>
      <c r="B6994" s="1" t="s">
        <v>6995</v>
      </c>
      <c r="C6994" s="1" t="str">
        <f t="shared" si="109"/>
        <v>https://github.com/rodrigo-schmitt/Artificial-Satellites---Orbital-Movement</v>
      </c>
    </row>
    <row r="6995" spans="1:3">
      <c r="A6995" s="1">
        <v>6994</v>
      </c>
      <c r="B6995" s="1" t="s">
        <v>6996</v>
      </c>
      <c r="C6995" s="1" t="str">
        <f t="shared" si="109"/>
        <v>https://github.com/RafaPC/Sentinel2</v>
      </c>
    </row>
    <row r="6996" spans="1:3">
      <c r="A6996" s="1">
        <v>6995</v>
      </c>
      <c r="B6996" s="1" t="s">
        <v>6997</v>
      </c>
      <c r="C6996" s="1" t="str">
        <f t="shared" si="109"/>
        <v>https://github.com/rahulgite94/Compressive-Sensing-and-Deep-Learning-Framework</v>
      </c>
    </row>
    <row r="6997" spans="1:3">
      <c r="A6997" s="1">
        <v>6996</v>
      </c>
      <c r="B6997" s="1" t="s">
        <v>6998</v>
      </c>
      <c r="C6997" s="1" t="str">
        <f t="shared" si="109"/>
        <v>https://github.com/smpetrie/superres</v>
      </c>
    </row>
    <row r="6998" spans="1:3">
      <c r="A6998" s="1">
        <v>6997</v>
      </c>
      <c r="B6998" s="1" t="s">
        <v>6999</v>
      </c>
      <c r="C6998" s="1" t="str">
        <f t="shared" si="109"/>
        <v>https://github.com/lzp666/FY4AforCesium</v>
      </c>
    </row>
    <row r="6999" spans="1:3">
      <c r="A6999" s="1">
        <v>6998</v>
      </c>
      <c r="B6999" s="1" t="s">
        <v>7000</v>
      </c>
      <c r="C6999" s="1" t="str">
        <f t="shared" si="109"/>
        <v>https://github.com/bringthevlad/dissertation</v>
      </c>
    </row>
    <row r="7000" spans="1:3">
      <c r="A7000" s="1">
        <v>6999</v>
      </c>
      <c r="B7000" s="1" t="s">
        <v>7001</v>
      </c>
      <c r="C7000" s="1" t="str">
        <f t="shared" si="109"/>
        <v>https://github.com/abhinaviitj/Soil-Type-Classification-From-Satellite-Images</v>
      </c>
    </row>
    <row r="7001" spans="1:3">
      <c r="A7001" s="1">
        <v>7000</v>
      </c>
      <c r="B7001" s="1" t="s">
        <v>7002</v>
      </c>
      <c r="C7001" s="1" t="str">
        <f t="shared" si="109"/>
        <v>https://github.com/ydaigo/The-4th-Tellus-Satellite-Challenge</v>
      </c>
    </row>
    <row r="7002" spans="1:3">
      <c r="A7002" s="1">
        <v>7001</v>
      </c>
      <c r="B7002" s="1" t="s">
        <v>7003</v>
      </c>
      <c r="C7002" s="1" t="str">
        <f t="shared" si="109"/>
        <v>https://github.com/mvernacc/goes_background</v>
      </c>
    </row>
    <row r="7003" spans="1:3">
      <c r="A7003" s="1">
        <v>7002</v>
      </c>
      <c r="B7003" s="1" t="s">
        <v>7004</v>
      </c>
      <c r="C7003" s="1" t="str">
        <f t="shared" si="109"/>
        <v>https://github.com/mfishoo/spacex</v>
      </c>
    </row>
    <row r="7004" spans="1:3">
      <c r="A7004" s="1">
        <v>7003</v>
      </c>
      <c r="B7004" s="1" t="s">
        <v>7005</v>
      </c>
      <c r="C7004" s="1" t="str">
        <f t="shared" si="109"/>
        <v>https://github.com/CowboyGeorge/seestorm</v>
      </c>
    </row>
    <row r="7005" spans="1:3">
      <c r="A7005" s="1">
        <v>7004</v>
      </c>
      <c r="B7005" s="1" t="s">
        <v>7006</v>
      </c>
      <c r="C7005" s="1" t="str">
        <f t="shared" si="109"/>
        <v>https://github.com/sriramesh/Evaluation-Can-Satellites-Optimize-Emergency-Response-Ghana</v>
      </c>
    </row>
    <row r="7006" spans="1:3">
      <c r="A7006" s="1">
        <v>7005</v>
      </c>
      <c r="B7006" s="1" t="s">
        <v>7007</v>
      </c>
      <c r="C7006" s="1" t="str">
        <f t="shared" si="109"/>
        <v>https://github.com/AdhaarSharma/Satellite-Data-Classification-using-Random-Forest-Classifier</v>
      </c>
    </row>
    <row r="7007" spans="1:3">
      <c r="A7007" s="1">
        <v>7006</v>
      </c>
      <c r="B7007" s="1" t="s">
        <v>7008</v>
      </c>
      <c r="C7007" s="1" t="str">
        <f t="shared" si="109"/>
        <v>https://github.com/zentec/emul-gs232</v>
      </c>
    </row>
    <row r="7008" spans="1:3">
      <c r="A7008" s="1">
        <v>7007</v>
      </c>
      <c r="B7008" s="1" t="s">
        <v>7009</v>
      </c>
      <c r="C7008" s="1" t="str">
        <f t="shared" si="109"/>
        <v>https://github.com/magalidebruyn/deforestation-machine-learning</v>
      </c>
    </row>
    <row r="7009" spans="1:3">
      <c r="A7009" s="1">
        <v>7008</v>
      </c>
      <c r="B7009" s="1" t="s">
        <v>7010</v>
      </c>
      <c r="C7009" s="1" t="str">
        <f t="shared" si="109"/>
        <v>https://github.com/shubhjohri91/Impact-of-Natural-Disasters-Based-on-Satellite-Images</v>
      </c>
    </row>
    <row r="7010" spans="1:3">
      <c r="A7010" s="1">
        <v>7009</v>
      </c>
      <c r="B7010" s="1" t="s">
        <v>7011</v>
      </c>
      <c r="C7010" s="1" t="str">
        <f t="shared" si="109"/>
        <v>https://github.com/mahesh-keswani/land-cover-classification-from-time-series-satellite-images</v>
      </c>
    </row>
    <row r="7011" spans="1:3">
      <c r="A7011" s="1">
        <v>7010</v>
      </c>
      <c r="B7011" s="1" t="s">
        <v>7012</v>
      </c>
      <c r="C7011" s="1" t="str">
        <f t="shared" si="109"/>
        <v>https://github.com/ChauLinHuang/DA_Term_Project_Smoke_Detection_through_Satellite_Imagery</v>
      </c>
    </row>
    <row r="7012" spans="1:3">
      <c r="A7012" s="1">
        <v>7011</v>
      </c>
      <c r="B7012" s="1" t="s">
        <v>7013</v>
      </c>
      <c r="C7012" s="1" t="str">
        <f t="shared" si="109"/>
        <v>https://github.com/adriancpwong/Whack-A-Mine</v>
      </c>
    </row>
    <row r="7013" spans="1:3">
      <c r="A7013" s="1">
        <v>7012</v>
      </c>
      <c r="B7013" s="1" t="s">
        <v>7014</v>
      </c>
      <c r="C7013" s="1" t="str">
        <f t="shared" si="109"/>
        <v>https://github.com/NixonNelson22/Smart-Agri-Farming-using-Machine-Learning-From-Satellite-Images</v>
      </c>
    </row>
    <row r="7014" spans="1:3">
      <c r="A7014" s="1">
        <v>7013</v>
      </c>
      <c r="B7014" s="1" t="s">
        <v>7015</v>
      </c>
      <c r="C7014" s="1" t="str">
        <f t="shared" si="109"/>
        <v>https://github.com/g-kaur/Sentinel3_Chlorophyll_concentration_validation</v>
      </c>
    </row>
    <row r="7015" spans="1:3">
      <c r="A7015" s="1">
        <v>7014</v>
      </c>
      <c r="B7015" s="1" t="s">
        <v>7016</v>
      </c>
      <c r="C7015" s="1" t="str">
        <f t="shared" si="109"/>
        <v>https://github.com/awasekhirni/cobalt-</v>
      </c>
    </row>
    <row r="7016" spans="1:3">
      <c r="A7016" s="1">
        <v>7015</v>
      </c>
      <c r="B7016" s="1" t="s">
        <v>7017</v>
      </c>
      <c r="C7016" s="1" t="str">
        <f t="shared" si="109"/>
        <v>https://github.com/obensch/unsupervisedanomalydetection</v>
      </c>
    </row>
    <row r="7017" spans="1:3">
      <c r="A7017" s="1">
        <v>7016</v>
      </c>
      <c r="B7017" s="1" t="s">
        <v>7018</v>
      </c>
      <c r="C7017" s="1" t="str">
        <f t="shared" si="109"/>
        <v>https://github.com/jordanistan/starhopper</v>
      </c>
    </row>
    <row r="7018" spans="1:3">
      <c r="A7018" s="1">
        <v>7017</v>
      </c>
      <c r="B7018" s="1" t="s">
        <v>7019</v>
      </c>
      <c r="C7018" s="1" t="str">
        <f t="shared" si="109"/>
        <v>https://github.com/rolehippie/checkmk</v>
      </c>
    </row>
    <row r="7019" spans="1:3">
      <c r="A7019" s="1">
        <v>7018</v>
      </c>
      <c r="B7019" s="1" t="s">
        <v>7020</v>
      </c>
      <c r="C7019" s="1" t="str">
        <f t="shared" si="109"/>
        <v>https://github.com/pe1mew/AmbaSat-sprite-sat-spaceflight-simulator</v>
      </c>
    </row>
    <row r="7020" spans="1:3">
      <c r="A7020" s="1">
        <v>7019</v>
      </c>
      <c r="B7020" s="1" t="s">
        <v>7021</v>
      </c>
      <c r="C7020" s="1" t="str">
        <f t="shared" si="109"/>
        <v>https://github.com/shiningsurya/satrack</v>
      </c>
    </row>
    <row r="7021" spans="1:3">
      <c r="A7021" s="1">
        <v>7020</v>
      </c>
      <c r="B7021" s="1" t="s">
        <v>7022</v>
      </c>
      <c r="C7021" s="1" t="str">
        <f t="shared" si="109"/>
        <v>https://github.com/deepanshi17/AnimationGenerator</v>
      </c>
    </row>
    <row r="7022" spans="1:3">
      <c r="A7022" s="1">
        <v>7021</v>
      </c>
      <c r="B7022" s="1" t="s">
        <v>7023</v>
      </c>
      <c r="C7022" s="1" t="str">
        <f t="shared" si="109"/>
        <v>https://github.com/healdz/Predicting_Energy_Consumption_With_Convolutional_Neural_Networks</v>
      </c>
    </row>
    <row r="7023" spans="1:3">
      <c r="A7023" s="1">
        <v>7022</v>
      </c>
      <c r="B7023" s="1" t="s">
        <v>7024</v>
      </c>
      <c r="C7023" s="1" t="str">
        <f t="shared" si="109"/>
        <v>https://github.com/PROFESSORRQ/KNN-classifier</v>
      </c>
    </row>
    <row r="7024" spans="1:3">
      <c r="A7024" s="1">
        <v>7023</v>
      </c>
      <c r="B7024" s="1" t="s">
        <v>7025</v>
      </c>
      <c r="C7024" s="1" t="str">
        <f t="shared" si="109"/>
        <v>https://github.com/jianghc829/starlink</v>
      </c>
    </row>
    <row r="7025" spans="1:3">
      <c r="A7025" s="1">
        <v>7024</v>
      </c>
      <c r="B7025" s="1" t="s">
        <v>7026</v>
      </c>
      <c r="C7025" s="1" t="str">
        <f t="shared" si="109"/>
        <v>https://github.com/miketwo/virtualsat</v>
      </c>
    </row>
    <row r="7026" spans="1:3">
      <c r="A7026" s="1">
        <v>7025</v>
      </c>
      <c r="B7026" s="1" t="s">
        <v>7027</v>
      </c>
      <c r="C7026" s="1" t="str">
        <f t="shared" si="109"/>
        <v>https://github.com/JamesRunnalls/netcdf2geotiff</v>
      </c>
    </row>
    <row r="7027" spans="1:3">
      <c r="A7027" s="1">
        <v>7026</v>
      </c>
      <c r="B7027" s="1" t="s">
        <v>7028</v>
      </c>
      <c r="C7027" s="1" t="str">
        <f t="shared" si="109"/>
        <v>https://github.com/Chenchunxuan/Simulation</v>
      </c>
    </row>
    <row r="7028" spans="1:3">
      <c r="A7028" s="1">
        <v>7027</v>
      </c>
      <c r="B7028" s="1" t="s">
        <v>7029</v>
      </c>
      <c r="C7028" s="1" t="str">
        <f t="shared" si="109"/>
        <v>https://github.com/LucreziaT/Study_Of_The_Snowpack_Backscattering_Anisotropy_In_Optical_Data_Acquired_By_Sentinel_2_Satellites</v>
      </c>
    </row>
    <row r="7029" spans="1:3">
      <c r="A7029" s="1">
        <v>7028</v>
      </c>
      <c r="B7029" s="1" t="s">
        <v>7030</v>
      </c>
      <c r="C7029" s="1" t="str">
        <f t="shared" si="109"/>
        <v>https://github.com/YW-Ma/Starlink</v>
      </c>
    </row>
    <row r="7030" spans="1:3">
      <c r="A7030" s="1">
        <v>7029</v>
      </c>
      <c r="B7030" s="1" t="s">
        <v>7031</v>
      </c>
      <c r="C7030" s="1" t="str">
        <f t="shared" si="109"/>
        <v>https://github.com/stt-peng/Human_Footprint</v>
      </c>
    </row>
    <row r="7031" spans="1:3">
      <c r="A7031" s="1">
        <v>7030</v>
      </c>
      <c r="B7031" s="1" t="s">
        <v>7032</v>
      </c>
      <c r="C7031" s="1" t="str">
        <f t="shared" si="109"/>
        <v>https://github.com/joshmess/MOCI-comamnd-script</v>
      </c>
    </row>
    <row r="7032" spans="1:3">
      <c r="A7032" s="1">
        <v>7031</v>
      </c>
      <c r="B7032" s="1" t="s">
        <v>7033</v>
      </c>
      <c r="C7032" s="1" t="str">
        <f t="shared" si="109"/>
        <v>https://github.com/blcrosbie/ee_s5p_plugin</v>
      </c>
    </row>
    <row r="7033" spans="1:3">
      <c r="A7033" s="1">
        <v>7032</v>
      </c>
      <c r="B7033" s="1" t="s">
        <v>7034</v>
      </c>
      <c r="C7033" s="1" t="str">
        <f t="shared" si="109"/>
        <v>https://github.com/uniclogs/cossi</v>
      </c>
    </row>
    <row r="7034" spans="1:3">
      <c r="A7034" s="1">
        <v>7033</v>
      </c>
      <c r="B7034" s="1" t="s">
        <v>7035</v>
      </c>
      <c r="C7034" s="1" t="str">
        <f t="shared" si="109"/>
        <v>https://github.com/craigbrinkerhoff/RSK600</v>
      </c>
    </row>
    <row r="7035" spans="1:3">
      <c r="A7035" s="1">
        <v>7034</v>
      </c>
      <c r="B7035" s="1" t="s">
        <v>7036</v>
      </c>
      <c r="C7035" s="1" t="str">
        <f t="shared" si="109"/>
        <v>https://github.com/YingyingXie16/pheno-changepoint</v>
      </c>
    </row>
    <row r="7036" spans="1:3">
      <c r="A7036" s="1">
        <v>7035</v>
      </c>
      <c r="B7036" s="1" t="s">
        <v>7037</v>
      </c>
      <c r="C7036" s="1" t="str">
        <f t="shared" si="109"/>
        <v>https://github.com/badrbmb/cities-watch</v>
      </c>
    </row>
    <row r="7037" spans="1:3">
      <c r="A7037" s="1">
        <v>7036</v>
      </c>
      <c r="B7037" s="1" t="s">
        <v>7038</v>
      </c>
      <c r="C7037" s="1" t="str">
        <f t="shared" si="109"/>
        <v>https://github.com/dbritos/sadofetrack</v>
      </c>
    </row>
    <row r="7038" spans="1:3">
      <c r="A7038" s="1">
        <v>7037</v>
      </c>
      <c r="B7038" s="1" t="s">
        <v>7039</v>
      </c>
      <c r="C7038" s="1" t="str">
        <f t="shared" si="109"/>
        <v>https://github.com/lauraglastra/HDF_LIDAR</v>
      </c>
    </row>
    <row r="7039" spans="1:3">
      <c r="A7039" s="1">
        <v>7038</v>
      </c>
      <c r="B7039" s="1" t="s">
        <v>7040</v>
      </c>
      <c r="C7039" s="1" t="str">
        <f t="shared" si="109"/>
        <v>https://github.com/flwrfx/orbit-report</v>
      </c>
    </row>
    <row r="7040" spans="1:3">
      <c r="A7040" s="1">
        <v>7039</v>
      </c>
      <c r="B7040" s="1" t="s">
        <v>7041</v>
      </c>
      <c r="C7040" s="1" t="str">
        <f t="shared" si="109"/>
        <v>https://github.com/joaogouveia18/WindSpeeds_TropicalStorms_Prediction_with_NeuralNetworks</v>
      </c>
    </row>
    <row r="7041" spans="1:3">
      <c r="A7041" s="1">
        <v>7040</v>
      </c>
      <c r="B7041" s="1" t="s">
        <v>7042</v>
      </c>
      <c r="C7041" s="1" t="str">
        <f t="shared" si="109"/>
        <v>https://github.com/WalidGharianiEAGLE/orthorectification_python_tutorial</v>
      </c>
    </row>
    <row r="7042" spans="1:3">
      <c r="A7042" s="1">
        <v>7041</v>
      </c>
      <c r="B7042" s="1" t="s">
        <v>7043</v>
      </c>
      <c r="C7042" s="1" t="str">
        <f t="shared" si="109"/>
        <v>https://github.com/Alerovere/Spermonde_map</v>
      </c>
    </row>
    <row r="7043" spans="1:3">
      <c r="A7043" s="1">
        <v>7042</v>
      </c>
      <c r="B7043" s="1" t="s">
        <v>7044</v>
      </c>
      <c r="C7043" s="1" t="str">
        <f t="shared" ref="C7043:C7106" si="110">_xlfn.CONCAT("https://github.com/",B7043)</f>
        <v>https://github.com/Henrik-lowenberg/redhatsatellite_cmds_and_scripts</v>
      </c>
    </row>
    <row r="7044" spans="1:3">
      <c r="A7044" s="1">
        <v>7043</v>
      </c>
      <c r="B7044" s="1" t="s">
        <v>7045</v>
      </c>
      <c r="C7044" s="1" t="str">
        <f t="shared" si="110"/>
        <v>https://github.com/bjmcnabb/DMS_Climatology</v>
      </c>
    </row>
    <row r="7045" spans="1:3">
      <c r="A7045" s="1">
        <v>7044</v>
      </c>
      <c r="B7045" s="1" t="s">
        <v>7046</v>
      </c>
      <c r="C7045" s="1" t="str">
        <f t="shared" si="110"/>
        <v>https://github.com/hulleylm/landgan</v>
      </c>
    </row>
    <row r="7046" spans="1:3">
      <c r="A7046" s="1">
        <v>7045</v>
      </c>
      <c r="B7046" s="1" t="s">
        <v>7047</v>
      </c>
      <c r="C7046" s="1" t="str">
        <f t="shared" si="110"/>
        <v>https://github.com/jason-jxc/NASA-WorldWind</v>
      </c>
    </row>
    <row r="7047" spans="1:3">
      <c r="A7047" s="1">
        <v>7046</v>
      </c>
      <c r="B7047" s="1" t="s">
        <v>7048</v>
      </c>
      <c r="C7047" s="1" t="str">
        <f t="shared" si="110"/>
        <v>https://github.com/JKKoffi/housing_density_calculation</v>
      </c>
    </row>
    <row r="7048" spans="1:3">
      <c r="A7048" s="1">
        <v>7047</v>
      </c>
      <c r="B7048" s="1" t="s">
        <v>7049</v>
      </c>
      <c r="C7048" s="1" t="str">
        <f t="shared" si="110"/>
        <v>https://github.com/HipyCas/Be3-Ionic</v>
      </c>
    </row>
    <row r="7049" spans="1:3">
      <c r="A7049" s="1">
        <v>7048</v>
      </c>
      <c r="B7049" s="1" t="s">
        <v>7050</v>
      </c>
      <c r="C7049" s="1" t="str">
        <f t="shared" si="110"/>
        <v>https://github.com/ashleykwon/Landscape_Epitome_Generators</v>
      </c>
    </row>
    <row r="7050" spans="1:3">
      <c r="A7050" s="1">
        <v>7049</v>
      </c>
      <c r="B7050" s="1" t="s">
        <v>7051</v>
      </c>
      <c r="C7050" s="1" t="str">
        <f t="shared" si="110"/>
        <v>https://github.com/sainosmichelle/Land-Cover-Classification</v>
      </c>
    </row>
    <row r="7051" spans="1:3">
      <c r="A7051" s="1">
        <v>7050</v>
      </c>
      <c r="B7051" s="1" t="s">
        <v>7052</v>
      </c>
      <c r="C7051" s="1" t="str">
        <f t="shared" si="110"/>
        <v>https://github.com/cadecrow/cs230-project</v>
      </c>
    </row>
    <row r="7052" spans="1:3">
      <c r="A7052" s="1">
        <v>7051</v>
      </c>
      <c r="B7052" s="1" t="s">
        <v>7053</v>
      </c>
      <c r="C7052" s="1" t="str">
        <f t="shared" si="110"/>
        <v>https://github.com/virtualsatellite/ci-actions</v>
      </c>
    </row>
    <row r="7053" spans="1:3">
      <c r="A7053" s="1">
        <v>7052</v>
      </c>
      <c r="B7053" s="1" t="s">
        <v>7054</v>
      </c>
      <c r="C7053" s="1" t="str">
        <f t="shared" si="110"/>
        <v>https://github.com/pedrosequera/Clustering-of-Land-Surface-Properties</v>
      </c>
    </row>
    <row r="7054" spans="1:3">
      <c r="A7054" s="1">
        <v>7053</v>
      </c>
      <c r="B7054" s="1" t="s">
        <v>7055</v>
      </c>
      <c r="C7054" s="1" t="str">
        <f t="shared" si="110"/>
        <v>https://github.com/expectNothin9/moon</v>
      </c>
    </row>
    <row r="7055" spans="1:3">
      <c r="A7055" s="1">
        <v>7054</v>
      </c>
      <c r="B7055" s="1" t="s">
        <v>7056</v>
      </c>
      <c r="C7055" s="1" t="str">
        <f t="shared" si="110"/>
        <v>https://github.com/watkinson7/Hurricane-Maria-Rainfall-in-Puerto-Rico</v>
      </c>
    </row>
    <row r="7056" spans="1:3">
      <c r="A7056" s="1">
        <v>7055</v>
      </c>
      <c r="B7056" s="1" t="s">
        <v>7057</v>
      </c>
      <c r="C7056" s="1" t="str">
        <f t="shared" si="110"/>
        <v>https://github.com/jzylks/dinoroar</v>
      </c>
    </row>
    <row r="7057" spans="1:3">
      <c r="A7057" s="1">
        <v>7056</v>
      </c>
      <c r="B7057" s="1" t="s">
        <v>7058</v>
      </c>
      <c r="C7057" s="1" t="str">
        <f t="shared" si="110"/>
        <v>https://github.com/satyarth934/SpaceForceDataSearch</v>
      </c>
    </row>
    <row r="7058" spans="1:3">
      <c r="A7058" s="1">
        <v>7057</v>
      </c>
      <c r="B7058" s="1" t="s">
        <v>7059</v>
      </c>
      <c r="C7058" s="1" t="str">
        <f t="shared" si="110"/>
        <v>https://github.com/athammad/baliLockDown</v>
      </c>
    </row>
    <row r="7059" spans="1:3">
      <c r="A7059" s="1">
        <v>7058</v>
      </c>
      <c r="B7059" s="1" t="s">
        <v>7060</v>
      </c>
      <c r="C7059" s="1" t="str">
        <f t="shared" si="110"/>
        <v>https://github.com/crstnn/WirelessBushfireSensorNetwork</v>
      </c>
    </row>
    <row r="7060" spans="1:3">
      <c r="A7060" s="1">
        <v>7059</v>
      </c>
      <c r="B7060" s="1" t="s">
        <v>7061</v>
      </c>
      <c r="C7060" s="1" t="str">
        <f t="shared" si="110"/>
        <v>https://github.com/BenDB3199/Attitude_from_quaternions</v>
      </c>
    </row>
    <row r="7061" spans="1:3">
      <c r="A7061" s="1">
        <v>7060</v>
      </c>
      <c r="B7061" s="1" t="s">
        <v>7062</v>
      </c>
      <c r="C7061" s="1" t="str">
        <f t="shared" si="110"/>
        <v>https://github.com/HadiAskari/SlumsMapping-Sentinel2</v>
      </c>
    </row>
    <row r="7062" spans="1:3">
      <c r="A7062" s="1">
        <v>7061</v>
      </c>
      <c r="B7062" s="1" t="s">
        <v>7063</v>
      </c>
      <c r="C7062" s="1" t="str">
        <f t="shared" si="110"/>
        <v>https://github.com/mariomartgarcia/Feasibility_study_of_a_spectra-based_classication_of_the_Gaia_Photometric_Alerts</v>
      </c>
    </row>
    <row r="7063" spans="1:3">
      <c r="A7063" s="1">
        <v>7062</v>
      </c>
      <c r="B7063" s="1" t="s">
        <v>7064</v>
      </c>
      <c r="C7063" s="1" t="str">
        <f t="shared" si="110"/>
        <v>https://github.com/GEUS-Glaciology-and-Climate/Greenland_bare_ice_albedo</v>
      </c>
    </row>
    <row r="7064" spans="1:3">
      <c r="A7064" s="1">
        <v>7063</v>
      </c>
      <c r="B7064" s="1" t="s">
        <v>7065</v>
      </c>
      <c r="C7064" s="1" t="str">
        <f t="shared" si="110"/>
        <v>https://github.com/owvarley/TelemetryVisualiser</v>
      </c>
    </row>
    <row r="7065" spans="1:3">
      <c r="A7065" s="1">
        <v>7064</v>
      </c>
      <c r="B7065" s="1" t="s">
        <v>7066</v>
      </c>
      <c r="C7065" s="1" t="str">
        <f t="shared" si="110"/>
        <v>https://github.com/rtkartista/CubeSat_Rendezvous</v>
      </c>
    </row>
    <row r="7066" spans="1:3">
      <c r="A7066" s="1">
        <v>7065</v>
      </c>
      <c r="B7066" s="1" t="s">
        <v>7067</v>
      </c>
      <c r="C7066" s="1" t="str">
        <f t="shared" si="110"/>
        <v>https://github.com/syamkakarla98/Satellite_Imagery_Analysis</v>
      </c>
    </row>
    <row r="7067" spans="1:3">
      <c r="A7067" s="1">
        <v>7066</v>
      </c>
      <c r="B7067" s="1" t="s">
        <v>7068</v>
      </c>
      <c r="C7067" s="1" t="str">
        <f t="shared" si="110"/>
        <v>https://github.com/bitfocus/companion-satellite</v>
      </c>
    </row>
    <row r="7068" spans="1:3">
      <c r="A7068" s="1">
        <v>7067</v>
      </c>
      <c r="B7068" s="1" t="s">
        <v>7069</v>
      </c>
      <c r="C7068" s="1" t="str">
        <f t="shared" si="110"/>
        <v>https://github.com/cassova/satellite-czml</v>
      </c>
    </row>
    <row r="7069" spans="1:3">
      <c r="A7069" s="1">
        <v>7068</v>
      </c>
      <c r="B7069" s="1" t="s">
        <v>7070</v>
      </c>
      <c r="C7069" s="1" t="str">
        <f t="shared" si="110"/>
        <v>https://github.com/simonkassel/python-satellite-imagery-workshop</v>
      </c>
    </row>
    <row r="7070" spans="1:3">
      <c r="A7070" s="1">
        <v>7069</v>
      </c>
      <c r="B7070" s="1" t="s">
        <v>7071</v>
      </c>
      <c r="C7070" s="1" t="str">
        <f t="shared" si="110"/>
        <v>https://github.com/stdevPavelmc/FAASGS</v>
      </c>
    </row>
    <row r="7071" spans="1:3">
      <c r="A7071" s="1">
        <v>7070</v>
      </c>
      <c r="B7071" s="1" t="s">
        <v>7072</v>
      </c>
      <c r="C7071" s="1" t="str">
        <f t="shared" si="110"/>
        <v>https://github.com/ydoherty/CoastSat.PlanetScope</v>
      </c>
    </row>
    <row r="7072" spans="1:3">
      <c r="A7072" s="1">
        <v>7071</v>
      </c>
      <c r="B7072" s="1" t="s">
        <v>7073</v>
      </c>
      <c r="C7072" s="1" t="str">
        <f t="shared" si="110"/>
        <v>https://github.com/smart-data-models/dataModel.SatelliteImagery</v>
      </c>
    </row>
    <row r="7073" spans="1:3">
      <c r="A7073" s="1">
        <v>7072</v>
      </c>
      <c r="B7073" s="1" t="s">
        <v>7074</v>
      </c>
      <c r="C7073" s="1" t="str">
        <f t="shared" si="110"/>
        <v>https://github.com/riccardocadei/photovoltaic-detection</v>
      </c>
    </row>
    <row r="7074" spans="1:3">
      <c r="A7074" s="1">
        <v>7073</v>
      </c>
      <c r="B7074" s="1" t="s">
        <v>7075</v>
      </c>
      <c r="C7074" s="1" t="str">
        <f t="shared" si="110"/>
        <v>https://github.com/marisolgr/python_sat_tutorials</v>
      </c>
    </row>
    <row r="7075" spans="1:3">
      <c r="A7075" s="1">
        <v>7074</v>
      </c>
      <c r="B7075" s="1" t="s">
        <v>7076</v>
      </c>
      <c r="C7075" s="1" t="str">
        <f t="shared" si="110"/>
        <v>https://github.com/zsylvester/channelmapper</v>
      </c>
    </row>
    <row r="7076" spans="1:3">
      <c r="A7076" s="1">
        <v>7075</v>
      </c>
      <c r="B7076" s="1" t="s">
        <v>7077</v>
      </c>
      <c r="C7076" s="1" t="str">
        <f t="shared" si="110"/>
        <v>https://github.com/obss/sahi</v>
      </c>
    </row>
    <row r="7077" spans="1:3">
      <c r="A7077" s="1">
        <v>7076</v>
      </c>
      <c r="B7077" s="1" t="s">
        <v>7078</v>
      </c>
      <c r="C7077" s="1" t="str">
        <f t="shared" si="110"/>
        <v>https://github.com/dpattison3/SDR_satellite_tracking</v>
      </c>
    </row>
    <row r="7078" spans="1:3">
      <c r="A7078" s="1">
        <v>7077</v>
      </c>
      <c r="B7078" s="1" t="s">
        <v>7079</v>
      </c>
      <c r="C7078" s="1" t="str">
        <f t="shared" si="110"/>
        <v>https://github.com/github/heroku-buildpack-lightstep-satellite</v>
      </c>
    </row>
    <row r="7079" spans="1:3">
      <c r="A7079" s="1">
        <v>7078</v>
      </c>
      <c r="B7079" s="1" t="s">
        <v>7080</v>
      </c>
      <c r="C7079" s="1" t="str">
        <f t="shared" si="110"/>
        <v>https://github.com/NINAnor/ELC10</v>
      </c>
    </row>
    <row r="7080" spans="1:3">
      <c r="A7080" s="1">
        <v>7079</v>
      </c>
      <c r="B7080" s="1" t="s">
        <v>7081</v>
      </c>
      <c r="C7080" s="1" t="str">
        <f t="shared" si="110"/>
        <v>https://github.com/InnovAIco/Google-earth-Object-Recognition</v>
      </c>
    </row>
    <row r="7081" spans="1:3">
      <c r="A7081" s="1">
        <v>7080</v>
      </c>
      <c r="B7081" s="1" t="s">
        <v>7082</v>
      </c>
      <c r="C7081" s="1" t="str">
        <f t="shared" si="110"/>
        <v>https://github.com/rinkwitz/Thesis_Semantic_Image_Segmentation_on_Satellite_Imagery_using_UNets</v>
      </c>
    </row>
    <row r="7082" spans="1:3">
      <c r="A7082" s="1">
        <v>7081</v>
      </c>
      <c r="B7082" s="1" t="s">
        <v>7083</v>
      </c>
      <c r="C7082" s="1" t="str">
        <f t="shared" si="110"/>
        <v>https://github.com/marrs-lab/ocean_color</v>
      </c>
    </row>
    <row r="7083" spans="1:3">
      <c r="A7083" s="1">
        <v>7082</v>
      </c>
      <c r="B7083" s="1" t="s">
        <v>7084</v>
      </c>
      <c r="C7083" s="1" t="str">
        <f t="shared" si="110"/>
        <v>https://github.com/nobleo/rviz_satellite-release</v>
      </c>
    </row>
    <row r="7084" spans="1:3">
      <c r="A7084" s="1">
        <v>7083</v>
      </c>
      <c r="B7084" s="1" t="s">
        <v>7085</v>
      </c>
      <c r="C7084" s="1" t="str">
        <f t="shared" si="110"/>
        <v>https://github.com/Bhumika-Kothwal/Change-Detection-Using-Satellite-Images</v>
      </c>
    </row>
    <row r="7085" spans="1:3">
      <c r="A7085" s="1">
        <v>7084</v>
      </c>
      <c r="B7085" s="1" t="s">
        <v>7086</v>
      </c>
      <c r="C7085" s="1" t="str">
        <f t="shared" si="110"/>
        <v>https://github.com/ybenkaci/Multibeam-satellite-system-simulator</v>
      </c>
    </row>
    <row r="7086" spans="1:3">
      <c r="A7086" s="1">
        <v>7085</v>
      </c>
      <c r="B7086" s="1" t="s">
        <v>7087</v>
      </c>
      <c r="C7086" s="1" t="str">
        <f t="shared" si="110"/>
        <v>https://github.com/spaceml-org/Missing-Pixel-Filler</v>
      </c>
    </row>
    <row r="7087" spans="1:3">
      <c r="A7087" s="1">
        <v>7086</v>
      </c>
      <c r="B7087" s="1" t="s">
        <v>7088</v>
      </c>
      <c r="C7087" s="1" t="str">
        <f t="shared" si="110"/>
        <v>https://github.com/Avature/kong-docker-compose</v>
      </c>
    </row>
    <row r="7088" spans="1:3">
      <c r="A7088" s="1">
        <v>7087</v>
      </c>
      <c r="B7088" s="1" t="s">
        <v>7089</v>
      </c>
      <c r="C7088" s="1" t="str">
        <f t="shared" si="110"/>
        <v>https://github.com/XuminGaoGithub/MMUU-Net</v>
      </c>
    </row>
    <row r="7089" spans="1:3">
      <c r="A7089" s="1">
        <v>7088</v>
      </c>
      <c r="B7089" s="1" t="s">
        <v>7090</v>
      </c>
      <c r="C7089" s="1" t="str">
        <f t="shared" si="110"/>
        <v>https://github.com/thkruz/ootk</v>
      </c>
    </row>
    <row r="7090" spans="1:3">
      <c r="A7090" s="1">
        <v>7089</v>
      </c>
      <c r="B7090" s="1" t="s">
        <v>7091</v>
      </c>
      <c r="C7090" s="1" t="str">
        <f t="shared" si="110"/>
        <v>https://github.com/anup39/Deep_learning_satellite_image</v>
      </c>
    </row>
    <row r="7091" spans="1:3">
      <c r="A7091" s="1">
        <v>7090</v>
      </c>
      <c r="B7091" s="1" t="s">
        <v>7092</v>
      </c>
      <c r="C7091" s="1" t="str">
        <f t="shared" si="110"/>
        <v>https://github.com/San411/Predicting-Poverty-Replication</v>
      </c>
    </row>
    <row r="7092" spans="1:3">
      <c r="A7092" s="1">
        <v>7091</v>
      </c>
      <c r="B7092" s="1" t="s">
        <v>7093</v>
      </c>
      <c r="C7092" s="1" t="str">
        <f t="shared" si="110"/>
        <v>https://github.com/Hejarshahabi/PySIC</v>
      </c>
    </row>
    <row r="7093" spans="1:3">
      <c r="A7093" s="1">
        <v>7092</v>
      </c>
      <c r="B7093" s="1" t="s">
        <v>7094</v>
      </c>
      <c r="C7093" s="1" t="str">
        <f t="shared" si="110"/>
        <v>https://github.com/Tamer-Saleh/Bias-Optimization-in-RPCs-of-Satellite-Imagery</v>
      </c>
    </row>
    <row r="7094" spans="1:3">
      <c r="A7094" s="1">
        <v>7093</v>
      </c>
      <c r="B7094" s="1" t="s">
        <v>7095</v>
      </c>
      <c r="C7094" s="1" t="str">
        <f t="shared" si="110"/>
        <v>https://github.com/Akash-Ramjyothi/Cloud-and-Fog-removal-System-using-Generative-Adversarial-Networks-Satellite-Image-Processing</v>
      </c>
    </row>
    <row r="7095" spans="1:3">
      <c r="A7095" s="1">
        <v>7094</v>
      </c>
      <c r="B7095" s="1" t="s">
        <v>7096</v>
      </c>
      <c r="C7095" s="1" t="str">
        <f t="shared" si="110"/>
        <v>https://github.com/gut-space/svarog-server</v>
      </c>
    </row>
    <row r="7096" spans="1:3">
      <c r="A7096" s="1">
        <v>7095</v>
      </c>
      <c r="B7096" s="1" t="s">
        <v>7097</v>
      </c>
      <c r="C7096" s="1" t="str">
        <f t="shared" si="110"/>
        <v>https://github.com/spacelab-ufsc/flatsat-platform2</v>
      </c>
    </row>
    <row r="7097" spans="1:3">
      <c r="A7097" s="1">
        <v>7096</v>
      </c>
      <c r="B7097" s="1" t="s">
        <v>7098</v>
      </c>
      <c r="C7097" s="1" t="str">
        <f t="shared" si="110"/>
        <v>https://github.com/mandjo2010/Ships-detection-from-Satellite-Imagery</v>
      </c>
    </row>
    <row r="7098" spans="1:3">
      <c r="A7098" s="1">
        <v>7097</v>
      </c>
      <c r="B7098" s="1" t="s">
        <v>7099</v>
      </c>
      <c r="C7098" s="1" t="str">
        <f t="shared" si="110"/>
        <v>https://github.com/yuke-xie/GNSS-SPP-positioning-practice</v>
      </c>
    </row>
    <row r="7099" spans="1:3">
      <c r="A7099" s="1">
        <v>7098</v>
      </c>
      <c r="B7099" s="1" t="s">
        <v>7100</v>
      </c>
      <c r="C7099" s="1" t="str">
        <f t="shared" si="110"/>
        <v>https://github.com/Sina-Mohammadi/3DFCNwithIOUlossforCropMapping</v>
      </c>
    </row>
    <row r="7100" spans="1:3">
      <c r="A7100" s="1">
        <v>7099</v>
      </c>
      <c r="B7100" s="1" t="s">
        <v>7101</v>
      </c>
      <c r="C7100" s="1" t="str">
        <f t="shared" si="110"/>
        <v>https://github.com/Digitelektro/WeatherSatelliteReceiver</v>
      </c>
    </row>
    <row r="7101" spans="1:3">
      <c r="A7101" s="1">
        <v>7100</v>
      </c>
      <c r="B7101" s="1" t="s">
        <v>7102</v>
      </c>
      <c r="C7101" s="1" t="str">
        <f t="shared" si="110"/>
        <v>https://github.com/ParkerHutch/satellite</v>
      </c>
    </row>
    <row r="7102" spans="1:3">
      <c r="A7102" s="1">
        <v>7101</v>
      </c>
      <c r="B7102" s="1" t="s">
        <v>7103</v>
      </c>
      <c r="C7102" s="1" t="str">
        <f t="shared" si="110"/>
        <v>https://github.com/roanutil/Satellite</v>
      </c>
    </row>
    <row r="7103" spans="1:3">
      <c r="A7103" s="1">
        <v>7102</v>
      </c>
      <c r="B7103" s="1" t="s">
        <v>7104</v>
      </c>
      <c r="C7103" s="1" t="str">
        <f t="shared" si="110"/>
        <v>https://github.com/Tubaher/grapes_project</v>
      </c>
    </row>
    <row r="7104" spans="1:3">
      <c r="A7104" s="1">
        <v>7103</v>
      </c>
      <c r="B7104" s="1" t="s">
        <v>7105</v>
      </c>
      <c r="C7104" s="1" t="str">
        <f t="shared" si="110"/>
        <v>https://github.com/mlundine/SatelliteTimelapse</v>
      </c>
    </row>
    <row r="7105" spans="1:3">
      <c r="A7105" s="1">
        <v>7104</v>
      </c>
      <c r="B7105" s="1" t="s">
        <v>7106</v>
      </c>
      <c r="C7105" s="1" t="str">
        <f t="shared" si="110"/>
        <v>https://github.com/nikhil-somani/SatelliteDataProcessing</v>
      </c>
    </row>
    <row r="7106" spans="1:3">
      <c r="A7106" s="1">
        <v>7105</v>
      </c>
      <c r="B7106" s="1" t="s">
        <v>7107</v>
      </c>
      <c r="C7106" s="1" t="str">
        <f t="shared" si="110"/>
        <v>https://github.com/Mrodelo/SatelliteOrbitSim</v>
      </c>
    </row>
    <row r="7107" spans="1:3">
      <c r="A7107" s="1">
        <v>7106</v>
      </c>
      <c r="B7107" s="1" t="s">
        <v>7108</v>
      </c>
      <c r="C7107" s="1" t="str">
        <f t="shared" ref="C7107:C7170" si="111">_xlfn.CONCAT("https://github.com/",B7107)</f>
        <v>https://github.com/amogh7joshi/farmland-anomalies</v>
      </c>
    </row>
    <row r="7108" spans="1:3">
      <c r="A7108" s="1">
        <v>7107</v>
      </c>
      <c r="B7108" s="1" t="s">
        <v>7109</v>
      </c>
      <c r="C7108" s="1" t="str">
        <f t="shared" si="111"/>
        <v>https://github.com/Shreyav29/Trading_Strategy_Using_Satellite_Imagery_Dataset</v>
      </c>
    </row>
    <row r="7109" spans="1:3">
      <c r="A7109" s="1">
        <v>7108</v>
      </c>
      <c r="B7109" s="1" t="s">
        <v>7110</v>
      </c>
      <c r="C7109" s="1" t="str">
        <f t="shared" si="111"/>
        <v>https://github.com/acikgozmehmet/SatelliteGeodesyInCPP</v>
      </c>
    </row>
    <row r="7110" spans="1:3">
      <c r="A7110" s="1">
        <v>7109</v>
      </c>
      <c r="B7110" s="1" t="s">
        <v>7111</v>
      </c>
      <c r="C7110" s="1" t="str">
        <f t="shared" si="111"/>
        <v>https://github.com/nikki2606/SatelliteImageSemanticSegmentation</v>
      </c>
    </row>
    <row r="7111" spans="1:3">
      <c r="A7111" s="1">
        <v>7110</v>
      </c>
      <c r="B7111" s="1" t="s">
        <v>7112</v>
      </c>
      <c r="C7111" s="1" t="str">
        <f t="shared" si="111"/>
        <v>https://github.com/Krishna2709/SatelliteRoadSegmentationPyTorch</v>
      </c>
    </row>
    <row r="7112" spans="1:3">
      <c r="A7112" s="1">
        <v>7111</v>
      </c>
      <c r="B7112" s="1" t="s">
        <v>7113</v>
      </c>
      <c r="C7112" s="1" t="str">
        <f t="shared" si="111"/>
        <v>https://github.com/Victor-Brito/Auto-post-NOAA-satellite-images-BOT-twitter</v>
      </c>
    </row>
    <row r="7113" spans="1:3">
      <c r="A7113" s="1">
        <v>7112</v>
      </c>
      <c r="B7113" s="1" t="s">
        <v>7114</v>
      </c>
      <c r="C7113" s="1" t="str">
        <f t="shared" si="111"/>
        <v>https://github.com/openstackerexplorer/satellitedata</v>
      </c>
    </row>
    <row r="7114" spans="1:3">
      <c r="A7114" s="1">
        <v>7113</v>
      </c>
      <c r="B7114" s="1" t="s">
        <v>7115</v>
      </c>
      <c r="C7114" s="1" t="str">
        <f t="shared" si="111"/>
        <v>https://github.com/YonahKarp/Satellites</v>
      </c>
    </row>
    <row r="7115" spans="1:3">
      <c r="A7115" s="1">
        <v>7114</v>
      </c>
      <c r="B7115" s="1" t="s">
        <v>7116</v>
      </c>
      <c r="C7115" s="1" t="str">
        <f t="shared" si="111"/>
        <v>https://github.com/Vindhya788/starlink-location</v>
      </c>
    </row>
    <row r="7116" spans="1:3">
      <c r="A7116" s="1">
        <v>7115</v>
      </c>
      <c r="B7116" s="1" t="s">
        <v>7117</v>
      </c>
      <c r="C7116" s="1" t="str">
        <f t="shared" si="111"/>
        <v>https://github.com/dennissoukh/gpredict-js</v>
      </c>
    </row>
    <row r="7117" spans="1:3">
      <c r="A7117" s="1">
        <v>7116</v>
      </c>
      <c r="B7117" s="1" t="s">
        <v>7118</v>
      </c>
      <c r="C7117" s="1" t="str">
        <f t="shared" si="111"/>
        <v>https://github.com/M-M-s-2011/Satellite-HQ</v>
      </c>
    </row>
    <row r="7118" spans="1:3">
      <c r="A7118" s="1">
        <v>7117</v>
      </c>
      <c r="B7118" s="1" t="s">
        <v>7119</v>
      </c>
      <c r="C7118" s="1" t="str">
        <f t="shared" si="111"/>
        <v>https://github.com/rachemelendres/satellite-platform</v>
      </c>
    </row>
    <row r="7119" spans="1:3">
      <c r="A7119" s="1">
        <v>7118</v>
      </c>
      <c r="B7119" s="1" t="s">
        <v>7120</v>
      </c>
      <c r="C7119" s="1" t="str">
        <f t="shared" si="111"/>
        <v>https://github.com/DominikP22/Satellite-Shield</v>
      </c>
    </row>
    <row r="7120" spans="1:3">
      <c r="A7120" s="1">
        <v>7119</v>
      </c>
      <c r="B7120" s="1" t="s">
        <v>7121</v>
      </c>
      <c r="C7120" s="1" t="str">
        <f t="shared" si="111"/>
        <v>https://github.com/ndubbala/ansible-satellite</v>
      </c>
    </row>
    <row r="7121" spans="1:3">
      <c r="A7121" s="1">
        <v>7120</v>
      </c>
      <c r="B7121" s="1" t="s">
        <v>7122</v>
      </c>
      <c r="C7121" s="1" t="str">
        <f t="shared" si="111"/>
        <v>https://github.com/Kefan1997/MazeSatellite</v>
      </c>
    </row>
    <row r="7122" spans="1:3">
      <c r="A7122" s="1">
        <v>7121</v>
      </c>
      <c r="B7122" s="1" t="s">
        <v>7123</v>
      </c>
      <c r="C7122" s="1" t="str">
        <f t="shared" si="111"/>
        <v>https://github.com/kweperera/starlink-location</v>
      </c>
    </row>
    <row r="7123" spans="1:3">
      <c r="A7123" s="1">
        <v>7122</v>
      </c>
      <c r="B7123" s="1" t="s">
        <v>7124</v>
      </c>
      <c r="C7123" s="1" t="str">
        <f t="shared" si="111"/>
        <v>https://github.com/kweperera/starlink-satellite-monitor</v>
      </c>
    </row>
    <row r="7124" spans="1:3">
      <c r="A7124" s="1">
        <v>7123</v>
      </c>
      <c r="B7124" s="1" t="s">
        <v>7125</v>
      </c>
      <c r="C7124" s="1" t="str">
        <f t="shared" si="111"/>
        <v>https://github.com/vini-coelho/all-my-links-backend</v>
      </c>
    </row>
    <row r="7125" spans="1:3">
      <c r="A7125" s="1">
        <v>7124</v>
      </c>
      <c r="B7125" s="1" t="s">
        <v>7126</v>
      </c>
      <c r="C7125" s="1" t="str">
        <f t="shared" si="111"/>
        <v>https://github.com/niranjana98/Fault-Detection-of-Satellite-Power-Systems-using-PCA-and-Deep-Learning</v>
      </c>
    </row>
    <row r="7126" spans="1:3">
      <c r="A7126" s="1">
        <v>7125</v>
      </c>
      <c r="B7126" s="1" t="s">
        <v>7127</v>
      </c>
      <c r="C7126" s="1" t="str">
        <f t="shared" si="111"/>
        <v>https://github.com/Big-Satellite-Lab/big-satellite-lab</v>
      </c>
    </row>
    <row r="7127" spans="1:3">
      <c r="A7127" s="1">
        <v>7126</v>
      </c>
      <c r="B7127" s="1" t="s">
        <v>7128</v>
      </c>
      <c r="C7127" s="1" t="str">
        <f t="shared" si="111"/>
        <v>https://github.com/narayanreddie/Satellite-Image-Analysis</v>
      </c>
    </row>
    <row r="7128" spans="1:3">
      <c r="A7128" s="1">
        <v>7127</v>
      </c>
      <c r="B7128" s="1" t="s">
        <v>7129</v>
      </c>
      <c r="C7128" s="1" t="str">
        <f t="shared" si="111"/>
        <v>https://github.com/RiccardoRossetto/kafka-satellite-tracking</v>
      </c>
    </row>
    <row r="7129" spans="1:3">
      <c r="A7129" s="1">
        <v>7128</v>
      </c>
      <c r="B7129" s="1" t="s">
        <v>7130</v>
      </c>
      <c r="C7129" s="1" t="str">
        <f t="shared" si="111"/>
        <v>https://github.com/jjaswanson4/satellite_day_2</v>
      </c>
    </row>
    <row r="7130" spans="1:3">
      <c r="A7130" s="1">
        <v>7129</v>
      </c>
      <c r="B7130" s="1" t="s">
        <v>7131</v>
      </c>
      <c r="C7130" s="1" t="str">
        <f t="shared" si="111"/>
        <v>https://github.com/ynsemrzmz/Model-Satellite-PCB</v>
      </c>
    </row>
    <row r="7131" spans="1:3">
      <c r="A7131" s="1">
        <v>7130</v>
      </c>
      <c r="B7131" s="1" t="s">
        <v>7132</v>
      </c>
      <c r="C7131" s="1" t="str">
        <f t="shared" si="111"/>
        <v>https://github.com/vignesh15396/Satellite-Image-Segmentation</v>
      </c>
    </row>
    <row r="7132" spans="1:3">
      <c r="A7132" s="1">
        <v>7131</v>
      </c>
      <c r="B7132" s="1" t="s">
        <v>7133</v>
      </c>
      <c r="C7132" s="1" t="str">
        <f t="shared" si="111"/>
        <v>https://github.com/yashjungade/Satellite-Image-Processing</v>
      </c>
    </row>
    <row r="7133" spans="1:3">
      <c r="A7133" s="1">
        <v>7132</v>
      </c>
      <c r="B7133" s="1" t="s">
        <v>7134</v>
      </c>
      <c r="C7133" s="1" t="str">
        <f t="shared" si="111"/>
        <v>https://github.com/xavierdcruz0/satellite-of-love</v>
      </c>
    </row>
    <row r="7134" spans="1:3">
      <c r="A7134" s="1">
        <v>7133</v>
      </c>
      <c r="B7134" s="1" t="s">
        <v>7135</v>
      </c>
      <c r="C7134" s="1" t="str">
        <f t="shared" si="111"/>
        <v>https://github.com/paalfer96/Satellite-Image-Classification</v>
      </c>
    </row>
    <row r="7135" spans="1:3">
      <c r="A7135" s="1">
        <v>7134</v>
      </c>
      <c r="B7135" s="1" t="s">
        <v>7136</v>
      </c>
      <c r="C7135" s="1" t="str">
        <f t="shared" si="111"/>
        <v>https://github.com/nadnone/Satellite_movement_kepler</v>
      </c>
    </row>
    <row r="7136" spans="1:3">
      <c r="A7136" s="1">
        <v>7135</v>
      </c>
      <c r="B7136" s="1" t="s">
        <v>7137</v>
      </c>
      <c r="C7136" s="1" t="str">
        <f t="shared" si="111"/>
        <v>https://github.com/skannan4/satellite-cell-transplantation</v>
      </c>
    </row>
    <row r="7137" spans="1:3">
      <c r="A7137" s="1">
        <v>7136</v>
      </c>
      <c r="B7137" s="1" t="s">
        <v>7138</v>
      </c>
      <c r="C7137" s="1" t="str">
        <f t="shared" si="111"/>
        <v>https://github.com/yywYiyanWei/StarlinkSatelliteTracker</v>
      </c>
    </row>
    <row r="7138" spans="1:3">
      <c r="A7138" s="1">
        <v>7137</v>
      </c>
      <c r="B7138" s="1" t="s">
        <v>7139</v>
      </c>
      <c r="C7138" s="1" t="str">
        <f t="shared" si="111"/>
        <v>https://github.com/avaimar/urban_emissions</v>
      </c>
    </row>
    <row r="7139" spans="1:3">
      <c r="A7139" s="1">
        <v>7138</v>
      </c>
      <c r="B7139" s="1" t="s">
        <v>7140</v>
      </c>
      <c r="C7139" s="1" t="str">
        <f t="shared" si="111"/>
        <v>https://github.com/Rohrj/JonathanRohrSatelliteProject</v>
      </c>
    </row>
    <row r="7140" spans="1:3">
      <c r="A7140" s="1">
        <v>7139</v>
      </c>
      <c r="B7140" s="1" t="s">
        <v>7141</v>
      </c>
      <c r="C7140" s="1" t="str">
        <f t="shared" si="111"/>
        <v>https://github.com/lpenaud/satellites-beacons-master-degree</v>
      </c>
    </row>
    <row r="7141" spans="1:3">
      <c r="A7141" s="1">
        <v>7140</v>
      </c>
      <c r="B7141" s="1" t="s">
        <v>7142</v>
      </c>
      <c r="C7141" s="1" t="str">
        <f t="shared" si="111"/>
        <v>https://github.com/Christopher-Stillwell/Cube-Satellite-Heat-Transfer</v>
      </c>
    </row>
    <row r="7142" spans="1:3">
      <c r="A7142" s="1">
        <v>7141</v>
      </c>
      <c r="B7142" s="1" t="s">
        <v>7143</v>
      </c>
      <c r="C7142" s="1" t="str">
        <f t="shared" si="111"/>
        <v>https://github.com/Ashishkumarpanda/Satellite-image-Data-classification</v>
      </c>
    </row>
    <row r="7143" spans="1:3">
      <c r="A7143" s="1">
        <v>7142</v>
      </c>
      <c r="B7143" s="1" t="s">
        <v>7144</v>
      </c>
      <c r="C7143" s="1" t="str">
        <f t="shared" si="111"/>
        <v>https://github.com/carolinechoi/harvard-eps-research</v>
      </c>
    </row>
    <row r="7144" spans="1:3">
      <c r="A7144" s="1">
        <v>7143</v>
      </c>
      <c r="B7144" s="1" t="s">
        <v>7145</v>
      </c>
      <c r="C7144" s="1" t="str">
        <f t="shared" si="111"/>
        <v>https://github.com/PuneethKouloorkar/Satellite-Image-object-Classification</v>
      </c>
    </row>
    <row r="7145" spans="1:3">
      <c r="A7145" s="1">
        <v>7144</v>
      </c>
      <c r="B7145" s="1" t="s">
        <v>7146</v>
      </c>
      <c r="C7145" s="1" t="str">
        <f t="shared" si="111"/>
        <v>https://github.com/pslucas0212/Part1-Satellite-Install</v>
      </c>
    </row>
    <row r="7146" spans="1:3">
      <c r="A7146" s="1">
        <v>7145</v>
      </c>
      <c r="B7146" s="1" t="s">
        <v>7147</v>
      </c>
      <c r="C7146" s="1" t="str">
        <f t="shared" si="111"/>
        <v>https://github.com/diegoomataix/Satellite-Module-Design-PBL</v>
      </c>
    </row>
    <row r="7147" spans="1:3">
      <c r="A7147" s="1">
        <v>7146</v>
      </c>
      <c r="B7147" s="1" t="s">
        <v>7148</v>
      </c>
      <c r="C7147" s="1" t="str">
        <f t="shared" si="111"/>
        <v>https://github.com/maneeshaindrachapa/satellite-api-app-cc</v>
      </c>
    </row>
    <row r="7148" spans="1:3">
      <c r="A7148" s="1">
        <v>7147</v>
      </c>
      <c r="B7148" s="1" t="s">
        <v>7149</v>
      </c>
      <c r="C7148" s="1" t="str">
        <f t="shared" si="111"/>
        <v>https://github.com/xiaoya27/Satellite-buildings-semantic-segmentation</v>
      </c>
    </row>
    <row r="7149" spans="1:3">
      <c r="A7149" s="1">
        <v>7148</v>
      </c>
      <c r="B7149" s="1" t="s">
        <v>7150</v>
      </c>
      <c r="C7149" s="1" t="str">
        <f t="shared" si="111"/>
        <v>https://github.com/HarunMbaabu/AIRPLANE_DETECTION_FOR_SATELLITES</v>
      </c>
    </row>
    <row r="7150" spans="1:3">
      <c r="A7150" s="1">
        <v>7149</v>
      </c>
      <c r="B7150" s="1" t="s">
        <v>7151</v>
      </c>
      <c r="C7150" s="1" t="str">
        <f t="shared" si="111"/>
        <v>https://github.com/lokendrafsd/launched-spacex-satellites-info-project</v>
      </c>
    </row>
    <row r="7151" spans="1:3">
      <c r="A7151" s="1">
        <v>7150</v>
      </c>
      <c r="B7151" s="1" t="s">
        <v>7152</v>
      </c>
      <c r="C7151" s="1" t="str">
        <f t="shared" si="111"/>
        <v>https://github.com/Lleyton-Ariton/landwatch</v>
      </c>
    </row>
    <row r="7152" spans="1:3">
      <c r="A7152" s="1">
        <v>7151</v>
      </c>
      <c r="B7152" s="1" t="s">
        <v>7153</v>
      </c>
      <c r="C7152" s="1" t="str">
        <f t="shared" si="111"/>
        <v>https://github.com/siddhi523/Satellite_image_classification_of_roads</v>
      </c>
    </row>
    <row r="7153" spans="1:3">
      <c r="A7153" s="1">
        <v>7152</v>
      </c>
      <c r="B7153" s="1" t="s">
        <v>7154</v>
      </c>
      <c r="C7153" s="1" t="str">
        <f t="shared" si="111"/>
        <v>https://github.com/AdrienBertaud/Road-segmentation-on-satellite-images</v>
      </c>
    </row>
    <row r="7154" spans="1:3">
      <c r="A7154" s="1">
        <v>7153</v>
      </c>
      <c r="B7154" s="1" t="s">
        <v>7155</v>
      </c>
      <c r="C7154" s="1" t="str">
        <f t="shared" si="111"/>
        <v>https://github.com/program-sam/AI-satellite-tile-classifier-interface</v>
      </c>
    </row>
    <row r="7155" spans="1:3">
      <c r="A7155" s="1">
        <v>7154</v>
      </c>
      <c r="B7155" s="1" t="s">
        <v>7156</v>
      </c>
      <c r="C7155" s="1" t="str">
        <f t="shared" si="111"/>
        <v>https://github.com/adreyzin/python-satellite-imagery-workshop-main</v>
      </c>
    </row>
    <row r="7156" spans="1:3">
      <c r="A7156" s="1">
        <v>7155</v>
      </c>
      <c r="B7156" s="1" t="s">
        <v>7157</v>
      </c>
      <c r="C7156" s="1" t="str">
        <f t="shared" si="111"/>
        <v>https://github.com/armansidhu3/satellite-imagery-classification-using-CNN</v>
      </c>
    </row>
    <row r="7157" spans="1:3">
      <c r="A7157" s="1">
        <v>7156</v>
      </c>
      <c r="B7157" s="1" t="s">
        <v>7158</v>
      </c>
      <c r="C7157" s="1" t="str">
        <f t="shared" si="111"/>
        <v>https://github.com/Anjidamani/Object-Detection-from-satellite-images</v>
      </c>
    </row>
    <row r="7158" spans="1:3">
      <c r="A7158" s="1">
        <v>7157</v>
      </c>
      <c r="B7158" s="1" t="s">
        <v>7159</v>
      </c>
      <c r="C7158" s="1" t="str">
        <f t="shared" si="111"/>
        <v>https://github.com/AndreEstevam/training-utils</v>
      </c>
    </row>
    <row r="7159" spans="1:3">
      <c r="A7159" s="1">
        <v>7158</v>
      </c>
      <c r="B7159" s="1" t="s">
        <v>7160</v>
      </c>
      <c r="C7159" s="1" t="str">
        <f t="shared" si="111"/>
        <v>https://github.com/dmitrytoda/ships</v>
      </c>
    </row>
    <row r="7160" spans="1:3">
      <c r="A7160" s="1">
        <v>7159</v>
      </c>
      <c r="B7160" s="1" t="s">
        <v>7161</v>
      </c>
      <c r="C7160" s="1" t="str">
        <f t="shared" si="111"/>
        <v>https://github.com/McOrts/mini-tracker4antenna</v>
      </c>
    </row>
    <row r="7161" spans="1:3">
      <c r="A7161" s="1">
        <v>7160</v>
      </c>
      <c r="B7161" s="1" t="s">
        <v>7162</v>
      </c>
      <c r="C7161" s="1" t="str">
        <f t="shared" si="111"/>
        <v>https://github.com/OmerKural/APIS-High-School-Model-Satellite-Competition</v>
      </c>
    </row>
    <row r="7162" spans="1:3">
      <c r="A7162" s="1">
        <v>7161</v>
      </c>
      <c r="B7162" s="1" t="s">
        <v>7163</v>
      </c>
      <c r="C7162" s="1" t="str">
        <f t="shared" si="111"/>
        <v>https://github.com/VanshikaSharma99/Vegetation-Index-With-Satellite-Data-master</v>
      </c>
    </row>
    <row r="7163" spans="1:3">
      <c r="A7163" s="1">
        <v>7162</v>
      </c>
      <c r="B7163" s="1" t="s">
        <v>7164</v>
      </c>
      <c r="C7163" s="1" t="str">
        <f t="shared" si="111"/>
        <v>https://github.com/xTriixrx/satpy-scrapy</v>
      </c>
    </row>
    <row r="7164" spans="1:3">
      <c r="A7164" s="1">
        <v>7163</v>
      </c>
      <c r="B7164" s="1" t="s">
        <v>7165</v>
      </c>
      <c r="C7164" s="1" t="str">
        <f t="shared" si="111"/>
        <v>https://github.com/byiringirojeandedieu7/object_detection</v>
      </c>
    </row>
    <row r="7165" spans="1:3">
      <c r="A7165" s="1">
        <v>7164</v>
      </c>
      <c r="B7165" s="1" t="s">
        <v>7166</v>
      </c>
      <c r="C7165" s="1" t="str">
        <f t="shared" si="111"/>
        <v>https://github.com/bo1030/Generating_maps</v>
      </c>
    </row>
    <row r="7166" spans="1:3">
      <c r="A7166" s="1">
        <v>7165</v>
      </c>
      <c r="B7166" s="1" t="s">
        <v>7167</v>
      </c>
      <c r="C7166" s="1" t="str">
        <f t="shared" si="111"/>
        <v>https://github.com/monsavoir/PredCouvNuag</v>
      </c>
    </row>
    <row r="7167" spans="1:3">
      <c r="A7167" s="1">
        <v>7166</v>
      </c>
      <c r="B7167" s="1" t="s">
        <v>7168</v>
      </c>
      <c r="C7167" s="1" t="str">
        <f t="shared" si="111"/>
        <v>https://github.com/alvarezguido/lora-space</v>
      </c>
    </row>
    <row r="7168" spans="1:3">
      <c r="A7168" s="1">
        <v>7167</v>
      </c>
      <c r="B7168" s="1" t="s">
        <v>7169</v>
      </c>
      <c r="C7168" s="1" t="str">
        <f t="shared" si="111"/>
        <v>https://github.com/elizamanelli/ship_dataset</v>
      </c>
    </row>
    <row r="7169" spans="1:3">
      <c r="A7169" s="1">
        <v>7168</v>
      </c>
      <c r="B7169" s="1" t="s">
        <v>7170</v>
      </c>
      <c r="C7169" s="1" t="str">
        <f t="shared" si="111"/>
        <v>https://github.com/ivachho/map_autobot</v>
      </c>
    </row>
    <row r="7170" spans="1:3">
      <c r="A7170" s="1">
        <v>7169</v>
      </c>
      <c r="B7170" s="1" t="s">
        <v>7171</v>
      </c>
      <c r="C7170" s="1" t="str">
        <f t="shared" si="111"/>
        <v>https://github.com/muhammetkurt/panchromatic_sharpening_MATLAB</v>
      </c>
    </row>
    <row r="7171" spans="1:3">
      <c r="A7171" s="1">
        <v>7170</v>
      </c>
      <c r="B7171" s="1" t="s">
        <v>7172</v>
      </c>
      <c r="C7171" s="1" t="str">
        <f t="shared" ref="C7171:C7234" si="112">_xlfn.CONCAT("https://github.com/",B7171)</f>
        <v>https://github.com/NotMichaelChen/stellatablebuilder</v>
      </c>
    </row>
    <row r="7172" spans="1:3">
      <c r="A7172" s="1">
        <v>7171</v>
      </c>
      <c r="B7172" s="1" t="s">
        <v>7173</v>
      </c>
      <c r="C7172" s="1" t="str">
        <f t="shared" si="112"/>
        <v>https://github.com/Arlula/python-core-sdk</v>
      </c>
    </row>
    <row r="7173" spans="1:3">
      <c r="A7173" s="1">
        <v>7172</v>
      </c>
      <c r="B7173" s="1" t="s">
        <v>7174</v>
      </c>
      <c r="C7173" s="1" t="str">
        <f t="shared" si="112"/>
        <v>https://github.com/zyabik-007/snap-lab3-Sensory-obserwacji-satelitarnej-Satellite-Observation-Sensors</v>
      </c>
    </row>
    <row r="7174" spans="1:3">
      <c r="A7174" s="1">
        <v>7173</v>
      </c>
      <c r="B7174" s="1" t="s">
        <v>7175</v>
      </c>
      <c r="C7174" s="1" t="str">
        <f t="shared" si="112"/>
        <v>https://github.com/pedroafleite/landsat</v>
      </c>
    </row>
    <row r="7175" spans="1:3">
      <c r="A7175" s="1">
        <v>7174</v>
      </c>
      <c r="B7175" s="1" t="s">
        <v>7176</v>
      </c>
      <c r="C7175" s="1" t="str">
        <f t="shared" si="112"/>
        <v>https://github.com/TechieMeSB/chat_application</v>
      </c>
    </row>
    <row r="7176" spans="1:3">
      <c r="A7176" s="1">
        <v>7175</v>
      </c>
      <c r="B7176" s="1" t="s">
        <v>7177</v>
      </c>
      <c r="C7176" s="1" t="str">
        <f t="shared" si="112"/>
        <v>https://github.com/guanyuliu0818/Atmospheric-and-cloud-attenuation</v>
      </c>
    </row>
    <row r="7177" spans="1:3">
      <c r="A7177" s="1">
        <v>7176</v>
      </c>
      <c r="B7177" s="1" t="s">
        <v>7178</v>
      </c>
      <c r="C7177" s="1" t="str">
        <f t="shared" si="112"/>
        <v>https://github.com/alejandrogomez314/my-sdr</v>
      </c>
    </row>
    <row r="7178" spans="1:3">
      <c r="A7178" s="1">
        <v>7177</v>
      </c>
      <c r="B7178" s="1" t="s">
        <v>7179</v>
      </c>
      <c r="C7178" s="1" t="str">
        <f t="shared" si="112"/>
        <v>https://github.com/Ryan-Awad/Hurricane-Damage-Detection</v>
      </c>
    </row>
    <row r="7179" spans="1:3">
      <c r="A7179" s="1">
        <v>7178</v>
      </c>
      <c r="B7179" s="1" t="s">
        <v>7180</v>
      </c>
      <c r="C7179" s="1" t="str">
        <f t="shared" si="112"/>
        <v>https://github.com/aleksychwedczuk/Air-Thief---CanSat</v>
      </c>
    </row>
    <row r="7180" spans="1:3">
      <c r="A7180" s="1">
        <v>7179</v>
      </c>
      <c r="B7180" s="1" t="s">
        <v>7181</v>
      </c>
      <c r="C7180" s="1" t="str">
        <f t="shared" si="112"/>
        <v>https://github.com/4nonymou5/satelite_road_geometry</v>
      </c>
    </row>
    <row r="7181" spans="1:3">
      <c r="A7181" s="1">
        <v>7180</v>
      </c>
      <c r="B7181" s="1" t="s">
        <v>7182</v>
      </c>
      <c r="C7181" s="1" t="str">
        <f t="shared" si="112"/>
        <v>https://github.com/hlynch/glacies-indicium</v>
      </c>
    </row>
    <row r="7182" spans="1:3">
      <c r="A7182" s="1">
        <v>7181</v>
      </c>
      <c r="B7182" s="1" t="s">
        <v>7183</v>
      </c>
      <c r="C7182" s="1" t="str">
        <f t="shared" si="112"/>
        <v>https://github.com/Arlula/nodejs-core-sdk</v>
      </c>
    </row>
    <row r="7183" spans="1:3">
      <c r="A7183" s="1">
        <v>7182</v>
      </c>
      <c r="B7183" s="1" t="s">
        <v>7184</v>
      </c>
      <c r="C7183" s="1" t="str">
        <f t="shared" si="112"/>
        <v>https://github.com/abdullahmughl/Air-Quality-Monitoring-and-Prediction-using-Satellite-Imagery-Deep-Learning-and-Geospatial-Technolo</v>
      </c>
    </row>
    <row r="7184" spans="1:3">
      <c r="A7184" s="1">
        <v>7183</v>
      </c>
      <c r="B7184" s="1" t="s">
        <v>7185</v>
      </c>
      <c r="C7184" s="1" t="str">
        <f t="shared" si="112"/>
        <v>https://github.com/alessandrosebastianelli/Code-Artificial-IntelligenceApplied-toSatellite-based-RemoteSensing-Data-for-EarthObservation</v>
      </c>
    </row>
    <row r="7185" spans="1:3">
      <c r="A7185" s="1">
        <v>7184</v>
      </c>
      <c r="B7185" s="1" t="s">
        <v>7186</v>
      </c>
      <c r="C7185" s="1" t="str">
        <f t="shared" si="112"/>
        <v>https://github.com/sudeeppereje/ML-645-project</v>
      </c>
    </row>
    <row r="7186" spans="1:3">
      <c r="A7186" s="1">
        <v>7185</v>
      </c>
      <c r="B7186" s="1" t="s">
        <v>7187</v>
      </c>
      <c r="C7186" s="1" t="str">
        <f t="shared" si="112"/>
        <v>https://github.com/Izely/OSINT-FlyBy</v>
      </c>
    </row>
    <row r="7187" spans="1:3">
      <c r="A7187" s="1">
        <v>7186</v>
      </c>
      <c r="B7187" s="1" t="s">
        <v>7188</v>
      </c>
      <c r="C7187" s="1" t="str">
        <f t="shared" si="112"/>
        <v>https://github.com/dom-robinson/wrx</v>
      </c>
    </row>
    <row r="7188" spans="1:3">
      <c r="A7188" s="1">
        <v>7187</v>
      </c>
      <c r="B7188" s="1" t="s">
        <v>7189</v>
      </c>
      <c r="C7188" s="1" t="str">
        <f t="shared" si="112"/>
        <v>https://github.com/dcodermowa/Iceberg-ship-classifier-cnn</v>
      </c>
    </row>
    <row r="7189" spans="1:3">
      <c r="A7189" s="1">
        <v>7188</v>
      </c>
      <c r="B7189" s="1" t="s">
        <v>7190</v>
      </c>
      <c r="C7189" s="1" t="str">
        <f t="shared" si="112"/>
        <v>https://github.com/zhikai2515/TESS-star</v>
      </c>
    </row>
    <row r="7190" spans="1:3">
      <c r="A7190" s="1">
        <v>7189</v>
      </c>
      <c r="B7190" s="1" t="s">
        <v>7191</v>
      </c>
      <c r="C7190" s="1" t="str">
        <f t="shared" si="112"/>
        <v>https://github.com/JaniniRami/Orbipedia</v>
      </c>
    </row>
    <row r="7191" spans="1:3">
      <c r="A7191" s="1">
        <v>7190</v>
      </c>
      <c r="B7191" s="1" t="s">
        <v>7192</v>
      </c>
      <c r="C7191" s="1" t="str">
        <f t="shared" si="112"/>
        <v>https://github.com/rahull95/Ship_Image_Identification</v>
      </c>
    </row>
    <row r="7192" spans="1:3">
      <c r="A7192" s="1">
        <v>7191</v>
      </c>
      <c r="B7192" s="1" t="s">
        <v>7193</v>
      </c>
      <c r="C7192" s="1" t="str">
        <f t="shared" si="112"/>
        <v>https://github.com/mattcoget/Final-Project</v>
      </c>
    </row>
    <row r="7193" spans="1:3">
      <c r="A7193" s="1">
        <v>7192</v>
      </c>
      <c r="B7193" s="1" t="s">
        <v>7194</v>
      </c>
      <c r="C7193" s="1" t="str">
        <f t="shared" si="112"/>
        <v>https://github.com/mahshidAM/Euroconsult-Project</v>
      </c>
    </row>
    <row r="7194" spans="1:3">
      <c r="A7194" s="1">
        <v>7193</v>
      </c>
      <c r="B7194" s="1" t="s">
        <v>7195</v>
      </c>
      <c r="C7194" s="1" t="str">
        <f t="shared" si="112"/>
        <v>https://github.com/ElenaTerzic/Basins</v>
      </c>
    </row>
    <row r="7195" spans="1:3">
      <c r="A7195" s="1">
        <v>7194</v>
      </c>
      <c r="B7195" s="1" t="s">
        <v>7196</v>
      </c>
      <c r="C7195" s="1" t="str">
        <f t="shared" si="112"/>
        <v>https://github.com/EGuirado/CNN-Forest-Drylands</v>
      </c>
    </row>
    <row r="7196" spans="1:3">
      <c r="A7196" s="1">
        <v>7195</v>
      </c>
      <c r="B7196" s="1" t="s">
        <v>7197</v>
      </c>
      <c r="C7196" s="1" t="str">
        <f t="shared" si="112"/>
        <v>https://github.com/cwang81/StarlinkTracker</v>
      </c>
    </row>
    <row r="7197" spans="1:3">
      <c r="A7197" s="1">
        <v>7196</v>
      </c>
      <c r="B7197" s="1" t="s">
        <v>7198</v>
      </c>
      <c r="C7197" s="1" t="str">
        <f t="shared" si="112"/>
        <v>https://github.com/mmazzarini/Gadget_PostProc</v>
      </c>
    </row>
    <row r="7198" spans="1:3">
      <c r="A7198" s="1">
        <v>7197</v>
      </c>
      <c r="B7198" s="1" t="s">
        <v>7199</v>
      </c>
      <c r="C7198" s="1" t="str">
        <f t="shared" si="112"/>
        <v>https://github.com/Brett-MK/WildfireTracker</v>
      </c>
    </row>
    <row r="7199" spans="1:3">
      <c r="A7199" s="1">
        <v>7198</v>
      </c>
      <c r="B7199" s="1" t="s">
        <v>7200</v>
      </c>
      <c r="C7199" s="1" t="str">
        <f t="shared" si="112"/>
        <v>https://github.com/alyzadiaz/spacebook</v>
      </c>
    </row>
    <row r="7200" spans="1:3">
      <c r="A7200" s="1">
        <v>7199</v>
      </c>
      <c r="B7200" s="1" t="s">
        <v>7201</v>
      </c>
      <c r="C7200" s="1" t="str">
        <f t="shared" si="112"/>
        <v>https://github.com/Bensas/CanSatSoftware</v>
      </c>
    </row>
    <row r="7201" spans="1:3">
      <c r="A7201" s="1">
        <v>7200</v>
      </c>
      <c r="B7201" s="1" t="s">
        <v>7202</v>
      </c>
      <c r="C7201" s="1" t="str">
        <f t="shared" si="112"/>
        <v>https://github.com/past-urbanist/Mon-Pop-Pred</v>
      </c>
    </row>
    <row r="7202" spans="1:3">
      <c r="A7202" s="1">
        <v>7201</v>
      </c>
      <c r="B7202" s="1" t="s">
        <v>7203</v>
      </c>
      <c r="C7202" s="1" t="str">
        <f t="shared" si="112"/>
        <v>https://github.com/supercutecarrot/OHS-scene-classfication-dataset</v>
      </c>
    </row>
    <row r="7203" spans="1:3">
      <c r="A7203" s="1">
        <v>7202</v>
      </c>
      <c r="B7203" s="1" t="s">
        <v>7204</v>
      </c>
      <c r="C7203" s="1" t="str">
        <f t="shared" si="112"/>
        <v>https://github.com/coleschon/gps</v>
      </c>
    </row>
    <row r="7204" spans="1:3">
      <c r="A7204" s="1">
        <v>7203</v>
      </c>
      <c r="B7204" s="1" t="s">
        <v>7205</v>
      </c>
      <c r="C7204" s="1" t="str">
        <f t="shared" si="112"/>
        <v>https://github.com/simeneilevstjonn/UrbQuiz</v>
      </c>
    </row>
    <row r="7205" spans="1:3">
      <c r="A7205" s="1">
        <v>7204</v>
      </c>
      <c r="B7205" s="1" t="s">
        <v>7206</v>
      </c>
      <c r="C7205" s="1" t="str">
        <f t="shared" si="112"/>
        <v>https://github.com/kushanavbhuyan/Building-Footprint-Extraction</v>
      </c>
    </row>
    <row r="7206" spans="1:3">
      <c r="A7206" s="1">
        <v>7205</v>
      </c>
      <c r="B7206" s="1" t="s">
        <v>7207</v>
      </c>
      <c r="C7206" s="1" t="str">
        <f t="shared" si="112"/>
        <v>https://github.com/jaguapard/City-Guesser</v>
      </c>
    </row>
    <row r="7207" spans="1:3">
      <c r="A7207" s="1">
        <v>7206</v>
      </c>
      <c r="B7207" s="1" t="s">
        <v>7208</v>
      </c>
      <c r="C7207" s="1" t="str">
        <f t="shared" si="112"/>
        <v>https://github.com/agimenezromero/ERA5-Land-data-analysis</v>
      </c>
    </row>
    <row r="7208" spans="1:3">
      <c r="A7208" s="1">
        <v>7207</v>
      </c>
      <c r="B7208" s="1" t="s">
        <v>7209</v>
      </c>
      <c r="C7208" s="1" t="str">
        <f t="shared" si="112"/>
        <v>https://github.com/HavanaCabana/preliminary-electric-propulsion-sizing</v>
      </c>
    </row>
    <row r="7209" spans="1:3">
      <c r="A7209" s="1">
        <v>7208</v>
      </c>
      <c r="B7209" s="1" t="s">
        <v>7210</v>
      </c>
      <c r="C7209" s="1" t="str">
        <f t="shared" si="112"/>
        <v>https://github.com/alexgoussev/maja_gitlab</v>
      </c>
    </row>
    <row r="7210" spans="1:3">
      <c r="A7210" s="1">
        <v>7209</v>
      </c>
      <c r="B7210" s="1" t="s">
        <v>7211</v>
      </c>
      <c r="C7210" s="1" t="str">
        <f t="shared" si="112"/>
        <v>https://github.com/Jando93/Sentinel-1-unsupervised-burned-area-detection</v>
      </c>
    </row>
    <row r="7211" spans="1:3">
      <c r="A7211" s="1">
        <v>7210</v>
      </c>
      <c r="B7211" s="1" t="s">
        <v>7212</v>
      </c>
      <c r="C7211" s="1" t="str">
        <f t="shared" si="112"/>
        <v>https://github.com/LuixyToledo/rhel-ansible-node</v>
      </c>
    </row>
    <row r="7212" spans="1:3">
      <c r="A7212" s="1">
        <v>7211</v>
      </c>
      <c r="B7212" s="1" t="s">
        <v>7213</v>
      </c>
      <c r="C7212" s="1" t="str">
        <f t="shared" si="112"/>
        <v>https://github.com/Fionnoch/TV-Relay-PyQt5</v>
      </c>
    </row>
    <row r="7213" spans="1:3">
      <c r="A7213" s="1">
        <v>7212</v>
      </c>
      <c r="B7213" s="1" t="s">
        <v>7214</v>
      </c>
      <c r="C7213" s="1" t="str">
        <f t="shared" si="112"/>
        <v>https://github.com/ismot-sadik-peyas/Roads_segmentation</v>
      </c>
    </row>
    <row r="7214" spans="1:3">
      <c r="A7214" s="1">
        <v>7213</v>
      </c>
      <c r="B7214" s="1" t="s">
        <v>7215</v>
      </c>
      <c r="C7214" s="1" t="str">
        <f t="shared" si="112"/>
        <v>https://github.com/p4tr1ckc4rs0n/dhs-landsat</v>
      </c>
    </row>
    <row r="7215" spans="1:3">
      <c r="A7215" s="1">
        <v>7214</v>
      </c>
      <c r="B7215" s="1" t="s">
        <v>7216</v>
      </c>
      <c r="C7215" s="1" t="str">
        <f t="shared" si="112"/>
        <v>https://github.com/SatDump/SatDump</v>
      </c>
    </row>
    <row r="7216" spans="1:3">
      <c r="A7216" s="1">
        <v>7215</v>
      </c>
      <c r="B7216" s="1" t="s">
        <v>7217</v>
      </c>
      <c r="C7216" s="1" t="str">
        <f t="shared" si="112"/>
        <v>https://github.com/cutecore/google_map_satellite_download</v>
      </c>
    </row>
    <row r="7217" spans="1:3">
      <c r="A7217" s="1">
        <v>7216</v>
      </c>
      <c r="B7217" s="1" t="s">
        <v>7218</v>
      </c>
      <c r="C7217" s="1" t="str">
        <f t="shared" si="112"/>
        <v>https://github.com/DevelopingSpace/satellite</v>
      </c>
    </row>
    <row r="7218" spans="1:3">
      <c r="A7218" s="1">
        <v>7217</v>
      </c>
      <c r="B7218" s="1" t="s">
        <v>7219</v>
      </c>
      <c r="C7218" s="1" t="str">
        <f t="shared" si="112"/>
        <v>https://github.com/avanetten/yoltv4</v>
      </c>
    </row>
    <row r="7219" spans="1:3">
      <c r="A7219" s="1">
        <v>7218</v>
      </c>
      <c r="B7219" s="1" t="s">
        <v>7220</v>
      </c>
      <c r="C7219" s="1" t="str">
        <f t="shared" si="112"/>
        <v>https://github.com/michaeltrs/DeepSatData</v>
      </c>
    </row>
    <row r="7220" spans="1:3">
      <c r="A7220" s="1">
        <v>7219</v>
      </c>
      <c r="B7220" s="1" t="s">
        <v>7221</v>
      </c>
      <c r="C7220" s="1" t="str">
        <f t="shared" si="112"/>
        <v>https://github.com/olliestephenson/dpm-rnn-public</v>
      </c>
    </row>
    <row r="7221" spans="1:3">
      <c r="A7221" s="1">
        <v>7220</v>
      </c>
      <c r="B7221" s="1" t="s">
        <v>7222</v>
      </c>
      <c r="C7221" s="1" t="str">
        <f t="shared" si="112"/>
        <v>https://github.com/IBM/ibm-object-csi-driver</v>
      </c>
    </row>
    <row r="7222" spans="1:3">
      <c r="A7222" s="1">
        <v>7221</v>
      </c>
      <c r="B7222" s="1" t="s">
        <v>7223</v>
      </c>
      <c r="C7222" s="1" t="str">
        <f t="shared" si="112"/>
        <v>https://github.com/aws-samples/amazon-sagemaker-satellite-imagery-segmentation</v>
      </c>
    </row>
    <row r="7223" spans="1:3">
      <c r="A7223" s="1">
        <v>7222</v>
      </c>
      <c r="B7223" s="1" t="s">
        <v>7224</v>
      </c>
      <c r="C7223" s="1" t="str">
        <f t="shared" si="112"/>
        <v>https://github.com/NCAR/MELODIES-MONET</v>
      </c>
    </row>
    <row r="7224" spans="1:3">
      <c r="A7224" s="1">
        <v>7223</v>
      </c>
      <c r="B7224" s="1" t="s">
        <v>7225</v>
      </c>
      <c r="C7224" s="1" t="str">
        <f t="shared" si="112"/>
        <v>https://github.com/obravo7/satellite-segmentation-pytorch</v>
      </c>
    </row>
    <row r="7225" spans="1:3">
      <c r="A7225" s="1">
        <v>7224</v>
      </c>
      <c r="B7225" s="1" t="s">
        <v>7226</v>
      </c>
      <c r="C7225" s="1" t="str">
        <f t="shared" si="112"/>
        <v>https://github.com/VHeimhuber/InletTracker</v>
      </c>
    </row>
    <row r="7226" spans="1:3">
      <c r="A7226" s="1">
        <v>7225</v>
      </c>
      <c r="B7226" s="1" t="s">
        <v>7227</v>
      </c>
      <c r="C7226" s="1" t="str">
        <f t="shared" si="112"/>
        <v>https://github.com/AlperenCicek/vehicle-detection-from-satellite</v>
      </c>
    </row>
    <row r="7227" spans="1:3">
      <c r="A7227" s="1">
        <v>7226</v>
      </c>
      <c r="B7227" s="1" t="s">
        <v>7228</v>
      </c>
      <c r="C7227" s="1" t="str">
        <f t="shared" si="112"/>
        <v>https://github.com/cfragoas/SatLink</v>
      </c>
    </row>
    <row r="7228" spans="1:3">
      <c r="A7228" s="1">
        <v>7227</v>
      </c>
      <c r="B7228" s="1" t="s">
        <v>7229</v>
      </c>
      <c r="C7228" s="1" t="str">
        <f t="shared" si="112"/>
        <v>https://github.com/vatsalcode/Satellite-Track</v>
      </c>
    </row>
    <row r="7229" spans="1:3">
      <c r="A7229" s="1">
        <v>7228</v>
      </c>
      <c r="B7229" s="1" t="s">
        <v>7230</v>
      </c>
      <c r="C7229" s="1" t="str">
        <f t="shared" si="112"/>
        <v>https://github.com/NREL/nsrdb</v>
      </c>
    </row>
    <row r="7230" spans="1:3">
      <c r="A7230" s="1">
        <v>7229</v>
      </c>
      <c r="B7230" s="1" t="s">
        <v>7231</v>
      </c>
      <c r="C7230" s="1" t="str">
        <f t="shared" si="112"/>
        <v>https://github.com/MarwinMarw/RINEX-satellite-position</v>
      </c>
    </row>
    <row r="7231" spans="1:3">
      <c r="A7231" s="1">
        <v>7230</v>
      </c>
      <c r="B7231" s="1" t="s">
        <v>7232</v>
      </c>
      <c r="C7231" s="1" t="str">
        <f t="shared" si="112"/>
        <v>https://github.com/skypodolsky/ground-station-core</v>
      </c>
    </row>
    <row r="7232" spans="1:3">
      <c r="A7232" s="1">
        <v>7231</v>
      </c>
      <c r="B7232" s="1" t="s">
        <v>7233</v>
      </c>
      <c r="C7232" s="1" t="str">
        <f t="shared" si="112"/>
        <v>https://github.com/LandscapeGeoinformatics/EGU_2021_lgeo_workshops</v>
      </c>
    </row>
    <row r="7233" spans="1:3">
      <c r="A7233" s="1">
        <v>7232</v>
      </c>
      <c r="B7233" s="1" t="s">
        <v>7234</v>
      </c>
      <c r="C7233" s="1" t="str">
        <f t="shared" si="112"/>
        <v>https://github.com/valldabo2/satellite</v>
      </c>
    </row>
    <row r="7234" spans="1:3">
      <c r="A7234" s="1">
        <v>7233</v>
      </c>
      <c r="B7234" s="1" t="s">
        <v>7235</v>
      </c>
      <c r="C7234" s="1" t="str">
        <f t="shared" si="112"/>
        <v>https://github.com/antonjan/africube_receiver_board</v>
      </c>
    </row>
    <row r="7235" spans="1:3">
      <c r="A7235" s="1">
        <v>7234</v>
      </c>
      <c r="B7235" s="1" t="s">
        <v>7236</v>
      </c>
      <c r="C7235" s="1" t="str">
        <f t="shared" ref="C7235:C7298" si="113">_xlfn.CONCAT("https://github.com/",B7235)</f>
        <v>https://github.com/NikkiElwin/Pix2Pix-Pytorch</v>
      </c>
    </row>
    <row r="7236" spans="1:3">
      <c r="A7236" s="1">
        <v>7235</v>
      </c>
      <c r="B7236" s="1" t="s">
        <v>7237</v>
      </c>
      <c r="C7236" s="1" t="str">
        <f t="shared" si="113"/>
        <v>https://github.com/William-gregory/OptimalInterpolation</v>
      </c>
    </row>
    <row r="7237" spans="1:3">
      <c r="A7237" s="1">
        <v>7236</v>
      </c>
      <c r="B7237" s="1" t="s">
        <v>7238</v>
      </c>
      <c r="C7237" s="1" t="str">
        <f t="shared" si="113"/>
        <v>https://github.com/baky0905/hurricane-data-engineering</v>
      </c>
    </row>
    <row r="7238" spans="1:3">
      <c r="A7238" s="1">
        <v>7237</v>
      </c>
      <c r="B7238" s="1" t="s">
        <v>7239</v>
      </c>
      <c r="C7238" s="1" t="str">
        <f t="shared" si="113"/>
        <v>https://github.com/MenakaRevel/AltiMaP</v>
      </c>
    </row>
    <row r="7239" spans="1:3">
      <c r="A7239" s="1">
        <v>7238</v>
      </c>
      <c r="B7239" s="1" t="s">
        <v>7240</v>
      </c>
      <c r="C7239" s="1" t="str">
        <f t="shared" si="113"/>
        <v>https://github.com/Tristanovsk/grs</v>
      </c>
    </row>
    <row r="7240" spans="1:3">
      <c r="A7240" s="1">
        <v>7239</v>
      </c>
      <c r="B7240" s="1" t="s">
        <v>7241</v>
      </c>
      <c r="C7240" s="1" t="str">
        <f t="shared" si="113"/>
        <v>https://github.com/IgorHoholko/satellite_forests_generation</v>
      </c>
    </row>
    <row r="7241" spans="1:3">
      <c r="A7241" s="1">
        <v>7240</v>
      </c>
      <c r="B7241" s="1" t="s">
        <v>7242</v>
      </c>
      <c r="C7241" s="1" t="str">
        <f t="shared" si="113"/>
        <v>https://github.com/JaiWillems/celest</v>
      </c>
    </row>
    <row r="7242" spans="1:3">
      <c r="A7242" s="1">
        <v>7241</v>
      </c>
      <c r="B7242" s="1" t="s">
        <v>7243</v>
      </c>
      <c r="C7242" s="1" t="str">
        <f t="shared" si="113"/>
        <v>https://github.com/emilecohen/satellite-NDVI-prediction</v>
      </c>
    </row>
    <row r="7243" spans="1:3">
      <c r="A7243" s="1">
        <v>7242</v>
      </c>
      <c r="B7243" s="1" t="s">
        <v>7244</v>
      </c>
      <c r="C7243" s="1" t="str">
        <f t="shared" si="113"/>
        <v>https://github.com/worldbank/ImageryStorage</v>
      </c>
    </row>
    <row r="7244" spans="1:3">
      <c r="A7244" s="1">
        <v>7243</v>
      </c>
      <c r="B7244" s="1" t="s">
        <v>7245</v>
      </c>
      <c r="C7244" s="1" t="str">
        <f t="shared" si="113"/>
        <v>https://github.com/oceanseemona/11_Satellite-PCA</v>
      </c>
    </row>
    <row r="7245" spans="1:3">
      <c r="A7245" s="1">
        <v>7244</v>
      </c>
      <c r="B7245" s="1" t="s">
        <v>7246</v>
      </c>
      <c r="C7245" s="1" t="str">
        <f t="shared" si="113"/>
        <v>https://github.com/Dawn5786/CoCRF-TrackNet</v>
      </c>
    </row>
    <row r="7246" spans="1:3">
      <c r="A7246" s="1">
        <v>7245</v>
      </c>
      <c r="B7246" s="1" t="s">
        <v>7247</v>
      </c>
      <c r="C7246" s="1" t="str">
        <f t="shared" si="113"/>
        <v>https://github.com/zampanteymedio/phd-satellite-trajectory-public</v>
      </c>
    </row>
    <row r="7247" spans="1:3">
      <c r="A7247" s="1">
        <v>7246</v>
      </c>
      <c r="B7247" s="1" t="s">
        <v>7248</v>
      </c>
      <c r="C7247" s="1" t="str">
        <f t="shared" si="113"/>
        <v>https://github.com/VirtwhoQE/virtwho-test</v>
      </c>
    </row>
    <row r="7248" spans="1:3">
      <c r="A7248" s="1">
        <v>7247</v>
      </c>
      <c r="B7248" s="1" t="s">
        <v>7249</v>
      </c>
      <c r="C7248" s="1" t="str">
        <f t="shared" si="113"/>
        <v>https://github.com/purbayankar/FeatureFusionUNet</v>
      </c>
    </row>
    <row r="7249" spans="1:3">
      <c r="A7249" s="1">
        <v>7248</v>
      </c>
      <c r="B7249" s="1" t="s">
        <v>7250</v>
      </c>
      <c r="C7249" s="1" t="str">
        <f t="shared" si="113"/>
        <v>https://github.com/dsgelab/gmap-retrieval</v>
      </c>
    </row>
    <row r="7250" spans="1:3">
      <c r="A7250" s="1">
        <v>7249</v>
      </c>
      <c r="B7250" s="1" t="s">
        <v>7251</v>
      </c>
      <c r="C7250" s="1" t="str">
        <f t="shared" si="113"/>
        <v>https://github.com/stevefoga/satellite-rsr</v>
      </c>
    </row>
    <row r="7251" spans="1:3">
      <c r="A7251" s="1">
        <v>7250</v>
      </c>
      <c r="B7251" s="1" t="s">
        <v>7252</v>
      </c>
      <c r="C7251" s="1" t="str">
        <f t="shared" si="113"/>
        <v>https://github.com/nseniow/TennisCourtLocator</v>
      </c>
    </row>
    <row r="7252" spans="1:3">
      <c r="A7252" s="1">
        <v>7251</v>
      </c>
      <c r="B7252" s="1" t="s">
        <v>7253</v>
      </c>
      <c r="C7252" s="1" t="str">
        <f t="shared" si="113"/>
        <v>https://github.com/oresat/oresat-live-software</v>
      </c>
    </row>
    <row r="7253" spans="1:3">
      <c r="A7253" s="1">
        <v>7252</v>
      </c>
      <c r="B7253" s="1" t="s">
        <v>7254</v>
      </c>
      <c r="C7253" s="1" t="str">
        <f t="shared" si="113"/>
        <v>https://github.com/h-fuzzy-logic/python-windspeed</v>
      </c>
    </row>
    <row r="7254" spans="1:3">
      <c r="A7254" s="1">
        <v>7253</v>
      </c>
      <c r="B7254" s="1" t="s">
        <v>7255</v>
      </c>
      <c r="C7254" s="1" t="str">
        <f t="shared" si="113"/>
        <v>https://github.com/paweldyl/satellite</v>
      </c>
    </row>
    <row r="7255" spans="1:3">
      <c r="A7255" s="1">
        <v>7254</v>
      </c>
      <c r="B7255" s="1" t="s">
        <v>7256</v>
      </c>
      <c r="C7255" s="1" t="str">
        <f t="shared" si="113"/>
        <v>https://github.com/Akash-Ramjyothi/Satellite-Image-Road-Recognition</v>
      </c>
    </row>
    <row r="7256" spans="1:3">
      <c r="A7256" s="1">
        <v>7255</v>
      </c>
      <c r="B7256" s="1" t="s">
        <v>7257</v>
      </c>
      <c r="C7256" s="1" t="str">
        <f t="shared" si="113"/>
        <v>https://github.com/pdflynn/satellite-links-and-mapping</v>
      </c>
    </row>
    <row r="7257" spans="1:3">
      <c r="A7257" s="1">
        <v>7256</v>
      </c>
      <c r="B7257" s="1" t="s">
        <v>7258</v>
      </c>
      <c r="C7257" s="1" t="str">
        <f t="shared" si="113"/>
        <v>https://github.com/vineet04/SatelliteCVupdate</v>
      </c>
    </row>
    <row r="7258" spans="1:3">
      <c r="A7258" s="1">
        <v>7257</v>
      </c>
      <c r="B7258" s="1" t="s">
        <v>7259</v>
      </c>
      <c r="C7258" s="1" t="str">
        <f t="shared" si="113"/>
        <v>https://github.com/Keith-Maxwell/SatelliteGroundTrack</v>
      </c>
    </row>
    <row r="7259" spans="1:3">
      <c r="A7259" s="1">
        <v>7258</v>
      </c>
      <c r="B7259" s="1" t="s">
        <v>7260</v>
      </c>
      <c r="C7259" s="1" t="str">
        <f t="shared" si="113"/>
        <v>https://github.com/mitroadmaps/map-maintainer</v>
      </c>
    </row>
    <row r="7260" spans="1:3">
      <c r="A7260" s="1">
        <v>7259</v>
      </c>
      <c r="B7260" s="1" t="s">
        <v>7261</v>
      </c>
      <c r="C7260" s="1" t="str">
        <f t="shared" si="113"/>
        <v>https://github.com/RedaElmar/SatelliteImageRecognition_EurosatExtended</v>
      </c>
    </row>
    <row r="7261" spans="1:3">
      <c r="A7261" s="1">
        <v>7260</v>
      </c>
      <c r="B7261" s="1" t="s">
        <v>7262</v>
      </c>
      <c r="C7261" s="1" t="str">
        <f t="shared" si="113"/>
        <v>https://github.com/dennissoukh/orbitcluster</v>
      </c>
    </row>
    <row r="7262" spans="1:3">
      <c r="A7262" s="1">
        <v>7261</v>
      </c>
      <c r="B7262" s="1" t="s">
        <v>7263</v>
      </c>
      <c r="C7262" s="1" t="str">
        <f t="shared" si="113"/>
        <v>https://github.com/Karthikkannan-AI/Deep-Learning-based-Aircraft-Detection-from-satellite-imagery</v>
      </c>
    </row>
    <row r="7263" spans="1:3">
      <c r="A7263" s="1">
        <v>7262</v>
      </c>
      <c r="B7263" s="1" t="s">
        <v>7264</v>
      </c>
      <c r="C7263" s="1" t="str">
        <f t="shared" si="113"/>
        <v>https://github.com/CPower1248/Satellites</v>
      </c>
    </row>
    <row r="7264" spans="1:3">
      <c r="A7264" s="1">
        <v>7263</v>
      </c>
      <c r="B7264" s="1" t="s">
        <v>7265</v>
      </c>
      <c r="C7264" s="1" t="str">
        <f t="shared" si="113"/>
        <v>https://github.com/enioarz/satellitetest</v>
      </c>
    </row>
    <row r="7265" spans="1:3">
      <c r="A7265" s="1">
        <v>7264</v>
      </c>
      <c r="B7265" s="1" t="s">
        <v>7266</v>
      </c>
      <c r="C7265" s="1" t="str">
        <f t="shared" si="113"/>
        <v>https://github.com/nonoo/jampec</v>
      </c>
    </row>
    <row r="7266" spans="1:3">
      <c r="A7266" s="1">
        <v>7265</v>
      </c>
      <c r="B7266" s="1" t="s">
        <v>7267</v>
      </c>
      <c r="C7266" s="1" t="str">
        <f t="shared" si="113"/>
        <v>https://github.com/sdsc-hpc-training-org/satellite-expanse</v>
      </c>
    </row>
    <row r="7267" spans="1:3">
      <c r="A7267" s="1">
        <v>7266</v>
      </c>
      <c r="B7267" s="1" t="s">
        <v>7268</v>
      </c>
      <c r="C7267" s="1" t="str">
        <f t="shared" si="113"/>
        <v>https://github.com/day0hero/satellite_ansible</v>
      </c>
    </row>
    <row r="7268" spans="1:3">
      <c r="A7268" s="1">
        <v>7267</v>
      </c>
      <c r="B7268" s="1" t="s">
        <v>7269</v>
      </c>
      <c r="C7268" s="1" t="str">
        <f t="shared" si="113"/>
        <v>https://github.com/markiearnold/satellite-threejs</v>
      </c>
    </row>
    <row r="7269" spans="1:3">
      <c r="A7269" s="1">
        <v>7268</v>
      </c>
      <c r="B7269" s="1" t="s">
        <v>7270</v>
      </c>
      <c r="C7269" s="1" t="str">
        <f t="shared" si="113"/>
        <v>https://github.com/edgaregurrola/satellite_aq</v>
      </c>
    </row>
    <row r="7270" spans="1:3">
      <c r="A7270" s="1">
        <v>7269</v>
      </c>
      <c r="B7270" s="1" t="s">
        <v>7271</v>
      </c>
      <c r="C7270" s="1" t="str">
        <f t="shared" si="113"/>
        <v>https://github.com/AndrewCramp/Satellite_Spotter</v>
      </c>
    </row>
    <row r="7271" spans="1:3">
      <c r="A7271" s="1">
        <v>7270</v>
      </c>
      <c r="B7271" s="1" t="s">
        <v>7272</v>
      </c>
      <c r="C7271" s="1" t="str">
        <f t="shared" si="113"/>
        <v>https://github.com/thespacetechy/satellite-tracking</v>
      </c>
    </row>
    <row r="7272" spans="1:3">
      <c r="A7272" s="1">
        <v>7271</v>
      </c>
      <c r="B7272" s="1" t="s">
        <v>7273</v>
      </c>
      <c r="C7272" s="1" t="str">
        <f t="shared" si="113"/>
        <v>https://github.com/kmw2221/arctic_satellite</v>
      </c>
    </row>
    <row r="7273" spans="1:3">
      <c r="A7273" s="1">
        <v>7272</v>
      </c>
      <c r="B7273" s="1" t="s">
        <v>7274</v>
      </c>
      <c r="C7273" s="1" t="str">
        <f t="shared" si="113"/>
        <v>https://github.com/DJSethDuncan/satellite-sandbox</v>
      </c>
    </row>
    <row r="7274" spans="1:3">
      <c r="A7274" s="1">
        <v>7273</v>
      </c>
      <c r="B7274" s="1" t="s">
        <v>7275</v>
      </c>
      <c r="C7274" s="1" t="str">
        <f t="shared" si="113"/>
        <v>https://github.com/AlperenCicek/uav-simulation</v>
      </c>
    </row>
    <row r="7275" spans="1:3">
      <c r="A7275" s="1">
        <v>7274</v>
      </c>
      <c r="B7275" s="1" t="s">
        <v>7276</v>
      </c>
      <c r="C7275" s="1" t="str">
        <f t="shared" si="113"/>
        <v>https://github.com/Navatalin/SatTrackerUI</v>
      </c>
    </row>
    <row r="7276" spans="1:3">
      <c r="A7276" s="1">
        <v>7275</v>
      </c>
      <c r="B7276" s="1" t="s">
        <v>7277</v>
      </c>
      <c r="C7276" s="1" t="str">
        <f t="shared" si="113"/>
        <v>https://github.com/Asin88/Remote_Sensing_Basics</v>
      </c>
    </row>
    <row r="7277" spans="1:3">
      <c r="A7277" s="1">
        <v>7276</v>
      </c>
      <c r="B7277" s="1" t="s">
        <v>7278</v>
      </c>
      <c r="C7277" s="1" t="str">
        <f t="shared" si="113"/>
        <v>https://github.com/kwegner7/proj</v>
      </c>
    </row>
    <row r="7278" spans="1:3">
      <c r="A7278" s="1">
        <v>7277</v>
      </c>
      <c r="B7278" s="1" t="s">
        <v>7279</v>
      </c>
      <c r="C7278" s="1" t="str">
        <f t="shared" si="113"/>
        <v>https://github.com/lannguyen0910/HydroViet_VOR</v>
      </c>
    </row>
    <row r="7279" spans="1:3">
      <c r="A7279" s="1">
        <v>7278</v>
      </c>
      <c r="B7279" s="1" t="s">
        <v>7280</v>
      </c>
      <c r="C7279" s="1" t="str">
        <f t="shared" si="113"/>
        <v>https://github.com/sudhamsugurijala/Satellite-Image-Segmentation</v>
      </c>
    </row>
    <row r="7280" spans="1:3">
      <c r="A7280" s="1">
        <v>7279</v>
      </c>
      <c r="B7280" s="1" t="s">
        <v>7281</v>
      </c>
      <c r="C7280" s="1" t="str">
        <f t="shared" si="113"/>
        <v>https://github.com/tatjun/sentient-satellites-lab</v>
      </c>
    </row>
    <row r="7281" spans="1:3">
      <c r="A7281" s="1">
        <v>7280</v>
      </c>
      <c r="B7281" s="1" t="s">
        <v>7282</v>
      </c>
      <c r="C7281" s="1" t="str">
        <f t="shared" si="113"/>
        <v>https://github.com/createcandle/voco-mini-satellite</v>
      </c>
    </row>
    <row r="7282" spans="1:3">
      <c r="A7282" s="1">
        <v>7281</v>
      </c>
      <c r="B7282" s="1" t="s">
        <v>7283</v>
      </c>
      <c r="C7282" s="1" t="str">
        <f t="shared" si="113"/>
        <v>https://github.com/npenning/Satellite-Statistics-Analyzer</v>
      </c>
    </row>
    <row r="7283" spans="1:3">
      <c r="A7283" s="1">
        <v>7282</v>
      </c>
      <c r="B7283" s="1" t="s">
        <v>7284</v>
      </c>
      <c r="C7283" s="1" t="str">
        <f t="shared" si="113"/>
        <v>https://github.com/Rebanta08/Satellite_location_search</v>
      </c>
    </row>
    <row r="7284" spans="1:3">
      <c r="A7284" s="1">
        <v>7283</v>
      </c>
      <c r="B7284" s="1" t="s">
        <v>7285</v>
      </c>
      <c r="C7284" s="1" t="str">
        <f t="shared" si="113"/>
        <v>https://github.com/JGamDonut/satellite-health-app</v>
      </c>
    </row>
    <row r="7285" spans="1:3">
      <c r="A7285" s="1">
        <v>7284</v>
      </c>
      <c r="B7285" s="1" t="s">
        <v>7286</v>
      </c>
      <c r="C7285" s="1" t="str">
        <f t="shared" si="113"/>
        <v>https://github.com/nodir-sulaymonov/satellite_positioning_interface</v>
      </c>
    </row>
    <row r="7286" spans="1:3">
      <c r="A7286" s="1">
        <v>7285</v>
      </c>
      <c r="B7286" s="1" t="s">
        <v>7287</v>
      </c>
      <c r="C7286" s="1" t="str">
        <f t="shared" si="113"/>
        <v>https://github.com/Shock451/satellite-image-api</v>
      </c>
    </row>
    <row r="7287" spans="1:3">
      <c r="A7287" s="1">
        <v>7286</v>
      </c>
      <c r="B7287" s="1" t="s">
        <v>7288</v>
      </c>
      <c r="C7287" s="1" t="str">
        <f t="shared" si="113"/>
        <v>https://github.com/Chrybear/Animated-Satellite-Images</v>
      </c>
    </row>
    <row r="7288" spans="1:3">
      <c r="A7288" s="1">
        <v>7287</v>
      </c>
      <c r="B7288" s="1" t="s">
        <v>7289</v>
      </c>
      <c r="C7288" s="1" t="str">
        <f t="shared" si="113"/>
        <v>https://github.com/caodinhduc/satellite_image_segmentation</v>
      </c>
    </row>
    <row r="7289" spans="1:3">
      <c r="A7289" s="1">
        <v>7288</v>
      </c>
      <c r="B7289" s="1" t="s">
        <v>7290</v>
      </c>
      <c r="C7289" s="1" t="str">
        <f t="shared" si="113"/>
        <v>https://github.com/Cursed-Mountain-Rave-Cave/Project-Moon</v>
      </c>
    </row>
    <row r="7290" spans="1:3">
      <c r="A7290" s="1">
        <v>7289</v>
      </c>
      <c r="B7290" s="1" t="s">
        <v>7291</v>
      </c>
      <c r="C7290" s="1" t="str">
        <f t="shared" si="113"/>
        <v>https://github.com/M-M-s-2011/Satellite-HQ-Virtual-Office</v>
      </c>
    </row>
    <row r="7291" spans="1:3">
      <c r="A7291" s="1">
        <v>7290</v>
      </c>
      <c r="B7291" s="1" t="s">
        <v>7292</v>
      </c>
      <c r="C7291" s="1" t="str">
        <f t="shared" si="113"/>
        <v>https://github.com/samaiyou/pansharpen</v>
      </c>
    </row>
    <row r="7292" spans="1:3">
      <c r="A7292" s="1">
        <v>7291</v>
      </c>
      <c r="B7292" s="1" t="s">
        <v>7293</v>
      </c>
      <c r="C7292" s="1" t="str">
        <f t="shared" si="113"/>
        <v>https://github.com/SamuelHathcock/Sat-Img-Scraper</v>
      </c>
    </row>
    <row r="7293" spans="1:3">
      <c r="A7293" s="1">
        <v>7292</v>
      </c>
      <c r="B7293" s="1" t="s">
        <v>7294</v>
      </c>
      <c r="C7293" s="1" t="str">
        <f t="shared" si="113"/>
        <v>https://github.com/harrisonized/ships-in-satellite-imagery</v>
      </c>
    </row>
    <row r="7294" spans="1:3">
      <c r="A7294" s="1">
        <v>7293</v>
      </c>
      <c r="B7294" s="1" t="s">
        <v>7295</v>
      </c>
      <c r="C7294" s="1" t="str">
        <f t="shared" si="113"/>
        <v>https://github.com/IsaacSavona/Weather-Satellite-Image-Station</v>
      </c>
    </row>
    <row r="7295" spans="1:3">
      <c r="A7295" s="1">
        <v>7294</v>
      </c>
      <c r="B7295" s="1" t="s">
        <v>7296</v>
      </c>
      <c r="C7295" s="1" t="str">
        <f t="shared" si="113"/>
        <v>https://github.com/ddasilva/dmsp-dispersion-detection</v>
      </c>
    </row>
    <row r="7296" spans="1:3">
      <c r="A7296" s="1">
        <v>7295</v>
      </c>
      <c r="B7296" s="1" t="s">
        <v>7297</v>
      </c>
      <c r="C7296" s="1" t="str">
        <f t="shared" si="113"/>
        <v>https://github.com/aalling93/Electro-Optical-Sentinel-2-images</v>
      </c>
    </row>
    <row r="7297" spans="1:3">
      <c r="A7297" s="1">
        <v>7296</v>
      </c>
      <c r="B7297" s="1" t="s">
        <v>7298</v>
      </c>
      <c r="C7297" s="1" t="str">
        <f t="shared" si="113"/>
        <v>https://github.com/IvaMate/Satellite-image-processing-in-python</v>
      </c>
    </row>
    <row r="7298" spans="1:3">
      <c r="A7298" s="1">
        <v>7297</v>
      </c>
      <c r="B7298" s="1" t="s">
        <v>7299</v>
      </c>
      <c r="C7298" s="1" t="str">
        <f t="shared" si="113"/>
        <v>https://github.com/kevinMoreland/Surf-Safari</v>
      </c>
    </row>
    <row r="7299" spans="1:3">
      <c r="A7299" s="1">
        <v>7298</v>
      </c>
      <c r="B7299" s="1" t="s">
        <v>7300</v>
      </c>
      <c r="C7299" s="1" t="str">
        <f t="shared" ref="C7299:C7362" si="114">_xlfn.CONCAT("https://github.com/",B7299)</f>
        <v>https://github.com/espg/GeoFrame</v>
      </c>
    </row>
    <row r="7300" spans="1:3">
      <c r="A7300" s="1">
        <v>7299</v>
      </c>
      <c r="B7300" s="1" t="s">
        <v>7301</v>
      </c>
      <c r="C7300" s="1" t="str">
        <f t="shared" si="114"/>
        <v>https://github.com/yenjared/ESSE3670-Project-2</v>
      </c>
    </row>
    <row r="7301" spans="1:3">
      <c r="A7301" s="1">
        <v>7300</v>
      </c>
      <c r="B7301" s="1" t="s">
        <v>7302</v>
      </c>
      <c r="C7301" s="1" t="str">
        <f t="shared" si="114"/>
        <v>https://github.com/smartinternz02/SPSGP-491-Iceberg-Detection-in-Satellite-Images</v>
      </c>
    </row>
    <row r="7302" spans="1:3">
      <c r="A7302" s="1">
        <v>7301</v>
      </c>
      <c r="B7302" s="1" t="s">
        <v>7303</v>
      </c>
      <c r="C7302" s="1" t="str">
        <f t="shared" si="114"/>
        <v>https://github.com/ugurcansoruc/Ground_Control_System_Software-TSMC</v>
      </c>
    </row>
    <row r="7303" spans="1:3">
      <c r="A7303" s="1">
        <v>7302</v>
      </c>
      <c r="B7303" s="1" t="s">
        <v>7304</v>
      </c>
      <c r="C7303" s="1" t="str">
        <f t="shared" si="114"/>
        <v>https://github.com/Navatalin/SatTrackerDataGenerator</v>
      </c>
    </row>
    <row r="7304" spans="1:3">
      <c r="A7304" s="1">
        <v>7303</v>
      </c>
      <c r="B7304" s="1" t="s">
        <v>7305</v>
      </c>
      <c r="C7304" s="1" t="str">
        <f t="shared" si="114"/>
        <v>https://github.com/Siyinz/Predicting_Foreclosure_Patterns_with_Satellite_Data</v>
      </c>
    </row>
    <row r="7305" spans="1:3">
      <c r="A7305" s="1">
        <v>7304</v>
      </c>
      <c r="B7305" s="1" t="s">
        <v>7306</v>
      </c>
      <c r="C7305" s="1" t="str">
        <f t="shared" si="114"/>
        <v>https://github.com/Ma-Dawei/Classification-_of_satellite_remote_sensing_images</v>
      </c>
    </row>
    <row r="7306" spans="1:3">
      <c r="A7306" s="1">
        <v>7305</v>
      </c>
      <c r="B7306" s="1" t="s">
        <v>7307</v>
      </c>
      <c r="C7306" s="1" t="str">
        <f t="shared" si="114"/>
        <v>https://github.com/ulkukurt/ShipsInSatelliteImagery-ImageClassification</v>
      </c>
    </row>
    <row r="7307" spans="1:3">
      <c r="A7307" s="1">
        <v>7306</v>
      </c>
      <c r="B7307" s="1" t="s">
        <v>7308</v>
      </c>
      <c r="C7307" s="1" t="str">
        <f t="shared" si="114"/>
        <v>https://github.com/wkhalili/Analyzing-Tropomi-Satellite-images-group-work</v>
      </c>
    </row>
    <row r="7308" spans="1:3">
      <c r="A7308" s="1">
        <v>7307</v>
      </c>
      <c r="B7308" s="1" t="s">
        <v>7309</v>
      </c>
      <c r="C7308" s="1" t="str">
        <f t="shared" si="114"/>
        <v>https://github.com/MichDeb36/Ship-detection-using-radar-satellite-imagery</v>
      </c>
    </row>
    <row r="7309" spans="1:3">
      <c r="A7309" s="1">
        <v>7308</v>
      </c>
      <c r="B7309" s="1" t="s">
        <v>7310</v>
      </c>
      <c r="C7309" s="1" t="str">
        <f t="shared" si="114"/>
        <v>https://github.com/chrismichaelps/starlinkapi</v>
      </c>
    </row>
    <row r="7310" spans="1:3">
      <c r="A7310" s="1">
        <v>7309</v>
      </c>
      <c r="B7310" s="1" t="s">
        <v>7311</v>
      </c>
      <c r="C7310" s="1" t="str">
        <f t="shared" si="114"/>
        <v>https://github.com/palaciosnrps/automl-rs-project</v>
      </c>
    </row>
    <row r="7311" spans="1:3">
      <c r="A7311" s="1">
        <v>7310</v>
      </c>
      <c r="B7311" s="1" t="s">
        <v>7312</v>
      </c>
      <c r="C7311" s="1" t="str">
        <f t="shared" si="114"/>
        <v>https://github.com/iman-sharifi-ghb/Simulation-of-3DOF-Manipulator-on-6DoF-Satellite-using-Newtonian-Lagrangian-and-Quaternions-Methods</v>
      </c>
    </row>
    <row r="7312" spans="1:3">
      <c r="A7312" s="1">
        <v>7311</v>
      </c>
      <c r="B7312" s="1" t="s">
        <v>7313</v>
      </c>
      <c r="C7312" s="1" t="str">
        <f t="shared" si="114"/>
        <v>https://github.com/IvanAndrushka/EO_project</v>
      </c>
    </row>
    <row r="7313" spans="1:3">
      <c r="A7313" s="1">
        <v>7312</v>
      </c>
      <c r="B7313" s="1" t="s">
        <v>7314</v>
      </c>
      <c r="C7313" s="1" t="str">
        <f t="shared" si="114"/>
        <v>https://github.com/joseherrerasamp/Telemetry</v>
      </c>
    </row>
    <row r="7314" spans="1:3">
      <c r="A7314" s="1">
        <v>7313</v>
      </c>
      <c r="B7314" s="1" t="s">
        <v>7315</v>
      </c>
      <c r="C7314" s="1" t="str">
        <f t="shared" si="114"/>
        <v>https://github.com/Navatalin/SatTrackerUnity</v>
      </c>
    </row>
    <row r="7315" spans="1:3">
      <c r="A7315" s="1">
        <v>7314</v>
      </c>
      <c r="B7315" s="1" t="s">
        <v>7316</v>
      </c>
      <c r="C7315" s="1" t="str">
        <f t="shared" si="114"/>
        <v>https://github.com/oceanseemona/9_K-means-clustering-for-satellite-images</v>
      </c>
    </row>
    <row r="7316" spans="1:3">
      <c r="A7316" s="1">
        <v>7315</v>
      </c>
      <c r="B7316" s="1" t="s">
        <v>7317</v>
      </c>
      <c r="C7316" s="1" t="str">
        <f t="shared" si="114"/>
        <v>https://github.com/ImDanielRojas/thesis</v>
      </c>
    </row>
    <row r="7317" spans="1:3">
      <c r="A7317" s="1">
        <v>7316</v>
      </c>
      <c r="B7317" s="1" t="s">
        <v>7318</v>
      </c>
      <c r="C7317" s="1" t="str">
        <f t="shared" si="114"/>
        <v>https://github.com/safa0907/task</v>
      </c>
    </row>
    <row r="7318" spans="1:3">
      <c r="A7318" s="1">
        <v>7317</v>
      </c>
      <c r="B7318" s="1" t="s">
        <v>7319</v>
      </c>
      <c r="C7318" s="1" t="str">
        <f t="shared" si="114"/>
        <v>https://github.com/Karthikkannan-AI/Deep-Learning-based-Ship-Detection-from-satellite-imagery</v>
      </c>
    </row>
    <row r="7319" spans="1:3">
      <c r="A7319" s="1">
        <v>7318</v>
      </c>
      <c r="B7319" s="1" t="s">
        <v>7320</v>
      </c>
      <c r="C7319" s="1" t="str">
        <f t="shared" si="114"/>
        <v>https://github.com/yzhao121/starlink</v>
      </c>
    </row>
    <row r="7320" spans="1:3">
      <c r="A7320" s="1">
        <v>7319</v>
      </c>
      <c r="B7320" s="1" t="s">
        <v>7321</v>
      </c>
      <c r="C7320" s="1" t="str">
        <f t="shared" si="114"/>
        <v>https://github.com/MonaLon/VaporwareCitySite</v>
      </c>
    </row>
    <row r="7321" spans="1:3">
      <c r="A7321" s="1">
        <v>7320</v>
      </c>
      <c r="B7321" s="1" t="s">
        <v>7322</v>
      </c>
      <c r="C7321" s="1" t="str">
        <f t="shared" si="114"/>
        <v>https://github.com/chlasswg26/winebox</v>
      </c>
    </row>
    <row r="7322" spans="1:3">
      <c r="A7322" s="1">
        <v>7321</v>
      </c>
      <c r="B7322" s="1" t="s">
        <v>7323</v>
      </c>
      <c r="C7322" s="1" t="str">
        <f t="shared" si="114"/>
        <v>https://github.com/nikitparakh/GOES</v>
      </c>
    </row>
    <row r="7323" spans="1:3">
      <c r="A7323" s="1">
        <v>7322</v>
      </c>
      <c r="B7323" s="1" t="s">
        <v>7324</v>
      </c>
      <c r="C7323" s="1" t="str">
        <f t="shared" si="114"/>
        <v>https://github.com/alexVyth/satcube</v>
      </c>
    </row>
    <row r="7324" spans="1:3">
      <c r="A7324" s="1">
        <v>7323</v>
      </c>
      <c r="B7324" s="1" t="s">
        <v>7325</v>
      </c>
      <c r="C7324" s="1" t="str">
        <f t="shared" si="114"/>
        <v>https://github.com/SamkhyaSemantics/SkySage</v>
      </c>
    </row>
    <row r="7325" spans="1:3">
      <c r="A7325" s="1">
        <v>7324</v>
      </c>
      <c r="B7325" s="1" t="s">
        <v>7326</v>
      </c>
      <c r="C7325" s="1" t="str">
        <f t="shared" si="114"/>
        <v>https://github.com/ted-piotrowski/tile-stitch</v>
      </c>
    </row>
    <row r="7326" spans="1:3">
      <c r="A7326" s="1">
        <v>7325</v>
      </c>
      <c r="B7326" s="1" t="s">
        <v>7327</v>
      </c>
      <c r="C7326" s="1" t="str">
        <f t="shared" si="114"/>
        <v>https://github.com/appelmar/r-spatial-cloud</v>
      </c>
    </row>
    <row r="7327" spans="1:3">
      <c r="A7327" s="1">
        <v>7326</v>
      </c>
      <c r="B7327" s="1" t="s">
        <v>7328</v>
      </c>
      <c r="C7327" s="1" t="str">
        <f t="shared" si="114"/>
        <v>https://github.com/smartinternz02/SPSGP-485-Iceberg-Detection-in-Satellite-Images-using-IBM-Watson-Studio</v>
      </c>
    </row>
    <row r="7328" spans="1:3">
      <c r="A7328" s="1">
        <v>7327</v>
      </c>
      <c r="B7328" s="1" t="s">
        <v>7329</v>
      </c>
      <c r="C7328" s="1" t="str">
        <f t="shared" si="114"/>
        <v>https://github.com/smartinternz02/SPSGP-481-Iceberg-Detection-in-Satellite-Images-using-IBM-Watson-Studio</v>
      </c>
    </row>
    <row r="7329" spans="1:3">
      <c r="A7329" s="1">
        <v>7328</v>
      </c>
      <c r="B7329" s="1" t="s">
        <v>7330</v>
      </c>
      <c r="C7329" s="1" t="str">
        <f t="shared" si="114"/>
        <v>https://github.com/smartinternz02/SPSGP-484-Iceberg-Detection-in-Satellite-Images-using-IBM-Watson-Studio</v>
      </c>
    </row>
    <row r="7330" spans="1:3">
      <c r="A7330" s="1">
        <v>7329</v>
      </c>
      <c r="B7330" s="1" t="s">
        <v>7331</v>
      </c>
      <c r="C7330" s="1" t="str">
        <f t="shared" si="114"/>
        <v>https://github.com/smartinternz02/SPSGP-509-Iceberg-Detection-in-Satellite-Images-using-IBM-Watson-Studio</v>
      </c>
    </row>
    <row r="7331" spans="1:3">
      <c r="A7331" s="1">
        <v>7330</v>
      </c>
      <c r="B7331" s="1" t="s">
        <v>7332</v>
      </c>
      <c r="C7331" s="1" t="str">
        <f t="shared" si="114"/>
        <v>https://github.com/24dakenlo/sunshade</v>
      </c>
    </row>
    <row r="7332" spans="1:3">
      <c r="A7332" s="1">
        <v>7331</v>
      </c>
      <c r="B7332" s="1" t="s">
        <v>7333</v>
      </c>
      <c r="C7332" s="1" t="str">
        <f t="shared" si="114"/>
        <v>https://github.com/epswartz/SatSegService</v>
      </c>
    </row>
    <row r="7333" spans="1:3">
      <c r="A7333" s="1">
        <v>7332</v>
      </c>
      <c r="B7333" s="1" t="s">
        <v>7334</v>
      </c>
      <c r="C7333" s="1" t="str">
        <f t="shared" si="114"/>
        <v>https://github.com/neogeogre/orthoExtractor</v>
      </c>
    </row>
    <row r="7334" spans="1:3">
      <c r="A7334" s="1">
        <v>7333</v>
      </c>
      <c r="B7334" s="1" t="s">
        <v>7335</v>
      </c>
      <c r="C7334" s="1" t="str">
        <f t="shared" si="114"/>
        <v>https://github.com/smartinternz02/SPSGP-506-Iceberg-Detection-in-Satellite-Images-using-IBM-Watson-Studio</v>
      </c>
    </row>
    <row r="7335" spans="1:3">
      <c r="A7335" s="1">
        <v>7334</v>
      </c>
      <c r="B7335" s="1" t="s">
        <v>7336</v>
      </c>
      <c r="C7335" s="1" t="str">
        <f t="shared" si="114"/>
        <v>https://github.com/alesalsa10/spaceX</v>
      </c>
    </row>
    <row r="7336" spans="1:3">
      <c r="A7336" s="1">
        <v>7335</v>
      </c>
      <c r="B7336" s="1" t="s">
        <v>7337</v>
      </c>
      <c r="C7336" s="1" t="str">
        <f t="shared" si="114"/>
        <v>https://github.com/zhaohyin/NormSITS</v>
      </c>
    </row>
    <row r="7337" spans="1:3">
      <c r="A7337" s="1">
        <v>7336</v>
      </c>
      <c r="B7337" s="1" t="s">
        <v>7338</v>
      </c>
      <c r="C7337" s="1" t="str">
        <f t="shared" si="114"/>
        <v>https://github.com/ljansen2140/AlienHunters-VAE</v>
      </c>
    </row>
    <row r="7338" spans="1:3">
      <c r="A7338" s="1">
        <v>7337</v>
      </c>
      <c r="B7338" s="1" t="s">
        <v>7339</v>
      </c>
      <c r="C7338" s="1" t="str">
        <f t="shared" si="114"/>
        <v>https://github.com/Navatalin/SatTrackerAPI</v>
      </c>
    </row>
    <row r="7339" spans="1:3">
      <c r="A7339" s="1">
        <v>7338</v>
      </c>
      <c r="B7339" s="1" t="s">
        <v>7340</v>
      </c>
      <c r="C7339" s="1" t="str">
        <f t="shared" si="114"/>
        <v>https://github.com/marinebon/kelpsat_app</v>
      </c>
    </row>
    <row r="7340" spans="1:3">
      <c r="A7340" s="1">
        <v>7339</v>
      </c>
      <c r="B7340" s="1" t="s">
        <v>7341</v>
      </c>
      <c r="C7340" s="1" t="str">
        <f t="shared" si="114"/>
        <v>https://github.com/StarGate01/hybrid-rotor</v>
      </c>
    </row>
    <row r="7341" spans="1:3">
      <c r="A7341" s="1">
        <v>7340</v>
      </c>
      <c r="B7341" s="1" t="s">
        <v>7342</v>
      </c>
      <c r="C7341" s="1" t="str">
        <f t="shared" si="114"/>
        <v>https://github.com/jali7001/LBH_to_eflux</v>
      </c>
    </row>
    <row r="7342" spans="1:3">
      <c r="A7342" s="1">
        <v>7341</v>
      </c>
      <c r="B7342" s="1" t="s">
        <v>7343</v>
      </c>
      <c r="C7342" s="1" t="str">
        <f t="shared" si="114"/>
        <v>https://github.com/AkiBarry/OrbitalSim</v>
      </c>
    </row>
    <row r="7343" spans="1:3">
      <c r="A7343" s="1">
        <v>7342</v>
      </c>
      <c r="B7343" s="1" t="s">
        <v>7344</v>
      </c>
      <c r="C7343" s="1" t="str">
        <f t="shared" si="114"/>
        <v>https://github.com/elisavetta/sat-rotation</v>
      </c>
    </row>
    <row r="7344" spans="1:3">
      <c r="A7344" s="1">
        <v>7343</v>
      </c>
      <c r="B7344" s="1" t="s">
        <v>7345</v>
      </c>
      <c r="C7344" s="1" t="str">
        <f t="shared" si="114"/>
        <v>https://github.com/DM1122/fpcnn</v>
      </c>
    </row>
    <row r="7345" spans="1:3">
      <c r="A7345" s="1">
        <v>7344</v>
      </c>
      <c r="B7345" s="1" t="s">
        <v>7346</v>
      </c>
      <c r="C7345" s="1" t="str">
        <f t="shared" si="114"/>
        <v>https://github.com/Cyber-Labs/Wind-Speeds-Prediction-of-Tropical-Storms</v>
      </c>
    </row>
    <row r="7346" spans="1:3">
      <c r="A7346" s="1">
        <v>7345</v>
      </c>
      <c r="B7346" s="1" t="s">
        <v>7347</v>
      </c>
      <c r="C7346" s="1" t="str">
        <f t="shared" si="114"/>
        <v>https://github.com/labib-c/neuralNet-Finder</v>
      </c>
    </row>
    <row r="7347" spans="1:3">
      <c r="A7347" s="1">
        <v>7346</v>
      </c>
      <c r="B7347" s="1" t="s">
        <v>7348</v>
      </c>
      <c r="C7347" s="1" t="str">
        <f t="shared" si="114"/>
        <v>https://github.com/evicertia/NHibernate.Validator.ExtraCultures</v>
      </c>
    </row>
    <row r="7348" spans="1:3">
      <c r="A7348" s="1">
        <v>7347</v>
      </c>
      <c r="B7348" s="1" t="s">
        <v>7349</v>
      </c>
      <c r="C7348" s="1" t="str">
        <f t="shared" si="114"/>
        <v>https://github.com/azataiot/Publications-sur-les-nanosatellites-et-les-cubes</v>
      </c>
    </row>
    <row r="7349" spans="1:3">
      <c r="A7349" s="1">
        <v>7348</v>
      </c>
      <c r="B7349" s="1" t="s">
        <v>7350</v>
      </c>
      <c r="C7349" s="1" t="str">
        <f t="shared" si="114"/>
        <v>https://github.com/DEUCE1957/WaterSegmentationChallenge</v>
      </c>
    </row>
    <row r="7350" spans="1:3">
      <c r="A7350" s="1">
        <v>7349</v>
      </c>
      <c r="B7350" s="1" t="s">
        <v>7351</v>
      </c>
      <c r="C7350" s="1" t="str">
        <f t="shared" si="114"/>
        <v>https://github.com/jpchoffray/Shannon-for-Dummies</v>
      </c>
    </row>
    <row r="7351" spans="1:3">
      <c r="A7351" s="1">
        <v>7350</v>
      </c>
      <c r="B7351" s="1" t="s">
        <v>7352</v>
      </c>
      <c r="C7351" s="1" t="str">
        <f t="shared" si="114"/>
        <v>https://github.com/NiketanG/shipper-ml</v>
      </c>
    </row>
    <row r="7352" spans="1:3">
      <c r="A7352" s="1">
        <v>7351</v>
      </c>
      <c r="B7352" s="1" t="s">
        <v>7353</v>
      </c>
      <c r="C7352" s="1" t="str">
        <f t="shared" si="114"/>
        <v>https://github.com/Veronica-1/Capstone</v>
      </c>
    </row>
    <row r="7353" spans="1:3">
      <c r="A7353" s="1">
        <v>7352</v>
      </c>
      <c r="B7353" s="1" t="s">
        <v>7354</v>
      </c>
      <c r="C7353" s="1" t="str">
        <f t="shared" si="114"/>
        <v>https://github.com/jerdavies/Tennis-Court-Detection</v>
      </c>
    </row>
    <row r="7354" spans="1:3">
      <c r="A7354" s="1">
        <v>7353</v>
      </c>
      <c r="B7354" s="1" t="s">
        <v>7355</v>
      </c>
      <c r="C7354" s="1" t="str">
        <f t="shared" si="114"/>
        <v>https://github.com/fares-soliman/sat2map</v>
      </c>
    </row>
    <row r="7355" spans="1:3">
      <c r="A7355" s="1">
        <v>7354</v>
      </c>
      <c r="B7355" s="1" t="s">
        <v>7356</v>
      </c>
      <c r="C7355" s="1" t="str">
        <f t="shared" si="114"/>
        <v>https://github.com/npucino/sandpiper</v>
      </c>
    </row>
    <row r="7356" spans="1:3">
      <c r="A7356" s="1">
        <v>7355</v>
      </c>
      <c r="B7356" s="1" t="s">
        <v>7357</v>
      </c>
      <c r="C7356" s="1" t="str">
        <f t="shared" si="114"/>
        <v>https://github.com/alanjames-dev/FlutterWebTask1</v>
      </c>
    </row>
    <row r="7357" spans="1:3">
      <c r="A7357" s="1">
        <v>7356</v>
      </c>
      <c r="B7357" s="1" t="s">
        <v>7358</v>
      </c>
      <c r="C7357" s="1" t="str">
        <f t="shared" si="114"/>
        <v>https://github.com/morgan-mcdonnell/chamoli-flood</v>
      </c>
    </row>
    <row r="7358" spans="1:3">
      <c r="A7358" s="1">
        <v>7357</v>
      </c>
      <c r="B7358" s="1" t="s">
        <v>7359</v>
      </c>
      <c r="C7358" s="1" t="str">
        <f t="shared" si="114"/>
        <v>https://github.com/maamari/velocitydependentlimits</v>
      </c>
    </row>
    <row r="7359" spans="1:3">
      <c r="A7359" s="1">
        <v>7358</v>
      </c>
      <c r="B7359" s="1" t="s">
        <v>7360</v>
      </c>
      <c r="C7359" s="1" t="str">
        <f t="shared" si="114"/>
        <v>https://github.com/Guilherme-SSB/IC-CoRoT_Kepler</v>
      </c>
    </row>
    <row r="7360" spans="1:3">
      <c r="A7360" s="1">
        <v>7359</v>
      </c>
      <c r="B7360" s="1" t="s">
        <v>7361</v>
      </c>
      <c r="C7360" s="1" t="str">
        <f t="shared" si="114"/>
        <v>https://github.com/arachakonda/NRSC-Morpho-In</v>
      </c>
    </row>
    <row r="7361" spans="1:3">
      <c r="A7361" s="1">
        <v>7360</v>
      </c>
      <c r="B7361" s="1" t="s">
        <v>7362</v>
      </c>
      <c r="C7361" s="1" t="str">
        <f t="shared" si="114"/>
        <v>https://github.com/ebydavid/ChicagoGreenRoofs</v>
      </c>
    </row>
    <row r="7362" spans="1:3">
      <c r="A7362" s="1">
        <v>7361</v>
      </c>
      <c r="B7362" s="1" t="s">
        <v>7363</v>
      </c>
      <c r="C7362" s="1" t="str">
        <f t="shared" si="114"/>
        <v>https://github.com/quangtran2796/UAV-Aircraft-trajectory-tracking</v>
      </c>
    </row>
    <row r="7363" spans="1:3">
      <c r="A7363" s="1">
        <v>7362</v>
      </c>
      <c r="B7363" s="1" t="s">
        <v>7364</v>
      </c>
      <c r="C7363" s="1" t="str">
        <f t="shared" ref="C7363:C7426" si="115">_xlfn.CONCAT("https://github.com/",B7363)</f>
        <v>https://github.com/steffenoppel/EGVUsurvival</v>
      </c>
    </row>
    <row r="7364" spans="1:3">
      <c r="A7364" s="1">
        <v>7363</v>
      </c>
      <c r="B7364" s="1" t="s">
        <v>7365</v>
      </c>
      <c r="C7364" s="1" t="str">
        <f t="shared" si="115"/>
        <v>https://github.com/AK2109/Tracker</v>
      </c>
    </row>
    <row r="7365" spans="1:3">
      <c r="A7365" s="1">
        <v>7364</v>
      </c>
      <c r="B7365" s="1" t="s">
        <v>7366</v>
      </c>
      <c r="C7365" s="1" t="str">
        <f t="shared" si="115"/>
        <v>https://github.com/mr-gabrielrios/goes_heat_flux</v>
      </c>
    </row>
    <row r="7366" spans="1:3">
      <c r="A7366" s="1">
        <v>7365</v>
      </c>
      <c r="B7366" s="1" t="s">
        <v>7367</v>
      </c>
      <c r="C7366" s="1" t="str">
        <f t="shared" si="115"/>
        <v>https://github.com/MuppalaSunnyChowdhary/Data-Science-Projects</v>
      </c>
    </row>
    <row r="7367" spans="1:3">
      <c r="A7367" s="1">
        <v>7366</v>
      </c>
      <c r="B7367" s="1" t="s">
        <v>7368</v>
      </c>
      <c r="C7367" s="1" t="str">
        <f t="shared" si="115"/>
        <v>https://github.com/lorincmeszaros/spring-bloom-dynamics</v>
      </c>
    </row>
    <row r="7368" spans="1:3">
      <c r="A7368" s="1">
        <v>7367</v>
      </c>
      <c r="B7368" s="1" t="s">
        <v>7369</v>
      </c>
      <c r="C7368" s="1" t="str">
        <f t="shared" si="115"/>
        <v>https://github.com/githubsatelliteworkshops/ci-cd-with-actions</v>
      </c>
    </row>
    <row r="7369" spans="1:3">
      <c r="A7369" s="1">
        <v>7368</v>
      </c>
      <c r="B7369" s="1" t="s">
        <v>7370</v>
      </c>
      <c r="C7369" s="1" t="str">
        <f t="shared" si="115"/>
        <v>https://github.com/bopen/xarray-sentinel</v>
      </c>
    </row>
    <row r="7370" spans="1:3">
      <c r="A7370" s="1">
        <v>7369</v>
      </c>
      <c r="B7370" s="1" t="s">
        <v>7371</v>
      </c>
      <c r="C7370" s="1" t="str">
        <f t="shared" si="115"/>
        <v>https://github.com/NASA-IMPACT/marine_debris_ML</v>
      </c>
    </row>
    <row r="7371" spans="1:3">
      <c r="A7371" s="1">
        <v>7370</v>
      </c>
      <c r="B7371" s="1" t="s">
        <v>7372</v>
      </c>
      <c r="C7371" s="1" t="str">
        <f t="shared" si="115"/>
        <v>https://github.com/LanaLana/satellite_object_augmentation</v>
      </c>
    </row>
    <row r="7372" spans="1:3">
      <c r="A7372" s="1">
        <v>7371</v>
      </c>
      <c r="B7372" s="1" t="s">
        <v>7373</v>
      </c>
      <c r="C7372" s="1" t="str">
        <f t="shared" si="115"/>
        <v>https://github.com/HoinJung/BEmodule-Satellite-Building-Segmentation</v>
      </c>
    </row>
    <row r="7373" spans="1:3">
      <c r="A7373" s="1">
        <v>7372</v>
      </c>
      <c r="B7373" s="1" t="s">
        <v>7374</v>
      </c>
      <c r="C7373" s="1" t="str">
        <f t="shared" si="115"/>
        <v>https://github.com/aatifjiwani/rgb-footprint-extract</v>
      </c>
    </row>
    <row r="7374" spans="1:3">
      <c r="A7374" s="1">
        <v>7373</v>
      </c>
      <c r="B7374" s="1" t="s">
        <v>7375</v>
      </c>
      <c r="C7374" s="1" t="str">
        <f t="shared" si="115"/>
        <v>https://github.com/hmf21/UAVLocalization</v>
      </c>
    </row>
    <row r="7375" spans="1:3">
      <c r="A7375" s="1">
        <v>7374</v>
      </c>
      <c r="B7375" s="1" t="s">
        <v>7376</v>
      </c>
      <c r="C7375" s="1" t="str">
        <f t="shared" si="115"/>
        <v>https://github.com/shynuu/trunks</v>
      </c>
    </row>
    <row r="7376" spans="1:3">
      <c r="A7376" s="1">
        <v>7375</v>
      </c>
      <c r="B7376" s="1" t="s">
        <v>7377</v>
      </c>
      <c r="C7376" s="1" t="str">
        <f t="shared" si="115"/>
        <v>https://github.com/TowerScout/TowerScout</v>
      </c>
    </row>
    <row r="7377" spans="1:3">
      <c r="A7377" s="1">
        <v>7376</v>
      </c>
      <c r="B7377" s="1" t="s">
        <v>7378</v>
      </c>
      <c r="C7377" s="1" t="str">
        <f t="shared" si="115"/>
        <v>https://github.com/eodms-sgdot/eodms-cli</v>
      </c>
    </row>
    <row r="7378" spans="1:3">
      <c r="A7378" s="1">
        <v>7377</v>
      </c>
      <c r="B7378" s="1" t="s">
        <v>7379</v>
      </c>
      <c r="C7378" s="1" t="str">
        <f t="shared" si="115"/>
        <v>https://github.com/mmann1123/pyGIS</v>
      </c>
    </row>
    <row r="7379" spans="1:3">
      <c r="A7379" s="1">
        <v>7378</v>
      </c>
      <c r="B7379" s="1" t="s">
        <v>7380</v>
      </c>
      <c r="C7379" s="1" t="str">
        <f t="shared" si="115"/>
        <v>https://github.com/brodeau/gonzag</v>
      </c>
    </row>
    <row r="7380" spans="1:3">
      <c r="A7380" s="1">
        <v>7379</v>
      </c>
      <c r="B7380" s="1" t="s">
        <v>7381</v>
      </c>
      <c r="C7380" s="1" t="str">
        <f t="shared" si="115"/>
        <v>https://github.com/stac-extensions/sat</v>
      </c>
    </row>
    <row r="7381" spans="1:3">
      <c r="A7381" s="1">
        <v>7380</v>
      </c>
      <c r="B7381" s="1" t="s">
        <v>7382</v>
      </c>
      <c r="C7381" s="1" t="str">
        <f t="shared" si="115"/>
        <v>https://github.com/bparment1/deep_learning_with_satellite_imagery_and_geospatial_data</v>
      </c>
    </row>
    <row r="7382" spans="1:3">
      <c r="A7382" s="1">
        <v>7381</v>
      </c>
      <c r="B7382" s="1" t="s">
        <v>7383</v>
      </c>
      <c r="C7382" s="1" t="str">
        <f t="shared" si="115"/>
        <v>https://github.com/AmyrAhmady/samap</v>
      </c>
    </row>
    <row r="7383" spans="1:3">
      <c r="A7383" s="1">
        <v>7382</v>
      </c>
      <c r="B7383" s="1" t="s">
        <v>7384</v>
      </c>
      <c r="C7383" s="1" t="str">
        <f t="shared" si="115"/>
        <v>https://github.com/NASA-AMMOS/MGViz</v>
      </c>
    </row>
    <row r="7384" spans="1:3">
      <c r="A7384" s="1">
        <v>7383</v>
      </c>
      <c r="B7384" s="1" t="s">
        <v>7385</v>
      </c>
      <c r="C7384" s="1" t="str">
        <f t="shared" si="115"/>
        <v>https://github.com/juliach98/Navigation-Satellite-Trajectory-Prediction</v>
      </c>
    </row>
    <row r="7385" spans="1:3">
      <c r="A7385" s="1">
        <v>7384</v>
      </c>
      <c r="B7385" s="1" t="s">
        <v>7386</v>
      </c>
      <c r="C7385" s="1" t="str">
        <f t="shared" si="115"/>
        <v>https://github.com/mattwelke/satellite-internet-simulation</v>
      </c>
    </row>
    <row r="7386" spans="1:3">
      <c r="A7386" s="1">
        <v>7385</v>
      </c>
      <c r="B7386" s="1" t="s">
        <v>7387</v>
      </c>
      <c r="C7386" s="1" t="str">
        <f t="shared" si="115"/>
        <v>https://github.com/nasa/radbelt</v>
      </c>
    </row>
    <row r="7387" spans="1:3">
      <c r="A7387" s="1">
        <v>7386</v>
      </c>
      <c r="B7387" s="1" t="s">
        <v>7388</v>
      </c>
      <c r="C7387" s="1" t="str">
        <f t="shared" si="115"/>
        <v>https://github.com/xjohnxjohn/Satellite-image-SRGAN</v>
      </c>
    </row>
    <row r="7388" spans="1:3">
      <c r="A7388" s="1">
        <v>7387</v>
      </c>
      <c r="B7388" s="1" t="s">
        <v>7389</v>
      </c>
      <c r="C7388" s="1" t="str">
        <f t="shared" si="115"/>
        <v>https://github.com/grinje/AutoSatTracker</v>
      </c>
    </row>
    <row r="7389" spans="1:3">
      <c r="A7389" s="1">
        <v>7388</v>
      </c>
      <c r="B7389" s="1" t="s">
        <v>7390</v>
      </c>
      <c r="C7389" s="1" t="str">
        <f t="shared" si="115"/>
        <v>https://github.com/arjun-majumdar/Satellite_Image_Analysis</v>
      </c>
    </row>
    <row r="7390" spans="1:3">
      <c r="A7390" s="1">
        <v>7389</v>
      </c>
      <c r="B7390" s="1" t="s">
        <v>7391</v>
      </c>
      <c r="C7390" s="1" t="str">
        <f t="shared" si="115"/>
        <v>https://github.com/githubsatelliteworkshops/collaboration-on-github</v>
      </c>
    </row>
    <row r="7391" spans="1:3">
      <c r="A7391" s="1">
        <v>7390</v>
      </c>
      <c r="B7391" s="1" t="s">
        <v>7392</v>
      </c>
      <c r="C7391" s="1" t="str">
        <f t="shared" si="115"/>
        <v>https://github.com/pxntus/puslib</v>
      </c>
    </row>
    <row r="7392" spans="1:3">
      <c r="A7392" s="1">
        <v>7391</v>
      </c>
      <c r="B7392" s="1" t="s">
        <v>7393</v>
      </c>
      <c r="C7392" s="1" t="str">
        <f t="shared" si="115"/>
        <v>https://github.com/tanmay-delhikar/satellite-image-analysis-ml</v>
      </c>
    </row>
    <row r="7393" spans="1:3">
      <c r="A7393" s="1">
        <v>7392</v>
      </c>
      <c r="B7393" s="1" t="s">
        <v>7394</v>
      </c>
      <c r="C7393" s="1" t="str">
        <f t="shared" si="115"/>
        <v>https://github.com/holmdk/CloudCast</v>
      </c>
    </row>
    <row r="7394" spans="1:3">
      <c r="A7394" s="1">
        <v>7393</v>
      </c>
      <c r="B7394" s="1" t="s">
        <v>7395</v>
      </c>
      <c r="C7394" s="1" t="str">
        <f t="shared" si="115"/>
        <v>https://github.com/OceanOptics/MW_algorithm_satellite</v>
      </c>
    </row>
    <row r="7395" spans="1:3">
      <c r="A7395" s="1">
        <v>7394</v>
      </c>
      <c r="B7395" s="1" t="s">
        <v>7396</v>
      </c>
      <c r="C7395" s="1" t="str">
        <f t="shared" si="115"/>
        <v>https://github.com/asylve/Sea-Ice</v>
      </c>
    </row>
    <row r="7396" spans="1:3">
      <c r="A7396" s="1">
        <v>7395</v>
      </c>
      <c r="B7396" s="1" t="s">
        <v>7397</v>
      </c>
      <c r="C7396" s="1" t="str">
        <f t="shared" si="115"/>
        <v>https://github.com/denyshubh/power_bandwidth_allocation_optimization</v>
      </c>
    </row>
    <row r="7397" spans="1:3">
      <c r="A7397" s="1">
        <v>7396</v>
      </c>
      <c r="B7397" s="1" t="s">
        <v>7398</v>
      </c>
      <c r="C7397" s="1" t="str">
        <f t="shared" si="115"/>
        <v>https://github.com/dirac-institute/trailblazer</v>
      </c>
    </row>
    <row r="7398" spans="1:3">
      <c r="A7398" s="1">
        <v>7397</v>
      </c>
      <c r="B7398" s="1" t="s">
        <v>7399</v>
      </c>
      <c r="C7398" s="1" t="str">
        <f t="shared" si="115"/>
        <v>https://github.com/Captain63/satellite-tracker</v>
      </c>
    </row>
    <row r="7399" spans="1:3">
      <c r="A7399" s="1">
        <v>7398</v>
      </c>
      <c r="B7399" s="1" t="s">
        <v>7400</v>
      </c>
      <c r="C7399" s="1" t="str">
        <f t="shared" si="115"/>
        <v>https://github.com/waviousmontavious/Satellite-Chatbot</v>
      </c>
    </row>
    <row r="7400" spans="1:3">
      <c r="A7400" s="1">
        <v>7399</v>
      </c>
      <c r="B7400" s="1" t="s">
        <v>7401</v>
      </c>
      <c r="C7400" s="1" t="str">
        <f t="shared" si="115"/>
        <v>https://github.com/remydubois/lsnms</v>
      </c>
    </row>
    <row r="7401" spans="1:3">
      <c r="A7401" s="1">
        <v>7400</v>
      </c>
      <c r="B7401" s="1" t="s">
        <v>7402</v>
      </c>
      <c r="C7401" s="1" t="str">
        <f t="shared" si="115"/>
        <v>https://github.com/IvanVnucec/Optimal-REQUEST</v>
      </c>
    </row>
    <row r="7402" spans="1:3">
      <c r="A7402" s="1">
        <v>7401</v>
      </c>
      <c r="B7402" s="1" t="s">
        <v>7403</v>
      </c>
      <c r="C7402" s="1" t="str">
        <f t="shared" si="115"/>
        <v>https://github.com/vindaalex/multizone-thermostat</v>
      </c>
    </row>
    <row r="7403" spans="1:3">
      <c r="A7403" s="1">
        <v>7402</v>
      </c>
      <c r="B7403" s="1" t="s">
        <v>7404</v>
      </c>
      <c r="C7403" s="1" t="str">
        <f t="shared" si="115"/>
        <v>https://github.com/netneurosci/networks2021satellite</v>
      </c>
    </row>
    <row r="7404" spans="1:3">
      <c r="A7404" s="1">
        <v>7403</v>
      </c>
      <c r="B7404" s="1" t="s">
        <v>7405</v>
      </c>
      <c r="C7404" s="1" t="str">
        <f t="shared" si="115"/>
        <v>https://github.com/TylerReimer13/SpaceCraft-Attitude-Control-LQR</v>
      </c>
    </row>
    <row r="7405" spans="1:3">
      <c r="A7405" s="1">
        <v>7404</v>
      </c>
      <c r="B7405" s="1" t="s">
        <v>7406</v>
      </c>
      <c r="C7405" s="1" t="str">
        <f t="shared" si="115"/>
        <v>https://github.com/LEO-Satellites/satellite-tracking</v>
      </c>
    </row>
    <row r="7406" spans="1:3">
      <c r="A7406" s="1">
        <v>7405</v>
      </c>
      <c r="B7406" s="1" t="s">
        <v>7407</v>
      </c>
      <c r="C7406" s="1" t="str">
        <f t="shared" si="115"/>
        <v>https://github.com/Nareshvrao/Semantic-segmentation-of-remote-sensing-images-based-on-Deeplab-v3</v>
      </c>
    </row>
    <row r="7407" spans="1:3">
      <c r="A7407" s="1">
        <v>7406</v>
      </c>
      <c r="B7407" s="1" t="s">
        <v>7408</v>
      </c>
      <c r="C7407" s="1" t="str">
        <f t="shared" si="115"/>
        <v>https://github.com/whyjz/EZ-FeatureTrack</v>
      </c>
    </row>
    <row r="7408" spans="1:3">
      <c r="A7408" s="1">
        <v>7407</v>
      </c>
      <c r="B7408" s="1" t="s">
        <v>7409</v>
      </c>
      <c r="C7408" s="1" t="str">
        <f t="shared" si="115"/>
        <v>https://github.com/RotonEvan/fybrrLink-VizTool</v>
      </c>
    </row>
    <row r="7409" spans="1:3">
      <c r="A7409" s="1">
        <v>7408</v>
      </c>
      <c r="B7409" s="1" t="s">
        <v>7410</v>
      </c>
      <c r="C7409" s="1" t="str">
        <f t="shared" si="115"/>
        <v>https://github.com/GeoscienceAustralia/ginan</v>
      </c>
    </row>
    <row r="7410" spans="1:3">
      <c r="A7410" s="1">
        <v>7409</v>
      </c>
      <c r="B7410" s="1" t="s">
        <v>7411</v>
      </c>
      <c r="C7410" s="1" t="str">
        <f t="shared" si="115"/>
        <v>https://github.com/a6h15hek/php-satellite</v>
      </c>
    </row>
    <row r="7411" spans="1:3">
      <c r="A7411" s="1">
        <v>7410</v>
      </c>
      <c r="B7411" s="1" t="s">
        <v>7412</v>
      </c>
      <c r="C7411" s="1" t="str">
        <f t="shared" si="115"/>
        <v>https://github.com/SatCloP/pyrtlib</v>
      </c>
    </row>
    <row r="7412" spans="1:3">
      <c r="A7412" s="1">
        <v>7411</v>
      </c>
      <c r="B7412" s="1" t="s">
        <v>7413</v>
      </c>
      <c r="C7412" s="1" t="str">
        <f t="shared" si="115"/>
        <v>https://github.com/Mamau/satellite</v>
      </c>
    </row>
    <row r="7413" spans="1:3">
      <c r="A7413" s="1">
        <v>7412</v>
      </c>
      <c r="B7413" s="1" t="s">
        <v>7414</v>
      </c>
      <c r="C7413" s="1" t="str">
        <f t="shared" si="115"/>
        <v>https://github.com/vaibhavcode/micropysat</v>
      </c>
    </row>
    <row r="7414" spans="1:3">
      <c r="A7414" s="1">
        <v>7413</v>
      </c>
      <c r="B7414" s="1" t="s">
        <v>7415</v>
      </c>
      <c r="C7414" s="1" t="str">
        <f t="shared" si="115"/>
        <v>https://github.com/tomniers/MonitoringDeforestationInLandsatDataCubesUsingNDVI</v>
      </c>
    </row>
    <row r="7415" spans="1:3">
      <c r="A7415" s="1">
        <v>7414</v>
      </c>
      <c r="B7415" s="1" t="s">
        <v>7416</v>
      </c>
      <c r="C7415" s="1" t="str">
        <f t="shared" si="115"/>
        <v>https://github.com/mscientist18/Satellite-Image-Classification</v>
      </c>
    </row>
    <row r="7416" spans="1:3">
      <c r="A7416" s="1">
        <v>7415</v>
      </c>
      <c r="B7416" s="1" t="s">
        <v>7417</v>
      </c>
      <c r="C7416" s="1" t="str">
        <f t="shared" si="115"/>
        <v>https://github.com/OldLipe/sitsfeats</v>
      </c>
    </row>
    <row r="7417" spans="1:3">
      <c r="A7417" s="1">
        <v>7416</v>
      </c>
      <c r="B7417" s="1" t="s">
        <v>7418</v>
      </c>
      <c r="C7417" s="1" t="str">
        <f t="shared" si="115"/>
        <v>https://github.com/olivercxu/Pushbroom-satellite-image-SRGAN</v>
      </c>
    </row>
    <row r="7418" spans="1:3">
      <c r="A7418" s="1">
        <v>7417</v>
      </c>
      <c r="B7418" s="1" t="s">
        <v>7419</v>
      </c>
      <c r="C7418" s="1" t="str">
        <f t="shared" si="115"/>
        <v>https://github.com/StegmannJCSDA/gnssrolib</v>
      </c>
    </row>
    <row r="7419" spans="1:3">
      <c r="A7419" s="1">
        <v>7418</v>
      </c>
      <c r="B7419" s="1" t="s">
        <v>7420</v>
      </c>
      <c r="C7419" s="1" t="str">
        <f t="shared" si="115"/>
        <v>https://github.com/samuelVJrobinson/hypoxiaMapping</v>
      </c>
    </row>
    <row r="7420" spans="1:3">
      <c r="A7420" s="1">
        <v>7419</v>
      </c>
      <c r="B7420" s="1" t="s">
        <v>7421</v>
      </c>
      <c r="C7420" s="1" t="str">
        <f t="shared" si="115"/>
        <v>https://github.com/AnupamaRajkumar/LandfillDataset</v>
      </c>
    </row>
    <row r="7421" spans="1:3">
      <c r="A7421" s="1">
        <v>7420</v>
      </c>
      <c r="B7421" s="1" t="s">
        <v>7422</v>
      </c>
      <c r="C7421" s="1" t="str">
        <f t="shared" si="115"/>
        <v>https://github.com/teylouniseif/SatelliteGHG</v>
      </c>
    </row>
    <row r="7422" spans="1:3">
      <c r="A7422" s="1">
        <v>7421</v>
      </c>
      <c r="B7422" s="1" t="s">
        <v>7423</v>
      </c>
      <c r="C7422" s="1" t="str">
        <f t="shared" si="115"/>
        <v>https://github.com/inrae/SISPPEO</v>
      </c>
    </row>
    <row r="7423" spans="1:3">
      <c r="A7423" s="1">
        <v>7422</v>
      </c>
      <c r="B7423" s="1" t="s">
        <v>7424</v>
      </c>
      <c r="C7423" s="1" t="str">
        <f t="shared" si="115"/>
        <v>https://github.com/Dostoyewski/PSatellites</v>
      </c>
    </row>
    <row r="7424" spans="1:3">
      <c r="A7424" s="1">
        <v>7423</v>
      </c>
      <c r="B7424" s="1" t="s">
        <v>7425</v>
      </c>
      <c r="C7424" s="1" t="str">
        <f t="shared" si="115"/>
        <v>https://github.com/jimclark/LaserGuideStar</v>
      </c>
    </row>
    <row r="7425" spans="1:3">
      <c r="A7425" s="1">
        <v>7424</v>
      </c>
      <c r="B7425" s="1" t="s">
        <v>7426</v>
      </c>
      <c r="C7425" s="1" t="str">
        <f t="shared" si="115"/>
        <v>https://github.com/MaxYichenWang/SatelliteTrajactoryVisualization</v>
      </c>
    </row>
    <row r="7426" spans="1:3">
      <c r="A7426" s="1">
        <v>7425</v>
      </c>
      <c r="B7426" s="1" t="s">
        <v>7427</v>
      </c>
      <c r="C7426" s="1" t="str">
        <f t="shared" si="115"/>
        <v>https://github.com/SobieskiSat-20-21/Satellite21_V2</v>
      </c>
    </row>
    <row r="7427" spans="1:3">
      <c r="A7427" s="1">
        <v>7426</v>
      </c>
      <c r="B7427" s="1" t="s">
        <v>7428</v>
      </c>
      <c r="C7427" s="1" t="str">
        <f t="shared" ref="C7427:C7490" si="116">_xlfn.CONCAT("https://github.com/",B7427)</f>
        <v>https://github.com/sebasmos/Multi-building-tracker</v>
      </c>
    </row>
    <row r="7428" spans="1:3">
      <c r="A7428" s="1">
        <v>7427</v>
      </c>
      <c r="B7428" s="1" t="s">
        <v>7429</v>
      </c>
      <c r="C7428" s="1" t="str">
        <f t="shared" si="116"/>
        <v>https://github.com/billyJacob/Satellite-Position-and-Satellite-Velocity-Prediction-</v>
      </c>
    </row>
    <row r="7429" spans="1:3">
      <c r="A7429" s="1">
        <v>7428</v>
      </c>
      <c r="B7429" s="1" t="s">
        <v>7430</v>
      </c>
      <c r="C7429" s="1" t="str">
        <f t="shared" si="116"/>
        <v>https://github.com/Blaarkies/ksp-visual-calculator</v>
      </c>
    </row>
    <row r="7430" spans="1:3">
      <c r="A7430" s="1">
        <v>7429</v>
      </c>
      <c r="B7430" s="1" t="s">
        <v>7431</v>
      </c>
      <c r="C7430" s="1" t="str">
        <f t="shared" si="116"/>
        <v>https://github.com/stevelingertn/satellitemed</v>
      </c>
    </row>
    <row r="7431" spans="1:3">
      <c r="A7431" s="1">
        <v>7430</v>
      </c>
      <c r="B7431" s="1" t="s">
        <v>7432</v>
      </c>
      <c r="C7431" s="1" t="str">
        <f t="shared" si="116"/>
        <v>https://github.com/EternalColor/Satellites</v>
      </c>
    </row>
    <row r="7432" spans="1:3">
      <c r="A7432" s="1">
        <v>7431</v>
      </c>
      <c r="B7432" s="1" t="s">
        <v>7433</v>
      </c>
      <c r="C7432" s="1" t="str">
        <f t="shared" si="116"/>
        <v>https://github.com/ChiHungKao/DCSN</v>
      </c>
    </row>
    <row r="7433" spans="1:3">
      <c r="A7433" s="1">
        <v>7432</v>
      </c>
      <c r="B7433" s="1" t="s">
        <v>7434</v>
      </c>
      <c r="C7433" s="1" t="str">
        <f t="shared" si="116"/>
        <v>https://github.com/egemenimre/satmad_applications</v>
      </c>
    </row>
    <row r="7434" spans="1:3">
      <c r="A7434" s="1">
        <v>7433</v>
      </c>
      <c r="B7434" s="1" t="s">
        <v>7435</v>
      </c>
      <c r="C7434" s="1" t="str">
        <f t="shared" si="116"/>
        <v>https://github.com/patilyashshree2/cGan-for-Image-Image-Translation-Satellite-google-map-</v>
      </c>
    </row>
    <row r="7435" spans="1:3">
      <c r="A7435" s="1">
        <v>7434</v>
      </c>
      <c r="B7435" s="1" t="s">
        <v>7436</v>
      </c>
      <c r="C7435" s="1" t="str">
        <f t="shared" si="116"/>
        <v>https://github.com/esnya/UdonSpaceVehicles</v>
      </c>
    </row>
    <row r="7436" spans="1:3">
      <c r="A7436" s="1">
        <v>7435</v>
      </c>
      <c r="B7436" s="1" t="s">
        <v>7437</v>
      </c>
      <c r="C7436" s="1" t="str">
        <f t="shared" si="116"/>
        <v>https://github.com/connorcleary/satellite_cv</v>
      </c>
    </row>
    <row r="7437" spans="1:3">
      <c r="A7437" s="1">
        <v>7436</v>
      </c>
      <c r="B7437" s="1" t="s">
        <v>7438</v>
      </c>
      <c r="C7437" s="1" t="str">
        <f t="shared" si="116"/>
        <v>https://github.com/RobbieAB/ansible-satellite</v>
      </c>
    </row>
    <row r="7438" spans="1:3">
      <c r="A7438" s="1">
        <v>7437</v>
      </c>
      <c r="B7438" s="1" t="s">
        <v>7439</v>
      </c>
      <c r="C7438" s="1" t="str">
        <f t="shared" si="116"/>
        <v>https://github.com/KWB-R/kwb.satellite</v>
      </c>
    </row>
    <row r="7439" spans="1:3">
      <c r="A7439" s="1">
        <v>7438</v>
      </c>
      <c r="B7439" s="1" t="s">
        <v>7440</v>
      </c>
      <c r="C7439" s="1" t="str">
        <f t="shared" si="116"/>
        <v>https://github.com/blazery/satellite-frontend</v>
      </c>
    </row>
    <row r="7440" spans="1:3">
      <c r="A7440" s="1">
        <v>7439</v>
      </c>
      <c r="B7440" s="1" t="s">
        <v>7441</v>
      </c>
      <c r="C7440" s="1" t="str">
        <f t="shared" si="116"/>
        <v>https://github.com/untio11/satellite-frontend</v>
      </c>
    </row>
    <row r="7441" spans="1:3">
      <c r="A7441" s="1">
        <v>7440</v>
      </c>
      <c r="B7441" s="1" t="s">
        <v>7442</v>
      </c>
      <c r="C7441" s="1" t="str">
        <f t="shared" si="116"/>
        <v>https://github.com/scadder2021/satellite_cybersec</v>
      </c>
    </row>
    <row r="7442" spans="1:3">
      <c r="A7442" s="1">
        <v>7441</v>
      </c>
      <c r="B7442" s="1" t="s">
        <v>7443</v>
      </c>
      <c r="C7442" s="1" t="str">
        <f t="shared" si="116"/>
        <v>https://github.com/Mamau/satellite-cli</v>
      </c>
    </row>
    <row r="7443" spans="1:3">
      <c r="A7443" s="1">
        <v>7442</v>
      </c>
      <c r="B7443" s="1" t="s">
        <v>7444</v>
      </c>
      <c r="C7443" s="1" t="str">
        <f t="shared" si="116"/>
        <v>https://github.com/a6h15hek/satellite-dashboard</v>
      </c>
    </row>
    <row r="7444" spans="1:3">
      <c r="A7444" s="1">
        <v>7443</v>
      </c>
      <c r="B7444" s="1" t="s">
        <v>7445</v>
      </c>
      <c r="C7444" s="1" t="str">
        <f t="shared" si="116"/>
        <v>https://github.com/bielinskim/satellite-image</v>
      </c>
    </row>
    <row r="7445" spans="1:3">
      <c r="A7445" s="1">
        <v>7444</v>
      </c>
      <c r="B7445" s="1" t="s">
        <v>7446</v>
      </c>
      <c r="C7445" s="1" t="str">
        <f t="shared" si="116"/>
        <v>https://github.com/jk-systems/Tracking-Satellite</v>
      </c>
    </row>
    <row r="7446" spans="1:3">
      <c r="A7446" s="1">
        <v>7445</v>
      </c>
      <c r="B7446" s="1" t="s">
        <v>7447</v>
      </c>
      <c r="C7446" s="1" t="str">
        <f t="shared" si="116"/>
        <v>https://github.com/kustomzone/satellite-client</v>
      </c>
    </row>
    <row r="7447" spans="1:3">
      <c r="A7447" s="1">
        <v>7446</v>
      </c>
      <c r="B7447" s="1" t="s">
        <v>7448</v>
      </c>
      <c r="C7447" s="1" t="str">
        <f t="shared" si="116"/>
        <v>https://github.com/trongan93/satellite-videocoding</v>
      </c>
    </row>
    <row r="7448" spans="1:3">
      <c r="A7448" s="1">
        <v>7447</v>
      </c>
      <c r="B7448" s="1" t="s">
        <v>7449</v>
      </c>
      <c r="C7448" s="1" t="str">
        <f t="shared" si="116"/>
        <v>https://github.com/omar1slam/sat-tracker</v>
      </c>
    </row>
    <row r="7449" spans="1:3">
      <c r="A7449" s="1">
        <v>7448</v>
      </c>
      <c r="B7449" s="1" t="s">
        <v>7450</v>
      </c>
      <c r="C7449" s="1" t="str">
        <f t="shared" si="116"/>
        <v>https://github.com/mrmauer/detecting_poverty</v>
      </c>
    </row>
    <row r="7450" spans="1:3">
      <c r="A7450" s="1">
        <v>7449</v>
      </c>
      <c r="B7450" s="1" t="s">
        <v>7451</v>
      </c>
      <c r="C7450" s="1" t="str">
        <f t="shared" si="116"/>
        <v>https://github.com/mfogelson/Satellite_Trajectory_Optimization</v>
      </c>
    </row>
    <row r="7451" spans="1:3">
      <c r="A7451" s="1">
        <v>7450</v>
      </c>
      <c r="B7451" s="1" t="s">
        <v>7452</v>
      </c>
      <c r="C7451" s="1" t="str">
        <f t="shared" si="116"/>
        <v>https://github.com/wwwht/Satellite_Image_Seg</v>
      </c>
    </row>
    <row r="7452" spans="1:3">
      <c r="A7452" s="1">
        <v>7451</v>
      </c>
      <c r="B7452" s="1" t="s">
        <v>7453</v>
      </c>
      <c r="C7452" s="1" t="str">
        <f t="shared" si="116"/>
        <v>https://github.com/kustomzone/satellite-core-5</v>
      </c>
    </row>
    <row r="7453" spans="1:3">
      <c r="A7453" s="1">
        <v>7452</v>
      </c>
      <c r="B7453" s="1" t="s">
        <v>7454</v>
      </c>
      <c r="C7453" s="1" t="str">
        <f t="shared" si="116"/>
        <v>https://github.com/IBM/satellite-link-database</v>
      </c>
    </row>
    <row r="7454" spans="1:3">
      <c r="A7454" s="1">
        <v>7453</v>
      </c>
      <c r="B7454" s="1" t="s">
        <v>7455</v>
      </c>
      <c r="C7454" s="1" t="str">
        <f t="shared" si="116"/>
        <v>https://github.com/soumyladha/satellite-orbit-simulation</v>
      </c>
    </row>
    <row r="7455" spans="1:3">
      <c r="A7455" s="1">
        <v>7454</v>
      </c>
      <c r="B7455" s="1" t="s">
        <v>7456</v>
      </c>
      <c r="C7455" s="1" t="str">
        <f t="shared" si="116"/>
        <v>https://github.com/Grongr/geoinformatics_satellite_orbit</v>
      </c>
    </row>
    <row r="7456" spans="1:3">
      <c r="A7456" s="1">
        <v>7455</v>
      </c>
      <c r="B7456" s="1" t="s">
        <v>7457</v>
      </c>
      <c r="C7456" s="1" t="str">
        <f t="shared" si="116"/>
        <v>https://github.com/RealYHD/AdvancedSatelliteUtilization</v>
      </c>
    </row>
    <row r="7457" spans="1:3">
      <c r="A7457" s="1">
        <v>7456</v>
      </c>
      <c r="B7457" s="1" t="s">
        <v>7458</v>
      </c>
      <c r="C7457" s="1" t="str">
        <f t="shared" si="116"/>
        <v>https://github.com/ultimus11/Satellite-Image-Processing</v>
      </c>
    </row>
    <row r="7458" spans="1:3">
      <c r="A7458" s="1">
        <v>7457</v>
      </c>
      <c r="B7458" s="1" t="s">
        <v>7459</v>
      </c>
      <c r="C7458" s="1" t="str">
        <f t="shared" si="116"/>
        <v>https://github.com/jpickens1/Satellite-Image-Retrieval</v>
      </c>
    </row>
    <row r="7459" spans="1:3">
      <c r="A7459" s="1">
        <v>7458</v>
      </c>
      <c r="B7459" s="1" t="s">
        <v>7460</v>
      </c>
      <c r="C7459" s="1" t="str">
        <f t="shared" si="116"/>
        <v>https://github.com/Henil-747/Satellite_Image_Processing</v>
      </c>
    </row>
    <row r="7460" spans="1:3">
      <c r="A7460" s="1">
        <v>7459</v>
      </c>
      <c r="B7460" s="1" t="s">
        <v>7461</v>
      </c>
      <c r="C7460" s="1" t="str">
        <f t="shared" si="116"/>
        <v>https://github.com/Diagru25/satellite-monitor-official</v>
      </c>
    </row>
    <row r="7461" spans="1:3">
      <c r="A7461" s="1">
        <v>7460</v>
      </c>
      <c r="B7461" s="1" t="s">
        <v>7462</v>
      </c>
      <c r="C7461" s="1" t="str">
        <f t="shared" si="116"/>
        <v>https://github.com/Ap1075/satellite_image_segmentation</v>
      </c>
    </row>
    <row r="7462" spans="1:3">
      <c r="A7462" s="1">
        <v>7461</v>
      </c>
      <c r="B7462" s="1" t="s">
        <v>7463</v>
      </c>
      <c r="C7462" s="1" t="str">
        <f t="shared" si="116"/>
        <v>https://github.com/phamtony/over-head-satellite</v>
      </c>
    </row>
    <row r="7463" spans="1:3">
      <c r="A7463" s="1">
        <v>7462</v>
      </c>
      <c r="B7463" s="1" t="s">
        <v>7464</v>
      </c>
      <c r="C7463" s="1" t="str">
        <f t="shared" si="116"/>
        <v>https://github.com/nileshredz/Satellite-Communication-Project</v>
      </c>
    </row>
    <row r="7464" spans="1:3">
      <c r="A7464" s="1">
        <v>7463</v>
      </c>
      <c r="B7464" s="1" t="s">
        <v>7465</v>
      </c>
      <c r="C7464" s="1" t="str">
        <f t="shared" si="116"/>
        <v>https://github.com/mrogalska/display-satellite-image</v>
      </c>
    </row>
    <row r="7465" spans="1:3">
      <c r="A7465" s="1">
        <v>7464</v>
      </c>
      <c r="B7465" s="1" t="s">
        <v>7466</v>
      </c>
      <c r="C7465" s="1" t="str">
        <f t="shared" si="116"/>
        <v>https://github.com/andrii-matviichuk/nasa-satellite-viewer</v>
      </c>
    </row>
    <row r="7466" spans="1:3">
      <c r="A7466" s="1">
        <v>7465</v>
      </c>
      <c r="B7466" s="1" t="s">
        <v>7467</v>
      </c>
      <c r="C7466" s="1" t="str">
        <f t="shared" si="116"/>
        <v>https://github.com/Nareshvrao/Climate-Change</v>
      </c>
    </row>
    <row r="7467" spans="1:3">
      <c r="A7467" s="1">
        <v>7466</v>
      </c>
      <c r="B7467" s="1" t="s">
        <v>7468</v>
      </c>
      <c r="C7467" s="1" t="str">
        <f t="shared" si="116"/>
        <v>https://github.com/ELTANA/theSolarSystem</v>
      </c>
    </row>
    <row r="7468" spans="1:3">
      <c r="A7468" s="1">
        <v>7467</v>
      </c>
      <c r="B7468" s="1" t="s">
        <v>7469</v>
      </c>
      <c r="C7468" s="1" t="str">
        <f t="shared" si="116"/>
        <v>https://github.com/tobguent/vislcs-guadalupe</v>
      </c>
    </row>
    <row r="7469" spans="1:3">
      <c r="A7469" s="1">
        <v>7468</v>
      </c>
      <c r="B7469" s="1" t="s">
        <v>7470</v>
      </c>
      <c r="C7469" s="1" t="str">
        <f t="shared" si="116"/>
        <v>https://github.com/nicolasdeffense/eo-toolbox</v>
      </c>
    </row>
    <row r="7470" spans="1:3">
      <c r="A7470" s="1">
        <v>7469</v>
      </c>
      <c r="B7470" s="1" t="s">
        <v>7471</v>
      </c>
      <c r="C7470" s="1" t="str">
        <f t="shared" si="116"/>
        <v>https://github.com/MateuszStarczyk/QGISWaterBodyRecognizerPlugin</v>
      </c>
    </row>
    <row r="7471" spans="1:3">
      <c r="A7471" s="1">
        <v>7470</v>
      </c>
      <c r="B7471" s="1" t="s">
        <v>7472</v>
      </c>
      <c r="C7471" s="1" t="str">
        <f t="shared" si="116"/>
        <v>https://github.com/demetrioft/DeepLearningSatelliteImage</v>
      </c>
    </row>
    <row r="7472" spans="1:3">
      <c r="A7472" s="1">
        <v>7471</v>
      </c>
      <c r="B7472" s="1" t="s">
        <v>7473</v>
      </c>
      <c r="C7472" s="1" t="str">
        <f t="shared" si="116"/>
        <v>https://github.com/utsha-kh/ParametricSatelliteImageGeneration</v>
      </c>
    </row>
    <row r="7473" spans="1:3">
      <c r="A7473" s="1">
        <v>7472</v>
      </c>
      <c r="B7473" s="1" t="s">
        <v>7474</v>
      </c>
      <c r="C7473" s="1" t="str">
        <f t="shared" si="116"/>
        <v>https://github.com/TanvirSiddiqui/UnityGame-ProjectSatellite</v>
      </c>
    </row>
    <row r="7474" spans="1:3">
      <c r="A7474" s="1">
        <v>7473</v>
      </c>
      <c r="B7474" s="1" t="s">
        <v>7475</v>
      </c>
      <c r="C7474" s="1" t="str">
        <f t="shared" si="116"/>
        <v>https://github.com/alexVyth/satflow</v>
      </c>
    </row>
    <row r="7475" spans="1:3">
      <c r="A7475" s="1">
        <v>7474</v>
      </c>
      <c r="B7475" s="1" t="s">
        <v>7476</v>
      </c>
      <c r="C7475" s="1" t="str">
        <f t="shared" si="116"/>
        <v>https://github.com/Satellite-im/satellite-im.github.io</v>
      </c>
    </row>
    <row r="7476" spans="1:3">
      <c r="A7476" s="1">
        <v>7475</v>
      </c>
      <c r="B7476" s="1" t="s">
        <v>7477</v>
      </c>
      <c r="C7476" s="1" t="str">
        <f t="shared" si="116"/>
        <v>https://github.com/barisoztas/earth_engine_scripts</v>
      </c>
    </row>
    <row r="7477" spans="1:3">
      <c r="A7477" s="1">
        <v>7476</v>
      </c>
      <c r="B7477" s="1" t="s">
        <v>7478</v>
      </c>
      <c r="C7477" s="1" t="str">
        <f t="shared" si="116"/>
        <v>https://github.com/AdithyaAmbati2001/Iceberg-Detection-using-Satellite-Images</v>
      </c>
    </row>
    <row r="7478" spans="1:3">
      <c r="A7478" s="1">
        <v>7477</v>
      </c>
      <c r="B7478" s="1" t="s">
        <v>7479</v>
      </c>
      <c r="C7478" s="1" t="str">
        <f t="shared" si="116"/>
        <v>https://github.com/IraAngeles-sw-dev/IBM-Satellite-VPC-RH-OCP</v>
      </c>
    </row>
    <row r="7479" spans="1:3">
      <c r="A7479" s="1">
        <v>7478</v>
      </c>
      <c r="B7479" s="1" t="s">
        <v>7480</v>
      </c>
      <c r="C7479" s="1" t="str">
        <f t="shared" si="116"/>
        <v>https://github.com/krutikabapat/Counting_Trees_Using_Satellite_Images</v>
      </c>
    </row>
    <row r="7480" spans="1:3">
      <c r="A7480" s="1">
        <v>7479</v>
      </c>
      <c r="B7480" s="1" t="s">
        <v>7481</v>
      </c>
      <c r="C7480" s="1" t="str">
        <f t="shared" si="116"/>
        <v>https://github.com/freballe/Infrastructure-detection-from-satellite-images</v>
      </c>
    </row>
    <row r="7481" spans="1:3">
      <c r="A7481" s="1">
        <v>7480</v>
      </c>
      <c r="B7481" s="1" t="s">
        <v>7482</v>
      </c>
      <c r="C7481" s="1" t="str">
        <f t="shared" si="116"/>
        <v>https://github.com/ml-coders/Semantic-segmentation-of-satellite-images</v>
      </c>
    </row>
    <row r="7482" spans="1:3">
      <c r="A7482" s="1">
        <v>7481</v>
      </c>
      <c r="B7482" s="1" t="s">
        <v>7483</v>
      </c>
      <c r="C7482" s="1" t="str">
        <f t="shared" si="116"/>
        <v>https://github.com/sjmitche9/ship_detection</v>
      </c>
    </row>
    <row r="7483" spans="1:3">
      <c r="A7483" s="1">
        <v>7482</v>
      </c>
      <c r="B7483" s="1" t="s">
        <v>7484</v>
      </c>
      <c r="C7483" s="1" t="str">
        <f t="shared" si="116"/>
        <v>https://github.com/brorfred/oceansat</v>
      </c>
    </row>
    <row r="7484" spans="1:3">
      <c r="A7484" s="1">
        <v>7483</v>
      </c>
      <c r="B7484" s="1" t="s">
        <v>7485</v>
      </c>
      <c r="C7484" s="1" t="str">
        <f t="shared" si="116"/>
        <v>https://github.com/douglin/satellite-on-ibm-cloud-terraform-ansible</v>
      </c>
    </row>
    <row r="7485" spans="1:3">
      <c r="A7485" s="1">
        <v>7484</v>
      </c>
      <c r="B7485" s="1" t="s">
        <v>7486</v>
      </c>
      <c r="C7485" s="1" t="str">
        <f t="shared" si="116"/>
        <v>https://github.com/nkszjx/grouped-features-alignment</v>
      </c>
    </row>
    <row r="7486" spans="1:3">
      <c r="A7486" s="1">
        <v>7485</v>
      </c>
      <c r="B7486" s="1" t="s">
        <v>7487</v>
      </c>
      <c r="C7486" s="1" t="str">
        <f t="shared" si="116"/>
        <v>https://github.com/Sayantad/Road-Feature-extraction-from-Satellite-Imagery</v>
      </c>
    </row>
    <row r="7487" spans="1:3">
      <c r="A7487" s="1">
        <v>7486</v>
      </c>
      <c r="B7487" s="1" t="s">
        <v>7488</v>
      </c>
      <c r="C7487" s="1" t="str">
        <f t="shared" si="116"/>
        <v>https://github.com/saiflakhani/Toshiba-Satellite-L45-OSX-Lion</v>
      </c>
    </row>
    <row r="7488" spans="1:3">
      <c r="A7488" s="1">
        <v>7487</v>
      </c>
      <c r="B7488" s="1" t="s">
        <v>7489</v>
      </c>
      <c r="C7488" s="1" t="str">
        <f t="shared" si="116"/>
        <v>https://github.com/AswinManohar/MATLAB--Guidance-and-Navigation-for-satellite</v>
      </c>
    </row>
    <row r="7489" spans="1:3">
      <c r="A7489" s="1">
        <v>7488</v>
      </c>
      <c r="B7489" s="1" t="s">
        <v>7490</v>
      </c>
      <c r="C7489" s="1" t="str">
        <f t="shared" si="116"/>
        <v>https://github.com/EnguerranVidal/PySatTracker</v>
      </c>
    </row>
    <row r="7490" spans="1:3">
      <c r="A7490" s="1">
        <v>7489</v>
      </c>
      <c r="B7490" s="1" t="s">
        <v>7491</v>
      </c>
      <c r="C7490" s="1" t="str">
        <f t="shared" si="116"/>
        <v>https://github.com/JarvisSan22/sentinal_dash</v>
      </c>
    </row>
    <row r="7491" spans="1:3">
      <c r="A7491" s="1">
        <v>7490</v>
      </c>
      <c r="B7491" s="1" t="s">
        <v>7492</v>
      </c>
      <c r="C7491" s="1" t="str">
        <f t="shared" ref="C7491:C7554" si="117">_xlfn.CONCAT("https://github.com/",B7491)</f>
        <v>https://github.com/Suriv313/RevisitTime</v>
      </c>
    </row>
    <row r="7492" spans="1:3">
      <c r="A7492" s="1">
        <v>7491</v>
      </c>
      <c r="B7492" s="1" t="s">
        <v>7493</v>
      </c>
      <c r="C7492" s="1" t="str">
        <f t="shared" si="117"/>
        <v>https://github.com/onurvarol/networks_qs2021</v>
      </c>
    </row>
    <row r="7493" spans="1:3">
      <c r="A7493" s="1">
        <v>7492</v>
      </c>
      <c r="B7493" s="1" t="s">
        <v>7494</v>
      </c>
      <c r="C7493" s="1" t="str">
        <f t="shared" si="117"/>
        <v>https://github.com/danielvogler/mining_site_recognition</v>
      </c>
    </row>
    <row r="7494" spans="1:3">
      <c r="A7494" s="1">
        <v>7493</v>
      </c>
      <c r="B7494" s="1" t="s">
        <v>7495</v>
      </c>
      <c r="C7494" s="1" t="str">
        <f t="shared" si="117"/>
        <v>https://github.com/therationalweb/paging_mission_control_tbishop</v>
      </c>
    </row>
    <row r="7495" spans="1:3">
      <c r="A7495" s="1">
        <v>7494</v>
      </c>
      <c r="B7495" s="1" t="s">
        <v>7496</v>
      </c>
      <c r="C7495" s="1" t="str">
        <f t="shared" si="117"/>
        <v>https://github.com/JanaRasras/Satellite-Image-Segmentation-for-Cloud-Detection-using-Pytorch</v>
      </c>
    </row>
    <row r="7496" spans="1:3">
      <c r="A7496" s="1">
        <v>7495</v>
      </c>
      <c r="B7496" s="1" t="s">
        <v>7497</v>
      </c>
      <c r="C7496" s="1" t="str">
        <f t="shared" si="117"/>
        <v>https://github.com/listinvest/lota</v>
      </c>
    </row>
    <row r="7497" spans="1:3">
      <c r="A7497" s="1">
        <v>7496</v>
      </c>
      <c r="B7497" s="1" t="s">
        <v>7498</v>
      </c>
      <c r="C7497" s="1" t="str">
        <f t="shared" si="117"/>
        <v>https://github.com/AdithyaAmbati2001/Iceberg-Detection-in-Satellite-Images-using-IBM-Watson-Studio</v>
      </c>
    </row>
    <row r="7498" spans="1:3">
      <c r="A7498" s="1">
        <v>7497</v>
      </c>
      <c r="B7498" s="1" t="s">
        <v>7499</v>
      </c>
      <c r="C7498" s="1" t="str">
        <f t="shared" si="117"/>
        <v>https://github.com/acutaia/goeasy-serengeti</v>
      </c>
    </row>
    <row r="7499" spans="1:3">
      <c r="A7499" s="1">
        <v>7498</v>
      </c>
      <c r="B7499" s="1" t="s">
        <v>7500</v>
      </c>
      <c r="C7499" s="1" t="str">
        <f t="shared" si="117"/>
        <v>https://github.com/Ziyang-Wang/SatLink</v>
      </c>
    </row>
    <row r="7500" spans="1:3">
      <c r="A7500" s="1">
        <v>7499</v>
      </c>
      <c r="B7500" s="1" t="s">
        <v>7501</v>
      </c>
      <c r="C7500" s="1" t="str">
        <f t="shared" si="117"/>
        <v>https://github.com/bwbelljr/sat_ml</v>
      </c>
    </row>
    <row r="7501" spans="1:3">
      <c r="A7501" s="1">
        <v>7500</v>
      </c>
      <c r="B7501" s="1" t="s">
        <v>7502</v>
      </c>
      <c r="C7501" s="1" t="str">
        <f t="shared" si="117"/>
        <v>https://github.com/badrlab/Sea-Level-Rise</v>
      </c>
    </row>
    <row r="7502" spans="1:3">
      <c r="A7502" s="1">
        <v>7501</v>
      </c>
      <c r="B7502" s="1" t="s">
        <v>7503</v>
      </c>
      <c r="C7502" s="1" t="str">
        <f t="shared" si="117"/>
        <v>https://github.com/heatmiser/automated-smart-management-2</v>
      </c>
    </row>
    <row r="7503" spans="1:3">
      <c r="A7503" s="1">
        <v>7502</v>
      </c>
      <c r="B7503" s="1" t="s">
        <v>7504</v>
      </c>
      <c r="C7503" s="1" t="str">
        <f t="shared" si="117"/>
        <v>https://github.com/jorgeta/satprod</v>
      </c>
    </row>
    <row r="7504" spans="1:3">
      <c r="A7504" s="1">
        <v>7503</v>
      </c>
      <c r="B7504" s="1" t="s">
        <v>7505</v>
      </c>
      <c r="C7504" s="1" t="str">
        <f t="shared" si="117"/>
        <v>https://github.com/fjruizruano/SatIntExt</v>
      </c>
    </row>
    <row r="7505" spans="1:3">
      <c r="A7505" s="1">
        <v>7504</v>
      </c>
      <c r="B7505" s="1" t="s">
        <v>7506</v>
      </c>
      <c r="C7505" s="1" t="str">
        <f t="shared" si="117"/>
        <v>https://github.com/solazzy/HackSat</v>
      </c>
    </row>
    <row r="7506" spans="1:3">
      <c r="A7506" s="1">
        <v>7505</v>
      </c>
      <c r="B7506" s="1" t="s">
        <v>7507</v>
      </c>
      <c r="C7506" s="1" t="str">
        <f t="shared" si="117"/>
        <v>https://github.com/HealthCodeProject/AI_competition_to_predict_Arctic_sea_ice_using-_satellite_images</v>
      </c>
    </row>
    <row r="7507" spans="1:3">
      <c r="A7507" s="1">
        <v>7506</v>
      </c>
      <c r="B7507" s="1" t="s">
        <v>7508</v>
      </c>
      <c r="C7507" s="1" t="str">
        <f t="shared" si="117"/>
        <v>https://github.com/TIMED-TIDI/Software</v>
      </c>
    </row>
    <row r="7508" spans="1:3">
      <c r="A7508" s="1">
        <v>7507</v>
      </c>
      <c r="B7508" s="1" t="s">
        <v>7509</v>
      </c>
      <c r="C7508" s="1" t="str">
        <f t="shared" si="117"/>
        <v>https://github.com/Repsol-Rider/Image-Processing</v>
      </c>
    </row>
    <row r="7509" spans="1:3">
      <c r="A7509" s="1">
        <v>7508</v>
      </c>
      <c r="B7509" s="1" t="s">
        <v>7510</v>
      </c>
      <c r="C7509" s="1" t="str">
        <f t="shared" si="117"/>
        <v>https://github.com/JinnFighter/Pixelstats</v>
      </c>
    </row>
    <row r="7510" spans="1:3">
      <c r="A7510" s="1">
        <v>7509</v>
      </c>
      <c r="B7510" s="1" t="s">
        <v>7511</v>
      </c>
      <c r="C7510" s="1" t="str">
        <f t="shared" si="117"/>
        <v>https://github.com/naman2499/Symbolic-Logic</v>
      </c>
    </row>
    <row r="7511" spans="1:3">
      <c r="A7511" s="1">
        <v>7510</v>
      </c>
      <c r="B7511" s="1" t="s">
        <v>7512</v>
      </c>
      <c r="C7511" s="1" t="str">
        <f t="shared" si="117"/>
        <v>https://github.com/sopra-fs21-group-24/client</v>
      </c>
    </row>
    <row r="7512" spans="1:3">
      <c r="A7512" s="1">
        <v>7511</v>
      </c>
      <c r="B7512" s="1" t="s">
        <v>7513</v>
      </c>
      <c r="C7512" s="1" t="str">
        <f t="shared" si="117"/>
        <v>https://github.com/luiscartor/GEE-hillstar-habitat</v>
      </c>
    </row>
    <row r="7513" spans="1:3">
      <c r="A7513" s="1">
        <v>7512</v>
      </c>
      <c r="B7513" s="1" t="s">
        <v>7514</v>
      </c>
      <c r="C7513" s="1" t="str">
        <f t="shared" si="117"/>
        <v>https://github.com/TinyToolSH/tgoeswall</v>
      </c>
    </row>
    <row r="7514" spans="1:3">
      <c r="A7514" s="1">
        <v>7513</v>
      </c>
      <c r="B7514" s="1" t="s">
        <v>7515</v>
      </c>
      <c r="C7514" s="1" t="str">
        <f t="shared" si="117"/>
        <v>https://github.com/corisanucci/raster-R</v>
      </c>
    </row>
    <row r="7515" spans="1:3">
      <c r="A7515" s="1">
        <v>7514</v>
      </c>
      <c r="B7515" s="1" t="s">
        <v>7516</v>
      </c>
      <c r="C7515" s="1" t="str">
        <f t="shared" si="117"/>
        <v>https://github.com/SHCanard/tilt-hammer</v>
      </c>
    </row>
    <row r="7516" spans="1:3">
      <c r="A7516" s="1">
        <v>7515</v>
      </c>
      <c r="B7516" s="1" t="s">
        <v>7517</v>
      </c>
      <c r="C7516" s="1" t="str">
        <f t="shared" si="117"/>
        <v>https://github.com/Murmuration-sas/BIDS-icos-sat</v>
      </c>
    </row>
    <row r="7517" spans="1:3">
      <c r="A7517" s="1">
        <v>7516</v>
      </c>
      <c r="B7517" s="1" t="s">
        <v>7518</v>
      </c>
      <c r="C7517" s="1" t="str">
        <f t="shared" si="117"/>
        <v>https://github.com/kmiloarguello/ozone-pollution</v>
      </c>
    </row>
    <row r="7518" spans="1:3">
      <c r="A7518" s="1">
        <v>7517</v>
      </c>
      <c r="B7518" s="1" t="s">
        <v>7519</v>
      </c>
      <c r="C7518" s="1" t="str">
        <f t="shared" si="117"/>
        <v>https://github.com/FLAGLEE/CalRef</v>
      </c>
    </row>
    <row r="7519" spans="1:3">
      <c r="A7519" s="1">
        <v>7518</v>
      </c>
      <c r="B7519" s="1" t="s">
        <v>7520</v>
      </c>
      <c r="C7519" s="1" t="str">
        <f t="shared" si="117"/>
        <v>https://github.com/whulixiya/Satellite-assessment-of-the-impact-of-Syrian-civil-war-on-extent-of-cultivated-cropland</v>
      </c>
    </row>
    <row r="7520" spans="1:3">
      <c r="A7520" s="1">
        <v>7519</v>
      </c>
      <c r="B7520" s="1" t="s">
        <v>7521</v>
      </c>
      <c r="C7520" s="1" t="str">
        <f t="shared" si="117"/>
        <v>https://github.com/JohnStanfieldCS/SpaceTrackapi</v>
      </c>
    </row>
    <row r="7521" spans="1:3">
      <c r="A7521" s="1">
        <v>7520</v>
      </c>
      <c r="B7521" s="1" t="s">
        <v>7522</v>
      </c>
      <c r="C7521" s="1" t="str">
        <f t="shared" si="117"/>
        <v>https://github.com/luiscartor/GEE-temporal-aggregation</v>
      </c>
    </row>
    <row r="7522" spans="1:3">
      <c r="A7522" s="1">
        <v>7521</v>
      </c>
      <c r="B7522" s="1" t="s">
        <v>7523</v>
      </c>
      <c r="C7522" s="1" t="str">
        <f t="shared" si="117"/>
        <v>https://github.com/avasalya/incubitChallenge</v>
      </c>
    </row>
    <row r="7523" spans="1:3">
      <c r="A7523" s="1">
        <v>7522</v>
      </c>
      <c r="B7523" s="1" t="s">
        <v>7524</v>
      </c>
      <c r="C7523" s="1" t="str">
        <f t="shared" si="117"/>
        <v>https://github.com/Thrill12/NearSat</v>
      </c>
    </row>
    <row r="7524" spans="1:3">
      <c r="A7524" s="1">
        <v>7523</v>
      </c>
      <c r="B7524" s="1" t="s">
        <v>7525</v>
      </c>
      <c r="C7524" s="1" t="str">
        <f t="shared" si="117"/>
        <v>https://github.com/DonPMitchell/Sputnik</v>
      </c>
    </row>
    <row r="7525" spans="1:3">
      <c r="A7525" s="1">
        <v>7524</v>
      </c>
      <c r="B7525" s="1" t="s">
        <v>7526</v>
      </c>
      <c r="C7525" s="1" t="str">
        <f t="shared" si="117"/>
        <v>https://github.com/HFAnalyticsLab/NDL_Output4_Wales</v>
      </c>
    </row>
    <row r="7526" spans="1:3">
      <c r="A7526" s="1">
        <v>7525</v>
      </c>
      <c r="B7526" s="1" t="s">
        <v>7527</v>
      </c>
      <c r="C7526" s="1" t="str">
        <f t="shared" si="117"/>
        <v>https://github.com/zenitheesc/haze-remover</v>
      </c>
    </row>
    <row r="7527" spans="1:3">
      <c r="A7527" s="1">
        <v>7526</v>
      </c>
      <c r="B7527" s="1" t="s">
        <v>7528</v>
      </c>
      <c r="C7527" s="1" t="str">
        <f t="shared" si="117"/>
        <v>https://github.com/agemcipe/irei_image_search</v>
      </c>
    </row>
    <row r="7528" spans="1:3">
      <c r="A7528" s="1">
        <v>7527</v>
      </c>
      <c r="B7528" s="1" t="s">
        <v>7529</v>
      </c>
      <c r="C7528" s="1" t="str">
        <f t="shared" si="117"/>
        <v>https://github.com/HFAnalyticsLab/NDL_Output4_Leeds</v>
      </c>
    </row>
    <row r="7529" spans="1:3">
      <c r="A7529" s="1">
        <v>7528</v>
      </c>
      <c r="B7529" s="1" t="s">
        <v>7530</v>
      </c>
      <c r="C7529" s="1" t="str">
        <f t="shared" si="117"/>
        <v>https://github.com/isaacmcallister843/Satallite_mapping_OPENCV</v>
      </c>
    </row>
    <row r="7530" spans="1:3">
      <c r="A7530" s="1">
        <v>7529</v>
      </c>
      <c r="B7530" s="1" t="s">
        <v>7531</v>
      </c>
      <c r="C7530" s="1" t="str">
        <f t="shared" si="117"/>
        <v>https://github.com/HFAnalyticsLab/NDL_Output4_Grampian</v>
      </c>
    </row>
    <row r="7531" spans="1:3">
      <c r="A7531" s="1">
        <v>7530</v>
      </c>
      <c r="B7531" s="1" t="s">
        <v>7532</v>
      </c>
      <c r="C7531" s="1" t="str">
        <f t="shared" si="117"/>
        <v>https://github.com/KlausPSB/AstroCalc</v>
      </c>
    </row>
    <row r="7532" spans="1:3">
      <c r="A7532" s="1">
        <v>7531</v>
      </c>
      <c r="B7532" s="1" t="s">
        <v>7533</v>
      </c>
      <c r="C7532" s="1" t="str">
        <f t="shared" si="117"/>
        <v>https://github.com/Gokul-S-Kumar/Hospital_detection_from_aerial_images</v>
      </c>
    </row>
    <row r="7533" spans="1:3">
      <c r="A7533" s="1">
        <v>7532</v>
      </c>
      <c r="B7533" s="1" t="s">
        <v>7534</v>
      </c>
      <c r="C7533" s="1" t="str">
        <f t="shared" si="117"/>
        <v>https://github.com/csamagal/Landsat-ARD-Ordinal-Forest</v>
      </c>
    </row>
    <row r="7534" spans="1:3">
      <c r="A7534" s="1">
        <v>7533</v>
      </c>
      <c r="B7534" s="1" t="s">
        <v>7535</v>
      </c>
      <c r="C7534" s="1" t="str">
        <f t="shared" si="117"/>
        <v>https://github.com/HFAnalyticsLab/NDL_Output4_LiverpoolWirral</v>
      </c>
    </row>
    <row r="7535" spans="1:3">
      <c r="A7535" s="1">
        <v>7534</v>
      </c>
      <c r="B7535" s="1" t="s">
        <v>7536</v>
      </c>
      <c r="C7535" s="1" t="str">
        <f t="shared" si="117"/>
        <v>https://github.com/HFAnalyticsLab/NDL_Output4_NWLondon</v>
      </c>
    </row>
    <row r="7536" spans="1:3">
      <c r="A7536" s="1">
        <v>7535</v>
      </c>
      <c r="B7536" s="1" t="s">
        <v>7537</v>
      </c>
      <c r="C7536" s="1" t="str">
        <f t="shared" si="117"/>
        <v>https://github.com/hagne/nesdis_aws</v>
      </c>
    </row>
    <row r="7537" spans="1:3">
      <c r="A7537" s="1">
        <v>7536</v>
      </c>
      <c r="B7537" s="1" t="s">
        <v>7538</v>
      </c>
      <c r="C7537" s="1" t="str">
        <f t="shared" si="117"/>
        <v>https://github.com/ColmKeyes/GIS_NDVI_Visualization</v>
      </c>
    </row>
    <row r="7538" spans="1:3">
      <c r="A7538" s="1">
        <v>7537</v>
      </c>
      <c r="B7538" s="1" t="s">
        <v>7539</v>
      </c>
      <c r="C7538" s="1" t="str">
        <f t="shared" si="117"/>
        <v>https://github.com/nrps55/automl-rs</v>
      </c>
    </row>
    <row r="7539" spans="1:3">
      <c r="A7539" s="1">
        <v>7538</v>
      </c>
      <c r="B7539" s="1" t="s">
        <v>7540</v>
      </c>
      <c r="C7539" s="1" t="str">
        <f t="shared" si="117"/>
        <v>https://github.com/zeahmd/knowledge-distillation-tpu</v>
      </c>
    </row>
    <row r="7540" spans="1:3">
      <c r="A7540" s="1">
        <v>7539</v>
      </c>
      <c r="B7540" s="1" t="s">
        <v>7541</v>
      </c>
      <c r="C7540" s="1" t="str">
        <f t="shared" si="117"/>
        <v>https://github.com/HazelMartindale/kaggle_understanding_clouds_learning_project</v>
      </c>
    </row>
    <row r="7541" spans="1:3">
      <c r="A7541" s="1">
        <v>7540</v>
      </c>
      <c r="B7541" s="1" t="s">
        <v>7542</v>
      </c>
      <c r="C7541" s="1" t="str">
        <f t="shared" si="117"/>
        <v>https://github.com/krav4/satsim</v>
      </c>
    </row>
    <row r="7542" spans="1:3">
      <c r="A7542" s="1">
        <v>7541</v>
      </c>
      <c r="B7542" s="1" t="s">
        <v>7543</v>
      </c>
      <c r="C7542" s="1" t="str">
        <f t="shared" si="117"/>
        <v>https://github.com/Wilmerlin01/MLWeather-Model</v>
      </c>
    </row>
    <row r="7543" spans="1:3">
      <c r="A7543" s="1">
        <v>7542</v>
      </c>
      <c r="B7543" s="1" t="s">
        <v>7544</v>
      </c>
      <c r="C7543" s="1" t="str">
        <f t="shared" si="117"/>
        <v>https://github.com/DongDongZh/SpaceX</v>
      </c>
    </row>
    <row r="7544" spans="1:3">
      <c r="A7544" s="1">
        <v>7543</v>
      </c>
      <c r="B7544" s="1" t="s">
        <v>7545</v>
      </c>
      <c r="C7544" s="1" t="str">
        <f t="shared" si="117"/>
        <v>https://github.com/jianshenlim/Alert-Detertion-in-Wireless-sensor-network</v>
      </c>
    </row>
    <row r="7545" spans="1:3">
      <c r="A7545" s="1">
        <v>7544</v>
      </c>
      <c r="B7545" s="1" t="s">
        <v>7546</v>
      </c>
      <c r="C7545" s="1" t="str">
        <f t="shared" si="117"/>
        <v>https://github.com/wrothmir/Automated-Index-Generator</v>
      </c>
    </row>
    <row r="7546" spans="1:3">
      <c r="A7546" s="1">
        <v>7545</v>
      </c>
      <c r="B7546" s="1" t="s">
        <v>7547</v>
      </c>
      <c r="C7546" s="1" t="str">
        <f t="shared" si="117"/>
        <v>https://github.com/callmemark/transit_demo</v>
      </c>
    </row>
    <row r="7547" spans="1:3">
      <c r="A7547" s="1">
        <v>7546</v>
      </c>
      <c r="B7547" s="1" t="s">
        <v>7548</v>
      </c>
      <c r="C7547" s="1" t="str">
        <f t="shared" si="117"/>
        <v>https://github.com/Tubbz-alt/ResqUTech</v>
      </c>
    </row>
    <row r="7548" spans="1:3">
      <c r="A7548" s="1">
        <v>7547</v>
      </c>
      <c r="B7548" s="1" t="s">
        <v>7549</v>
      </c>
      <c r="C7548" s="1" t="str">
        <f t="shared" si="117"/>
        <v>https://github.com/WhatWheatleySaid/PWSatOps_BEESAT2</v>
      </c>
    </row>
    <row r="7549" spans="1:3">
      <c r="A7549" s="1">
        <v>7548</v>
      </c>
      <c r="B7549" s="1" t="s">
        <v>7550</v>
      </c>
      <c r="C7549" s="1" t="str">
        <f t="shared" si="117"/>
        <v>https://github.com/drYukiWang/aerialbot_iteration</v>
      </c>
    </row>
    <row r="7550" spans="1:3">
      <c r="A7550" s="1">
        <v>7549</v>
      </c>
      <c r="B7550" s="1" t="s">
        <v>7551</v>
      </c>
      <c r="C7550" s="1" t="str">
        <f t="shared" si="117"/>
        <v>https://github.com/IhtishamAlikhan/National-University-of-Modern-Languages-NUML-</v>
      </c>
    </row>
    <row r="7551" spans="1:3">
      <c r="A7551" s="1">
        <v>7550</v>
      </c>
      <c r="B7551" s="1" t="s">
        <v>7552</v>
      </c>
      <c r="C7551" s="1" t="str">
        <f t="shared" si="117"/>
        <v>https://github.com/ggutyy/meli-top-secret</v>
      </c>
    </row>
    <row r="7552" spans="1:3">
      <c r="A7552" s="1">
        <v>7551</v>
      </c>
      <c r="B7552" s="1" t="s">
        <v>7553</v>
      </c>
      <c r="C7552" s="1" t="str">
        <f t="shared" si="117"/>
        <v>https://github.com/CanonMinds/file-renamer</v>
      </c>
    </row>
    <row r="7553" spans="1:3">
      <c r="A7553" s="1">
        <v>7552</v>
      </c>
      <c r="B7553" s="1" t="s">
        <v>7554</v>
      </c>
      <c r="C7553" s="1" t="str">
        <f t="shared" si="117"/>
        <v>https://github.com/cran/spotoroo</v>
      </c>
    </row>
    <row r="7554" spans="1:3">
      <c r="A7554" s="1">
        <v>7553</v>
      </c>
      <c r="B7554" s="1" t="s">
        <v>7555</v>
      </c>
      <c r="C7554" s="1" t="str">
        <f t="shared" si="117"/>
        <v>https://github.com/OceanumsData/HackathonBathymetryEstimation</v>
      </c>
    </row>
    <row r="7555" spans="1:3">
      <c r="A7555" s="1">
        <v>7554</v>
      </c>
      <c r="B7555" s="1" t="s">
        <v>7556</v>
      </c>
      <c r="C7555" s="1" t="str">
        <f t="shared" ref="C7555:C7618" si="118">_xlfn.CONCAT("https://github.com/",B7555)</f>
        <v>https://github.com/FabsHC/quasar-fire-operation</v>
      </c>
    </row>
    <row r="7556" spans="1:3">
      <c r="A7556" s="1">
        <v>7555</v>
      </c>
      <c r="B7556" s="1" t="s">
        <v>7557</v>
      </c>
      <c r="C7556" s="1" t="str">
        <f t="shared" si="118"/>
        <v>https://github.com/Aravind166/Network</v>
      </c>
    </row>
    <row r="7557" spans="1:3">
      <c r="A7557" s="1">
        <v>7556</v>
      </c>
      <c r="B7557" s="1" t="s">
        <v>7558</v>
      </c>
      <c r="C7557" s="1" t="str">
        <f t="shared" si="118"/>
        <v>https://github.com/tchal100/Mapping_Earthquakes</v>
      </c>
    </row>
    <row r="7558" spans="1:3">
      <c r="A7558" s="1">
        <v>7557</v>
      </c>
      <c r="B7558" s="1" t="s">
        <v>7559</v>
      </c>
      <c r="C7558" s="1" t="str">
        <f t="shared" si="118"/>
        <v>https://github.com/acfthomson/Mapping_Earthquakes</v>
      </c>
    </row>
    <row r="7559" spans="1:3">
      <c r="A7559" s="1">
        <v>7558</v>
      </c>
      <c r="B7559" s="1" t="s">
        <v>7560</v>
      </c>
      <c r="C7559" s="1" t="str">
        <f t="shared" si="118"/>
        <v>https://github.com/jasonmanesis/Satellite-Imagery-Datasets-Containing-Ships</v>
      </c>
    </row>
    <row r="7560" spans="1:3">
      <c r="A7560" s="1">
        <v>7559</v>
      </c>
      <c r="B7560" s="1" t="s">
        <v>7561</v>
      </c>
      <c r="C7560" s="1" t="str">
        <f t="shared" si="118"/>
        <v>https://github.com/SBCV/SatelliteSurfaceReconstruction</v>
      </c>
    </row>
    <row r="7561" spans="1:3">
      <c r="A7561" s="1">
        <v>7560</v>
      </c>
      <c r="B7561" s="1" t="s">
        <v>7562</v>
      </c>
      <c r="C7561" s="1" t="str">
        <f t="shared" si="118"/>
        <v>https://github.com/felixbrucker/chia-dashboard-satellite</v>
      </c>
    </row>
    <row r="7562" spans="1:3">
      <c r="A7562" s="1">
        <v>7561</v>
      </c>
      <c r="B7562" s="1" t="s">
        <v>7563</v>
      </c>
      <c r="C7562" s="1" t="str">
        <f t="shared" si="118"/>
        <v>https://github.com/KonstantinosF/Flood-Detection---Satellite-Images</v>
      </c>
    </row>
    <row r="7563" spans="1:3">
      <c r="A7563" s="1">
        <v>7562</v>
      </c>
      <c r="B7563" s="1" t="s">
        <v>7564</v>
      </c>
      <c r="C7563" s="1" t="str">
        <f t="shared" si="118"/>
        <v>https://github.com/kmalhan/SatelliteSR</v>
      </c>
    </row>
    <row r="7564" spans="1:3">
      <c r="A7564" s="1">
        <v>7563</v>
      </c>
      <c r="B7564" s="1" t="s">
        <v>7565</v>
      </c>
      <c r="C7564" s="1" t="str">
        <f t="shared" si="118"/>
        <v>https://github.com/leftfield-geospatial/orthority</v>
      </c>
    </row>
    <row r="7565" spans="1:3">
      <c r="A7565" s="1">
        <v>7564</v>
      </c>
      <c r="B7565" s="1" t="s">
        <v>7566</v>
      </c>
      <c r="C7565" s="1" t="str">
        <f t="shared" si="118"/>
        <v>https://github.com/SatelliteClient/Satellite</v>
      </c>
    </row>
    <row r="7566" spans="1:3">
      <c r="A7566" s="1">
        <v>7565</v>
      </c>
      <c r="B7566" s="1" t="s">
        <v>7567</v>
      </c>
      <c r="C7566" s="1" t="str">
        <f t="shared" si="118"/>
        <v>https://github.com/RedHatSatellite/satellite-operations-collection</v>
      </c>
    </row>
    <row r="7567" spans="1:3">
      <c r="A7567" s="1">
        <v>7566</v>
      </c>
      <c r="B7567" s="1" t="s">
        <v>7568</v>
      </c>
      <c r="C7567" s="1" t="str">
        <f t="shared" si="118"/>
        <v>https://github.com/dymaxionlabs/unetseg</v>
      </c>
    </row>
    <row r="7568" spans="1:3">
      <c r="A7568" s="1">
        <v>7567</v>
      </c>
      <c r="B7568" s="1" t="s">
        <v>7569</v>
      </c>
      <c r="C7568" s="1" t="str">
        <f t="shared" si="118"/>
        <v>https://github.com/CoastWatch-WestCoast/python_code</v>
      </c>
    </row>
    <row r="7569" spans="1:3">
      <c r="A7569" s="1">
        <v>7568</v>
      </c>
      <c r="B7569" s="1" t="s">
        <v>7570</v>
      </c>
      <c r="C7569" s="1" t="str">
        <f t="shared" si="118"/>
        <v>https://github.com/Satellite-im/Core-PWA</v>
      </c>
    </row>
    <row r="7570" spans="1:3">
      <c r="A7570" s="1">
        <v>7569</v>
      </c>
      <c r="B7570" s="1" t="s">
        <v>7571</v>
      </c>
      <c r="C7570" s="1" t="str">
        <f t="shared" si="118"/>
        <v>https://github.com/LMaiorano/Link-Budget-Toolbox</v>
      </c>
    </row>
    <row r="7571" spans="1:3">
      <c r="A7571" s="1">
        <v>7570</v>
      </c>
      <c r="B7571" s="1" t="s">
        <v>7572</v>
      </c>
      <c r="C7571" s="1" t="str">
        <f t="shared" si="118"/>
        <v>https://github.com/dymaxionlabs/satproc</v>
      </c>
    </row>
    <row r="7572" spans="1:3">
      <c r="A7572" s="1">
        <v>7571</v>
      </c>
      <c r="B7572" s="1" t="s">
        <v>7573</v>
      </c>
      <c r="C7572" s="1" t="str">
        <f t="shared" si="118"/>
        <v>https://github.com/S-Khos/Deep-Learning-for-Aircraft-Recognition</v>
      </c>
    </row>
    <row r="7573" spans="1:3">
      <c r="A7573" s="1">
        <v>7572</v>
      </c>
      <c r="B7573" s="1" t="s">
        <v>7574</v>
      </c>
      <c r="C7573" s="1" t="str">
        <f t="shared" si="118"/>
        <v>https://github.com/sammmlow/quadrant</v>
      </c>
    </row>
    <row r="7574" spans="1:3">
      <c r="A7574" s="1">
        <v>7573</v>
      </c>
      <c r="B7574" s="1" t="s">
        <v>7575</v>
      </c>
      <c r="C7574" s="1" t="str">
        <f t="shared" si="118"/>
        <v>https://github.com/umr-lops/xsarsea</v>
      </c>
    </row>
    <row r="7575" spans="1:3">
      <c r="A7575" s="1">
        <v>7574</v>
      </c>
      <c r="B7575" s="1" t="s">
        <v>7576</v>
      </c>
      <c r="C7575" s="1" t="str">
        <f t="shared" si="118"/>
        <v>https://github.com/Satellite-im/Satellite-Web</v>
      </c>
    </row>
    <row r="7576" spans="1:3">
      <c r="A7576" s="1">
        <v>7575</v>
      </c>
      <c r="B7576" s="1" t="s">
        <v>7577</v>
      </c>
      <c r="C7576" s="1" t="str">
        <f t="shared" si="118"/>
        <v>https://github.com/colinmcintosh/SLIDER-cli</v>
      </c>
    </row>
    <row r="7577" spans="1:3">
      <c r="A7577" s="1">
        <v>7576</v>
      </c>
      <c r="B7577" s="1" t="s">
        <v>7578</v>
      </c>
      <c r="C7577" s="1" t="str">
        <f t="shared" si="118"/>
        <v>https://github.com/Azure-Samples/azure-farmbeats-samples</v>
      </c>
    </row>
    <row r="7578" spans="1:3">
      <c r="A7578" s="1">
        <v>7577</v>
      </c>
      <c r="B7578" s="1" t="s">
        <v>7579</v>
      </c>
      <c r="C7578" s="1" t="str">
        <f t="shared" si="118"/>
        <v>https://github.com/nansencenter/sea_ice_type_cnn_training</v>
      </c>
    </row>
    <row r="7579" spans="1:3">
      <c r="A7579" s="1">
        <v>7578</v>
      </c>
      <c r="B7579" s="1" t="s">
        <v>7580</v>
      </c>
      <c r="C7579" s="1" t="str">
        <f t="shared" si="118"/>
        <v>https://github.com/oygx210/SatelliteOrbitPropagatorAndMissionPlan</v>
      </c>
    </row>
    <row r="7580" spans="1:3">
      <c r="A7580" s="1">
        <v>7579</v>
      </c>
      <c r="B7580" s="1" t="s">
        <v>7581</v>
      </c>
      <c r="C7580" s="1" t="str">
        <f t="shared" si="118"/>
        <v>https://github.com/IBM/satellite-link-example</v>
      </c>
    </row>
    <row r="7581" spans="1:3">
      <c r="A7581" s="1">
        <v>7580</v>
      </c>
      <c r="B7581" s="1" t="s">
        <v>7582</v>
      </c>
      <c r="C7581" s="1" t="str">
        <f t="shared" si="118"/>
        <v>https://github.com/yaseminceven/LEO-HO-Project</v>
      </c>
    </row>
    <row r="7582" spans="1:3">
      <c r="A7582" s="1">
        <v>7581</v>
      </c>
      <c r="B7582" s="1" t="s">
        <v>7583</v>
      </c>
      <c r="C7582" s="1" t="str">
        <f t="shared" si="118"/>
        <v>https://github.com/RedHatInsights/sources-satellite</v>
      </c>
    </row>
    <row r="7583" spans="1:3">
      <c r="A7583" s="1">
        <v>7582</v>
      </c>
      <c r="B7583" s="1" t="s">
        <v>7584</v>
      </c>
      <c r="C7583" s="1" t="str">
        <f t="shared" si="118"/>
        <v>https://github.com/DarCoF/Idd-pix2pix</v>
      </c>
    </row>
    <row r="7584" spans="1:3">
      <c r="A7584" s="1">
        <v>7583</v>
      </c>
      <c r="B7584" s="1" t="s">
        <v>7585</v>
      </c>
      <c r="C7584" s="1" t="str">
        <f t="shared" si="118"/>
        <v>https://github.com/GispoCoding/sentinel2-geo-ai</v>
      </c>
    </row>
    <row r="7585" spans="1:3">
      <c r="A7585" s="1">
        <v>7584</v>
      </c>
      <c r="B7585" s="1" t="s">
        <v>7586</v>
      </c>
      <c r="C7585" s="1" t="str">
        <f t="shared" si="118"/>
        <v>https://github.com/Alejandro-Garcia-Uceda/Cloud-detection-in-images-using-CNN</v>
      </c>
    </row>
    <row r="7586" spans="1:3">
      <c r="A7586" s="1">
        <v>7585</v>
      </c>
      <c r="B7586" s="1" t="s">
        <v>7587</v>
      </c>
      <c r="C7586" s="1" t="str">
        <f t="shared" si="118"/>
        <v>https://github.com/jesse1029/DCSN</v>
      </c>
    </row>
    <row r="7587" spans="1:3">
      <c r="A7587" s="1">
        <v>7586</v>
      </c>
      <c r="B7587" s="1" t="s">
        <v>7588</v>
      </c>
      <c r="C7587" s="1" t="str">
        <f t="shared" si="118"/>
        <v>https://github.com/PovertyAction/satellite_to_poverty</v>
      </c>
    </row>
    <row r="7588" spans="1:3">
      <c r="A7588" s="1">
        <v>7587</v>
      </c>
      <c r="B7588" s="1" t="s">
        <v>7589</v>
      </c>
      <c r="C7588" s="1" t="str">
        <f t="shared" si="118"/>
        <v>https://github.com/moonlight200/quic-opensand-emulation</v>
      </c>
    </row>
    <row r="7589" spans="1:3">
      <c r="A7589" s="1">
        <v>7588</v>
      </c>
      <c r="B7589" s="1" t="s">
        <v>7590</v>
      </c>
      <c r="C7589" s="1" t="str">
        <f t="shared" si="118"/>
        <v>https://github.com/moonlight200/quic-opensand-evaluation</v>
      </c>
    </row>
    <row r="7590" spans="1:3">
      <c r="A7590" s="1">
        <v>7589</v>
      </c>
      <c r="B7590" s="1" t="s">
        <v>7591</v>
      </c>
      <c r="C7590" s="1" t="str">
        <f t="shared" si="118"/>
        <v>https://github.com/nathanaday/SatellitePrediction</v>
      </c>
    </row>
    <row r="7591" spans="1:3">
      <c r="A7591" s="1">
        <v>7590</v>
      </c>
      <c r="B7591" s="1" t="s">
        <v>7592</v>
      </c>
      <c r="C7591" s="1" t="str">
        <f t="shared" si="118"/>
        <v>https://github.com/Gbertaz/GloBoSaT</v>
      </c>
    </row>
    <row r="7592" spans="1:3">
      <c r="A7592" s="1">
        <v>7591</v>
      </c>
      <c r="B7592" s="1" t="s">
        <v>7593</v>
      </c>
      <c r="C7592" s="1" t="str">
        <f t="shared" si="118"/>
        <v>https://github.com/WHONDRS-Hub/Core-Satellite-Crowdsourced-Manuscript</v>
      </c>
    </row>
    <row r="7593" spans="1:3">
      <c r="A7593" s="1">
        <v>7592</v>
      </c>
      <c r="B7593" s="1" t="s">
        <v>7594</v>
      </c>
      <c r="C7593" s="1" t="str">
        <f t="shared" si="118"/>
        <v>https://github.com/oygx210/Satellite-Thermal-Control</v>
      </c>
    </row>
    <row r="7594" spans="1:3">
      <c r="A7594" s="1">
        <v>7593</v>
      </c>
      <c r="B7594" s="1" t="s">
        <v>7595</v>
      </c>
      <c r="C7594" s="1" t="str">
        <f t="shared" si="118"/>
        <v>https://github.com/rifatSDAS/satellite_machine_learning</v>
      </c>
    </row>
    <row r="7595" spans="1:3">
      <c r="A7595" s="1">
        <v>7594</v>
      </c>
      <c r="B7595" s="1" t="s">
        <v>7596</v>
      </c>
      <c r="C7595" s="1" t="str">
        <f t="shared" si="118"/>
        <v>https://github.com/nforrester/downlinx</v>
      </c>
    </row>
    <row r="7596" spans="1:3">
      <c r="A7596" s="1">
        <v>7595</v>
      </c>
      <c r="B7596" s="1" t="s">
        <v>7597</v>
      </c>
      <c r="C7596" s="1" t="str">
        <f t="shared" si="118"/>
        <v>https://github.com/fisch92/Metric-embeddings-for-satellite-image-classification</v>
      </c>
    </row>
    <row r="7597" spans="1:3">
      <c r="A7597" s="1">
        <v>7596</v>
      </c>
      <c r="B7597" s="1" t="s">
        <v>7598</v>
      </c>
      <c r="C7597" s="1" t="str">
        <f t="shared" si="118"/>
        <v>https://github.com/KubaC701/satellite</v>
      </c>
    </row>
    <row r="7598" spans="1:3">
      <c r="A7598" s="1">
        <v>7597</v>
      </c>
      <c r="B7598" s="1" t="s">
        <v>7599</v>
      </c>
      <c r="C7598" s="1" t="str">
        <f t="shared" si="118"/>
        <v>https://github.com/rifatSDAS/satellite_optical_indices</v>
      </c>
    </row>
    <row r="7599" spans="1:3">
      <c r="A7599" s="1">
        <v>7598</v>
      </c>
      <c r="B7599" s="1" t="s">
        <v>7600</v>
      </c>
      <c r="C7599" s="1" t="str">
        <f t="shared" si="118"/>
        <v>https://github.com/diegoomataix/Satellite-Thermal-Control-Simulation-with-ESATAN-TMS</v>
      </c>
    </row>
    <row r="7600" spans="1:3">
      <c r="A7600" s="1">
        <v>7599</v>
      </c>
      <c r="B7600" s="1" t="s">
        <v>7601</v>
      </c>
      <c r="C7600" s="1" t="str">
        <f t="shared" si="118"/>
        <v>https://github.com/swan-gh/Satellite</v>
      </c>
    </row>
    <row r="7601" spans="1:3">
      <c r="A7601" s="1">
        <v>7600</v>
      </c>
      <c r="B7601" s="1" t="s">
        <v>7602</v>
      </c>
      <c r="C7601" s="1" t="str">
        <f t="shared" si="118"/>
        <v>https://github.com/danielcohenlive/satellite</v>
      </c>
    </row>
    <row r="7602" spans="1:3">
      <c r="A7602" s="1">
        <v>7601</v>
      </c>
      <c r="B7602" s="1" t="s">
        <v>7603</v>
      </c>
      <c r="C7602" s="1" t="str">
        <f t="shared" si="118"/>
        <v>https://github.com/UKMIITB/CNN_AircraftDetection</v>
      </c>
    </row>
    <row r="7603" spans="1:3">
      <c r="A7603" s="1">
        <v>7602</v>
      </c>
      <c r="B7603" s="1" t="s">
        <v>7604</v>
      </c>
      <c r="C7603" s="1" t="str">
        <f t="shared" si="118"/>
        <v>https://github.com/ayushk7102/CNN-Satellite-Image-Classifier</v>
      </c>
    </row>
    <row r="7604" spans="1:3">
      <c r="A7604" s="1">
        <v>7603</v>
      </c>
      <c r="B7604" s="1" t="s">
        <v>7605</v>
      </c>
      <c r="C7604" s="1" t="str">
        <f t="shared" si="118"/>
        <v>https://github.com/SadFaceSmith/ansible-role-satellite-register</v>
      </c>
    </row>
    <row r="7605" spans="1:3">
      <c r="A7605" s="1">
        <v>7604</v>
      </c>
      <c r="B7605" s="1" t="s">
        <v>7606</v>
      </c>
      <c r="C7605" s="1" t="str">
        <f t="shared" si="118"/>
        <v>https://github.com/Olgidos/SOMPviewer</v>
      </c>
    </row>
    <row r="7606" spans="1:3">
      <c r="A7606" s="1">
        <v>7605</v>
      </c>
      <c r="B7606" s="1" t="s">
        <v>7607</v>
      </c>
      <c r="C7606" s="1" t="str">
        <f t="shared" si="118"/>
        <v>https://github.com/MrSquidward/Brazilian-Coffee-Detection</v>
      </c>
    </row>
    <row r="7607" spans="1:3">
      <c r="A7607" s="1">
        <v>7606</v>
      </c>
      <c r="B7607" s="1" t="s">
        <v>7608</v>
      </c>
      <c r="C7607" s="1" t="str">
        <f t="shared" si="118"/>
        <v>https://github.com/PKopel/SatelliteControl</v>
      </c>
    </row>
    <row r="7608" spans="1:3">
      <c r="A7608" s="1">
        <v>7607</v>
      </c>
      <c r="B7608" s="1" t="s">
        <v>7609</v>
      </c>
      <c r="C7608" s="1" t="str">
        <f t="shared" si="118"/>
        <v>https://github.com/Abk2345/Object-Detection-with-Satellite-Imagery</v>
      </c>
    </row>
    <row r="7609" spans="1:3">
      <c r="A7609" s="1">
        <v>7608</v>
      </c>
      <c r="B7609" s="1" t="s">
        <v>7610</v>
      </c>
      <c r="C7609" s="1" t="str">
        <f t="shared" si="118"/>
        <v>https://github.com/czcly0/SatelliteTrackVisualization</v>
      </c>
    </row>
    <row r="7610" spans="1:3">
      <c r="A7610" s="1">
        <v>7609</v>
      </c>
      <c r="B7610" s="1" t="s">
        <v>7611</v>
      </c>
      <c r="C7610" s="1" t="str">
        <f t="shared" si="118"/>
        <v>https://github.com/alexiaxreyes/SatelliteCoastlineNet</v>
      </c>
    </row>
    <row r="7611" spans="1:3">
      <c r="A7611" s="1">
        <v>7610</v>
      </c>
      <c r="B7611" s="1" t="s">
        <v>7612</v>
      </c>
      <c r="C7611" s="1" t="str">
        <f t="shared" si="118"/>
        <v>https://github.com/koles161rus/satelliteTilesCalendar</v>
      </c>
    </row>
    <row r="7612" spans="1:3">
      <c r="A7612" s="1">
        <v>7611</v>
      </c>
      <c r="B7612" s="1" t="s">
        <v>7613</v>
      </c>
      <c r="C7612" s="1" t="str">
        <f t="shared" si="118"/>
        <v>https://github.com/I-JYan/Simulation-of-SAR-Satellite-Data-Transmission</v>
      </c>
    </row>
    <row r="7613" spans="1:3">
      <c r="A7613" s="1">
        <v>7612</v>
      </c>
      <c r="B7613" s="1" t="s">
        <v>7614</v>
      </c>
      <c r="C7613" s="1" t="str">
        <f t="shared" si="118"/>
        <v>https://github.com/koles161rus/satelliteTilesCalendar2</v>
      </c>
    </row>
    <row r="7614" spans="1:3">
      <c r="A7614" s="1">
        <v>7613</v>
      </c>
      <c r="B7614" s="1" t="s">
        <v>7615</v>
      </c>
      <c r="C7614" s="1" t="str">
        <f t="shared" si="118"/>
        <v>https://github.com/matt8754/satellite6-aws-demo</v>
      </c>
    </row>
    <row r="7615" spans="1:3">
      <c r="A7615" s="1">
        <v>7614</v>
      </c>
      <c r="B7615" s="1" t="s">
        <v>7616</v>
      </c>
      <c r="C7615" s="1" t="str">
        <f t="shared" si="118"/>
        <v>https://github.com/SBCV/SatelliteSurfaceReconstructionEvaluation</v>
      </c>
    </row>
    <row r="7616" spans="1:3">
      <c r="A7616" s="1">
        <v>7615</v>
      </c>
      <c r="B7616" s="1" t="s">
        <v>7617</v>
      </c>
      <c r="C7616" s="1" t="str">
        <f t="shared" si="118"/>
        <v>https://github.com/SoySauceNZ/web-app</v>
      </c>
    </row>
    <row r="7617" spans="1:3">
      <c r="A7617" s="1">
        <v>7616</v>
      </c>
      <c r="B7617" s="1" t="s">
        <v>7618</v>
      </c>
      <c r="C7617" s="1" t="str">
        <f t="shared" si="118"/>
        <v>https://github.com/SoySauceNZ/tf-crash-severity</v>
      </c>
    </row>
    <row r="7618" spans="1:3">
      <c r="A7618" s="1">
        <v>7617</v>
      </c>
      <c r="B7618" s="1" t="s">
        <v>7619</v>
      </c>
      <c r="C7618" s="1" t="str">
        <f t="shared" si="118"/>
        <v>https://github.com/sefalab/gis_x_vision</v>
      </c>
    </row>
    <row r="7619" spans="1:3">
      <c r="A7619" s="1">
        <v>7618</v>
      </c>
      <c r="B7619" s="1" t="s">
        <v>7620</v>
      </c>
      <c r="C7619" s="1" t="str">
        <f t="shared" ref="C7619:C7682" si="119">_xlfn.CONCAT("https://github.com/",B7619)</f>
        <v>https://github.com/rbenefo/RoadDetectionUNet</v>
      </c>
    </row>
    <row r="7620" spans="1:3">
      <c r="A7620" s="1">
        <v>7619</v>
      </c>
      <c r="B7620" s="1" t="s">
        <v>7621</v>
      </c>
      <c r="C7620" s="1" t="str">
        <f t="shared" si="119"/>
        <v>https://github.com/sumedh151/Land-Use-and-Land-Cover-Classification-using-Satellite-Images</v>
      </c>
    </row>
    <row r="7621" spans="1:3">
      <c r="A7621" s="1">
        <v>7620</v>
      </c>
      <c r="B7621" s="1" t="s">
        <v>7622</v>
      </c>
      <c r="C7621" s="1" t="str">
        <f t="shared" si="119"/>
        <v>https://github.com/UKMIITB/FasterRCNN_ObjectDetection</v>
      </c>
    </row>
    <row r="7622" spans="1:3">
      <c r="A7622" s="1">
        <v>7621</v>
      </c>
      <c r="B7622" s="1" t="s">
        <v>7623</v>
      </c>
      <c r="C7622" s="1" t="str">
        <f t="shared" si="119"/>
        <v>https://github.com/edornd/satellite-mib</v>
      </c>
    </row>
    <row r="7623" spans="1:3">
      <c r="A7623" s="1">
        <v>7622</v>
      </c>
      <c r="B7623" s="1" t="s">
        <v>7624</v>
      </c>
      <c r="C7623" s="1" t="str">
        <f t="shared" si="119"/>
        <v>https://github.com/DIS-ML-PROJECT/Satellite-model</v>
      </c>
    </row>
    <row r="7624" spans="1:3">
      <c r="A7624" s="1">
        <v>7623</v>
      </c>
      <c r="B7624" s="1" t="s">
        <v>7625</v>
      </c>
      <c r="C7624" s="1" t="str">
        <f t="shared" si="119"/>
        <v>https://github.com/MDEGroup/satellite-interoperability</v>
      </c>
    </row>
    <row r="7625" spans="1:3">
      <c r="A7625" s="1">
        <v>7624</v>
      </c>
      <c r="B7625" s="1" t="s">
        <v>7626</v>
      </c>
      <c r="C7625" s="1" t="str">
        <f t="shared" si="119"/>
        <v>https://github.com/sdsc-hpc-training-org/satellite-comet</v>
      </c>
    </row>
    <row r="7626" spans="1:3">
      <c r="A7626" s="1">
        <v>7625</v>
      </c>
      <c r="B7626" s="1" t="s">
        <v>7627</v>
      </c>
      <c r="C7626" s="1" t="str">
        <f t="shared" si="119"/>
        <v>https://github.com/jfcarr/satellite-apt</v>
      </c>
    </row>
    <row r="7627" spans="1:3">
      <c r="A7627" s="1">
        <v>7626</v>
      </c>
      <c r="B7627" s="1" t="s">
        <v>7628</v>
      </c>
      <c r="C7627" s="1" t="str">
        <f t="shared" si="119"/>
        <v>https://github.com/sdsc-hpc-training-org/satellite-tscc</v>
      </c>
    </row>
    <row r="7628" spans="1:3">
      <c r="A7628" s="1">
        <v>7627</v>
      </c>
      <c r="B7628" s="1" t="s">
        <v>7629</v>
      </c>
      <c r="C7628" s="1" t="str">
        <f t="shared" si="119"/>
        <v>https://github.com/zeke800/Satellite-Tracker</v>
      </c>
    </row>
    <row r="7629" spans="1:3">
      <c r="A7629" s="1">
        <v>7628</v>
      </c>
      <c r="B7629" s="1" t="s">
        <v>7630</v>
      </c>
      <c r="C7629" s="1" t="str">
        <f t="shared" si="119"/>
        <v>https://github.com/wb4/tethered-satellite</v>
      </c>
    </row>
    <row r="7630" spans="1:3">
      <c r="A7630" s="1">
        <v>7629</v>
      </c>
      <c r="B7630" s="1" t="s">
        <v>7631</v>
      </c>
      <c r="C7630" s="1" t="str">
        <f t="shared" si="119"/>
        <v>https://github.com/GuidoCasati/Visible-Satellites</v>
      </c>
    </row>
    <row r="7631" spans="1:3">
      <c r="A7631" s="1">
        <v>7630</v>
      </c>
      <c r="B7631" s="1" t="s">
        <v>7632</v>
      </c>
      <c r="C7631" s="1" t="str">
        <f t="shared" si="119"/>
        <v>https://github.com/emma123cs/Satellite-Data</v>
      </c>
    </row>
    <row r="7632" spans="1:3">
      <c r="A7632" s="1">
        <v>7631</v>
      </c>
      <c r="B7632" s="1" t="s">
        <v>7633</v>
      </c>
      <c r="C7632" s="1" t="str">
        <f t="shared" si="119"/>
        <v>https://github.com/Ben-Peters/satellite-research</v>
      </c>
    </row>
    <row r="7633" spans="1:3">
      <c r="A7633" s="1">
        <v>7632</v>
      </c>
      <c r="B7633" s="1" t="s">
        <v>7634</v>
      </c>
      <c r="C7633" s="1" t="str">
        <f t="shared" si="119"/>
        <v>https://github.com/bdumont01/satellite_management</v>
      </c>
    </row>
    <row r="7634" spans="1:3">
      <c r="A7634" s="1">
        <v>7633</v>
      </c>
      <c r="B7634" s="1" t="s">
        <v>7635</v>
      </c>
      <c r="C7634" s="1" t="str">
        <f t="shared" si="119"/>
        <v>https://github.com/satellitelayer/satellite-mind</v>
      </c>
    </row>
    <row r="7635" spans="1:3">
      <c r="A7635" s="1">
        <v>7634</v>
      </c>
      <c r="B7635" s="1" t="s">
        <v>7636</v>
      </c>
      <c r="C7635" s="1" t="str">
        <f t="shared" si="119"/>
        <v>https://github.com/george-hopkins/broadcast-rs</v>
      </c>
    </row>
    <row r="7636" spans="1:3">
      <c r="A7636" s="1">
        <v>7635</v>
      </c>
      <c r="B7636" s="1" t="s">
        <v>7637</v>
      </c>
      <c r="C7636" s="1" t="str">
        <f t="shared" si="119"/>
        <v>https://github.com/KARTHIKREDDY3/MACHINE-LEARNING-MODEL-FOR-CHANGE-DETECTION-IN-SATELLITE-OR-AERIAL-IMAGES</v>
      </c>
    </row>
    <row r="7637" spans="1:3">
      <c r="A7637" s="1">
        <v>7636</v>
      </c>
      <c r="B7637" s="1" t="s">
        <v>7638</v>
      </c>
      <c r="C7637" s="1" t="str">
        <f t="shared" si="119"/>
        <v>https://github.com/SahilLandge/Satellite-Image-Classification</v>
      </c>
    </row>
    <row r="7638" spans="1:3">
      <c r="A7638" s="1">
        <v>7637</v>
      </c>
      <c r="B7638" s="1" t="s">
        <v>7639</v>
      </c>
      <c r="C7638" s="1" t="str">
        <f t="shared" si="119"/>
        <v>https://github.com/zphw/satellite-network-research</v>
      </c>
    </row>
    <row r="7639" spans="1:3">
      <c r="A7639" s="1">
        <v>7638</v>
      </c>
      <c r="B7639" s="1" t="s">
        <v>7640</v>
      </c>
      <c r="C7639" s="1" t="str">
        <f t="shared" si="119"/>
        <v>https://github.com/sovereignlight2019/satellite-base-role</v>
      </c>
    </row>
    <row r="7640" spans="1:3">
      <c r="A7640" s="1">
        <v>7639</v>
      </c>
      <c r="B7640" s="1" t="s">
        <v>7641</v>
      </c>
      <c r="C7640" s="1" t="str">
        <f t="shared" si="119"/>
        <v>https://github.com/JKUATSES/2021-satellite-dev</v>
      </c>
    </row>
    <row r="7641" spans="1:3">
      <c r="A7641" s="1">
        <v>7640</v>
      </c>
      <c r="B7641" s="1" t="s">
        <v>7642</v>
      </c>
      <c r="C7641" s="1" t="str">
        <f t="shared" si="119"/>
        <v>https://github.com/jinwoo95/Satellite-Image-analysis</v>
      </c>
    </row>
    <row r="7642" spans="1:3">
      <c r="A7642" s="1">
        <v>7641</v>
      </c>
      <c r="B7642" s="1" t="s">
        <v>7643</v>
      </c>
      <c r="C7642" s="1" t="str">
        <f t="shared" si="119"/>
        <v>https://github.com/csosapezo/socioeconomic-satellite-backend</v>
      </c>
    </row>
    <row r="7643" spans="1:3">
      <c r="A7643" s="1">
        <v>7642</v>
      </c>
      <c r="B7643" s="1" t="s">
        <v>7644</v>
      </c>
      <c r="C7643" s="1" t="str">
        <f t="shared" si="119"/>
        <v>https://github.com/davidrzuluaga/starlink_satellites_rails</v>
      </c>
    </row>
    <row r="7644" spans="1:3">
      <c r="A7644" s="1">
        <v>7643</v>
      </c>
      <c r="B7644" s="1" t="s">
        <v>7645</v>
      </c>
      <c r="C7644" s="1" t="str">
        <f t="shared" si="119"/>
        <v>https://github.com/davidrzuluaga/starlink_satellites_react</v>
      </c>
    </row>
    <row r="7645" spans="1:3">
      <c r="A7645" s="1">
        <v>7644</v>
      </c>
      <c r="B7645" s="1" t="s">
        <v>7646</v>
      </c>
      <c r="C7645" s="1" t="str">
        <f t="shared" si="119"/>
        <v>https://github.com/awezmhsonde/satellite_install_disconnected</v>
      </c>
    </row>
    <row r="7646" spans="1:3">
      <c r="A7646" s="1">
        <v>7645</v>
      </c>
      <c r="B7646" s="1" t="s">
        <v>7647</v>
      </c>
      <c r="C7646" s="1" t="str">
        <f t="shared" si="119"/>
        <v>https://github.com/maxmoneycash/influxdb-satellite-telemetry</v>
      </c>
    </row>
    <row r="7647" spans="1:3">
      <c r="A7647" s="1">
        <v>7646</v>
      </c>
      <c r="B7647" s="1" t="s">
        <v>7648</v>
      </c>
      <c r="C7647" s="1" t="str">
        <f t="shared" si="119"/>
        <v>https://github.com/csosapezo/socioeconomic-satellite-frontend</v>
      </c>
    </row>
    <row r="7648" spans="1:3">
      <c r="A7648" s="1">
        <v>7647</v>
      </c>
      <c r="B7648" s="1" t="s">
        <v>7649</v>
      </c>
      <c r="C7648" s="1" t="str">
        <f t="shared" si="119"/>
        <v>https://github.com/adybbroe/activefires-pp</v>
      </c>
    </row>
    <row r="7649" spans="1:3">
      <c r="A7649" s="1">
        <v>7648</v>
      </c>
      <c r="B7649" s="1" t="s">
        <v>7650</v>
      </c>
      <c r="C7649" s="1" t="str">
        <f t="shared" si="119"/>
        <v>https://github.com/JaisonJose241/Satellite_SSTV_radio_processing</v>
      </c>
    </row>
    <row r="7650" spans="1:3">
      <c r="A7650" s="1">
        <v>7649</v>
      </c>
      <c r="B7650" s="1" t="s">
        <v>7651</v>
      </c>
      <c r="C7650" s="1" t="str">
        <f t="shared" si="119"/>
        <v>https://github.com/buabaj/Satellite-Physics-mini-Project</v>
      </c>
    </row>
    <row r="7651" spans="1:3">
      <c r="A7651" s="1">
        <v>7650</v>
      </c>
      <c r="B7651" s="1" t="s">
        <v>7652</v>
      </c>
      <c r="C7651" s="1" t="str">
        <f t="shared" si="119"/>
        <v>https://github.com/SadFaceSmith/ansible-role-satellite-install</v>
      </c>
    </row>
    <row r="7652" spans="1:3">
      <c r="A7652" s="1">
        <v>7651</v>
      </c>
      <c r="B7652" s="1" t="s">
        <v>7653</v>
      </c>
      <c r="C7652" s="1" t="str">
        <f t="shared" si="119"/>
        <v>https://github.com/ciepielajan/GeoTiff_Satellite_Images</v>
      </c>
    </row>
    <row r="7653" spans="1:3">
      <c r="A7653" s="1">
        <v>7652</v>
      </c>
      <c r="B7653" s="1" t="s">
        <v>7654</v>
      </c>
      <c r="C7653" s="1" t="str">
        <f t="shared" si="119"/>
        <v>https://github.com/logan-berner/boreal_biome_shift</v>
      </c>
    </row>
    <row r="7654" spans="1:3">
      <c r="A7654" s="1">
        <v>7653</v>
      </c>
      <c r="B7654" s="1" t="s">
        <v>7655</v>
      </c>
      <c r="C7654" s="1" t="str">
        <f t="shared" si="119"/>
        <v>https://github.com/zhaoyutim/LowResSatellitesService</v>
      </c>
    </row>
    <row r="7655" spans="1:3">
      <c r="A7655" s="1">
        <v>7654</v>
      </c>
      <c r="B7655" s="1" t="s">
        <v>7656</v>
      </c>
      <c r="C7655" s="1" t="str">
        <f t="shared" si="119"/>
        <v>https://github.com/Plutoset/Satellite-Navigation-and-Positioning</v>
      </c>
    </row>
    <row r="7656" spans="1:3">
      <c r="A7656" s="1">
        <v>7655</v>
      </c>
      <c r="B7656" s="1" t="s">
        <v>7657</v>
      </c>
      <c r="C7656" s="1" t="str">
        <f t="shared" si="119"/>
        <v>https://github.com/greathappyforest/RBK753-AP-Satellite-Sync</v>
      </c>
    </row>
    <row r="7657" spans="1:3">
      <c r="A7657" s="1">
        <v>7656</v>
      </c>
      <c r="B7657" s="1" t="s">
        <v>7658</v>
      </c>
      <c r="C7657" s="1" t="str">
        <f t="shared" si="119"/>
        <v>https://github.com/prawinsankar-ta/deep-Unet-Satellite-Img-Segmentation</v>
      </c>
    </row>
    <row r="7658" spans="1:3">
      <c r="A7658" s="1">
        <v>7657</v>
      </c>
      <c r="B7658" s="1" t="s">
        <v>7659</v>
      </c>
      <c r="C7658" s="1" t="str">
        <f t="shared" si="119"/>
        <v>https://github.com/LakshyaMalhotra/image-segmentation-on-satellite-images</v>
      </c>
    </row>
    <row r="7659" spans="1:3">
      <c r="A7659" s="1">
        <v>7658</v>
      </c>
      <c r="B7659" s="1" t="s">
        <v>7660</v>
      </c>
      <c r="C7659" s="1" t="str">
        <f t="shared" si="119"/>
        <v>https://github.com/paahunik/satnet-fineet-satellite_image-imputations</v>
      </c>
    </row>
    <row r="7660" spans="1:3">
      <c r="A7660" s="1">
        <v>7659</v>
      </c>
      <c r="B7660" s="1" t="s">
        <v>7661</v>
      </c>
      <c r="C7660" s="1" t="str">
        <f t="shared" si="119"/>
        <v>https://github.com/gaurav95979/wild-fire-</v>
      </c>
    </row>
    <row r="7661" spans="1:3">
      <c r="A7661" s="1">
        <v>7660</v>
      </c>
      <c r="B7661" s="1" t="s">
        <v>7662</v>
      </c>
      <c r="C7661" s="1" t="str">
        <f t="shared" si="119"/>
        <v>https://github.com/ramt96-git/mrcnn_building_detection</v>
      </c>
    </row>
    <row r="7662" spans="1:3">
      <c r="A7662" s="1">
        <v>7661</v>
      </c>
      <c r="B7662" s="1" t="s">
        <v>7663</v>
      </c>
      <c r="C7662" s="1" t="str">
        <f t="shared" si="119"/>
        <v>https://github.com/diegoomataix/Instrumentation_plate_Micro-Satellite-Design-Analysis</v>
      </c>
    </row>
    <row r="7663" spans="1:3">
      <c r="A7663" s="1">
        <v>7662</v>
      </c>
      <c r="B7663" s="1" t="s">
        <v>7664</v>
      </c>
      <c r="C7663" s="1" t="str">
        <f t="shared" si="119"/>
        <v>https://github.com/lazyshawn/telerobot</v>
      </c>
    </row>
    <row r="7664" spans="1:3">
      <c r="A7664" s="1">
        <v>7663</v>
      </c>
      <c r="B7664" s="1" t="s">
        <v>7665</v>
      </c>
      <c r="C7664" s="1" t="str">
        <f t="shared" si="119"/>
        <v>https://github.com/Devyani-Lambhate/W-NET</v>
      </c>
    </row>
    <row r="7665" spans="1:3">
      <c r="A7665" s="1">
        <v>7664</v>
      </c>
      <c r="B7665" s="1" t="s">
        <v>7666</v>
      </c>
      <c r="C7665" s="1" t="str">
        <f t="shared" si="119"/>
        <v>https://github.com/MNahad/star-trak-pwa</v>
      </c>
    </row>
    <row r="7666" spans="1:3">
      <c r="A7666" s="1">
        <v>7665</v>
      </c>
      <c r="B7666" s="1" t="s">
        <v>7667</v>
      </c>
      <c r="C7666" s="1" t="str">
        <f t="shared" si="119"/>
        <v>https://github.com/uk-gov-mirror/informatics-lab.nodejs-wx-globe</v>
      </c>
    </row>
    <row r="7667" spans="1:3">
      <c r="A7667" s="1">
        <v>7666</v>
      </c>
      <c r="B7667" s="1" t="s">
        <v>7668</v>
      </c>
      <c r="C7667" s="1" t="str">
        <f t="shared" si="119"/>
        <v>https://github.com/oygx210/Solar-Array-Pointing-of-an-Orbiting-Satellite</v>
      </c>
    </row>
    <row r="7668" spans="1:3">
      <c r="A7668" s="1">
        <v>7667</v>
      </c>
      <c r="B7668" s="1" t="s">
        <v>7669</v>
      </c>
      <c r="C7668" s="1" t="str">
        <f t="shared" si="119"/>
        <v>https://github.com/diegoomataix/Communications-with-an-EO_Satellite-in-SSO</v>
      </c>
    </row>
    <row r="7669" spans="1:3">
      <c r="A7669" s="1">
        <v>7668</v>
      </c>
      <c r="B7669" s="1" t="s">
        <v>7670</v>
      </c>
      <c r="C7669" s="1" t="str">
        <f t="shared" si="119"/>
        <v>https://github.com/riccardocadei/Geo-Area-Classifier</v>
      </c>
    </row>
    <row r="7670" spans="1:3">
      <c r="A7670" s="1">
        <v>7669</v>
      </c>
      <c r="B7670" s="1" t="s">
        <v>7671</v>
      </c>
      <c r="C7670" s="1" t="str">
        <f t="shared" si="119"/>
        <v>https://github.com/MRK4863/Geostationary-satellite-visibility-test-and-Look-angle-calculator</v>
      </c>
    </row>
    <row r="7671" spans="1:3">
      <c r="A7671" s="1">
        <v>7670</v>
      </c>
      <c r="B7671" s="1" t="s">
        <v>7672</v>
      </c>
      <c r="C7671" s="1" t="str">
        <f t="shared" si="119"/>
        <v>https://github.com/nikhilvenkatkumsetty/Context-based-Flagging-of-objects-in-Satellite-Imagery</v>
      </c>
    </row>
    <row r="7672" spans="1:3">
      <c r="A7672" s="1">
        <v>7671</v>
      </c>
      <c r="B7672" s="1" t="s">
        <v>7673</v>
      </c>
      <c r="C7672" s="1" t="str">
        <f t="shared" si="119"/>
        <v>https://github.com/Shima-shoki/An-introduction-to-satellite-image-analysis-with-python</v>
      </c>
    </row>
    <row r="7673" spans="1:3">
      <c r="A7673" s="1">
        <v>7672</v>
      </c>
      <c r="B7673" s="1" t="s">
        <v>7674</v>
      </c>
      <c r="C7673" s="1" t="str">
        <f t="shared" si="119"/>
        <v>https://github.com/cccwam/ift6759-project1-public</v>
      </c>
    </row>
    <row r="7674" spans="1:3">
      <c r="A7674" s="1">
        <v>7673</v>
      </c>
      <c r="B7674" s="1" t="s">
        <v>7675</v>
      </c>
      <c r="C7674" s="1" t="str">
        <f t="shared" si="119"/>
        <v>https://github.com/vonMule/sat_track</v>
      </c>
    </row>
    <row r="7675" spans="1:3">
      <c r="A7675" s="1">
        <v>7674</v>
      </c>
      <c r="B7675" s="1" t="s">
        <v>7676</v>
      </c>
      <c r="C7675" s="1" t="str">
        <f t="shared" si="119"/>
        <v>https://github.com/ShivamPR21/synthSatRange</v>
      </c>
    </row>
    <row r="7676" spans="1:3">
      <c r="A7676" s="1">
        <v>7675</v>
      </c>
      <c r="B7676" s="1" t="s">
        <v>7677</v>
      </c>
      <c r="C7676" s="1" t="str">
        <f t="shared" si="119"/>
        <v>https://github.com/mh-salari/caravanserai</v>
      </c>
    </row>
    <row r="7677" spans="1:3">
      <c r="A7677" s="1">
        <v>7676</v>
      </c>
      <c r="B7677" s="1" t="s">
        <v>7678</v>
      </c>
      <c r="C7677" s="1" t="str">
        <f t="shared" si="119"/>
        <v>https://github.com/sondermc/tosSatM50DA100</v>
      </c>
    </row>
    <row r="7678" spans="1:3">
      <c r="A7678" s="1">
        <v>7677</v>
      </c>
      <c r="B7678" s="1" t="s">
        <v>7679</v>
      </c>
      <c r="C7678" s="1" t="str">
        <f t="shared" si="119"/>
        <v>https://github.com/Exdenta/SpaceSuperResolution</v>
      </c>
    </row>
    <row r="7679" spans="1:3">
      <c r="A7679" s="1">
        <v>7678</v>
      </c>
      <c r="B7679" s="1" t="s">
        <v>7680</v>
      </c>
      <c r="C7679" s="1" t="str">
        <f t="shared" si="119"/>
        <v>https://github.com/bguesman/CloudNet</v>
      </c>
    </row>
    <row r="7680" spans="1:3">
      <c r="A7680" s="1">
        <v>7679</v>
      </c>
      <c r="B7680" s="1" t="s">
        <v>7681</v>
      </c>
      <c r="C7680" s="1" t="str">
        <f t="shared" si="119"/>
        <v>https://github.com/CR4ZED/satlink-api</v>
      </c>
    </row>
    <row r="7681" spans="1:3">
      <c r="A7681" s="1">
        <v>7680</v>
      </c>
      <c r="B7681" s="1" t="s">
        <v>7682</v>
      </c>
      <c r="C7681" s="1" t="str">
        <f t="shared" si="119"/>
        <v>https://github.com/john91002004/DataGenerationSimulator</v>
      </c>
    </row>
    <row r="7682" spans="1:3">
      <c r="A7682" s="1">
        <v>7681</v>
      </c>
      <c r="B7682" s="1" t="s">
        <v>7683</v>
      </c>
      <c r="C7682" s="1" t="str">
        <f t="shared" si="119"/>
        <v>https://github.com/JaimeLozano/Antena-orientation</v>
      </c>
    </row>
    <row r="7683" spans="1:3">
      <c r="A7683" s="1">
        <v>7682</v>
      </c>
      <c r="B7683" s="1" t="s">
        <v>7684</v>
      </c>
      <c r="C7683" s="1" t="str">
        <f t="shared" ref="C7683:C7746" si="120">_xlfn.CONCAT("https://github.com/",B7683)</f>
        <v>https://github.com/Maciker/IcebergDetection</v>
      </c>
    </row>
    <row r="7684" spans="1:3">
      <c r="A7684" s="1">
        <v>7683</v>
      </c>
      <c r="B7684" s="1" t="s">
        <v>7685</v>
      </c>
      <c r="C7684" s="1" t="str">
        <f t="shared" si="120"/>
        <v>https://github.com/YiqinZhang/Starklink</v>
      </c>
    </row>
    <row r="7685" spans="1:3">
      <c r="A7685" s="1">
        <v>7684</v>
      </c>
      <c r="B7685" s="1" t="s">
        <v>7686</v>
      </c>
      <c r="C7685" s="1" t="str">
        <f t="shared" si="120"/>
        <v>https://github.com/YihanPlus/StarTracker</v>
      </c>
    </row>
    <row r="7686" spans="1:3">
      <c r="A7686" s="1">
        <v>7685</v>
      </c>
      <c r="B7686" s="1" t="s">
        <v>7687</v>
      </c>
      <c r="C7686" s="1" t="str">
        <f t="shared" si="120"/>
        <v>https://github.com/KambachJannis/MasterThesis</v>
      </c>
    </row>
    <row r="7687" spans="1:3">
      <c r="A7687" s="1">
        <v>7686</v>
      </c>
      <c r="B7687" s="1" t="s">
        <v>7688</v>
      </c>
      <c r="C7687" s="1" t="str">
        <f t="shared" si="120"/>
        <v>https://github.com/sparkfunX/SparkX_smol_ARTIC_R2</v>
      </c>
    </row>
    <row r="7688" spans="1:3">
      <c r="A7688" s="1">
        <v>7687</v>
      </c>
      <c r="B7688" s="1" t="s">
        <v>7689</v>
      </c>
      <c r="C7688" s="1" t="str">
        <f t="shared" si="120"/>
        <v>https://github.com/maurom3197/Self-Attention-DANN-MultiTemporalLandCoverClassification</v>
      </c>
    </row>
    <row r="7689" spans="1:3">
      <c r="A7689" s="1">
        <v>7688</v>
      </c>
      <c r="B7689" s="1" t="s">
        <v>7690</v>
      </c>
      <c r="C7689" s="1" t="str">
        <f t="shared" si="120"/>
        <v>https://github.com/dhritirajsen/Mapping_Coastal_land_reclamation</v>
      </c>
    </row>
    <row r="7690" spans="1:3">
      <c r="A7690" s="1">
        <v>7689</v>
      </c>
      <c r="B7690" s="1" t="s">
        <v>7691</v>
      </c>
      <c r="C7690" s="1" t="str">
        <f t="shared" si="120"/>
        <v>https://github.com/JeongHwan-dev/Internet-Communication-Design</v>
      </c>
    </row>
    <row r="7691" spans="1:3">
      <c r="A7691" s="1">
        <v>7690</v>
      </c>
      <c r="B7691" s="1" t="s">
        <v>7692</v>
      </c>
      <c r="C7691" s="1" t="str">
        <f t="shared" si="120"/>
        <v>https://github.com/MrPaulMarshall/Akka-Exercise</v>
      </c>
    </row>
    <row r="7692" spans="1:3">
      <c r="A7692" s="1">
        <v>7691</v>
      </c>
      <c r="B7692" s="1" t="s">
        <v>7693</v>
      </c>
      <c r="C7692" s="1" t="str">
        <f t="shared" si="120"/>
        <v>https://github.com/sumeetparekh94/geo-sat</v>
      </c>
    </row>
    <row r="7693" spans="1:3">
      <c r="A7693" s="1">
        <v>7692</v>
      </c>
      <c r="B7693" s="1" t="s">
        <v>7694</v>
      </c>
      <c r="C7693" s="1" t="str">
        <f t="shared" si="120"/>
        <v>https://github.com/joeshaw/iridium-phonebook</v>
      </c>
    </row>
    <row r="7694" spans="1:3">
      <c r="A7694" s="1">
        <v>7693</v>
      </c>
      <c r="B7694" s="1" t="s">
        <v>7695</v>
      </c>
      <c r="C7694" s="1" t="str">
        <f t="shared" si="120"/>
        <v>https://github.com/zemarchezi/pySatData</v>
      </c>
    </row>
    <row r="7695" spans="1:3">
      <c r="A7695" s="1">
        <v>7694</v>
      </c>
      <c r="B7695" s="1" t="s">
        <v>7696</v>
      </c>
      <c r="C7695" s="1" t="str">
        <f t="shared" si="120"/>
        <v>https://github.com/vsr83/satfov</v>
      </c>
    </row>
    <row r="7696" spans="1:3">
      <c r="A7696" s="1">
        <v>7695</v>
      </c>
      <c r="B7696" s="1" t="s">
        <v>7697</v>
      </c>
      <c r="C7696" s="1" t="str">
        <f t="shared" si="120"/>
        <v>https://github.com/Zhetadelta/BoSLOO</v>
      </c>
    </row>
    <row r="7697" spans="1:3">
      <c r="A7697" s="1">
        <v>7696</v>
      </c>
      <c r="B7697" s="1" t="s">
        <v>7698</v>
      </c>
      <c r="C7697" s="1" t="str">
        <f t="shared" si="120"/>
        <v>https://github.com/iamjohnmills/weather</v>
      </c>
    </row>
    <row r="7698" spans="1:3">
      <c r="A7698" s="1">
        <v>7697</v>
      </c>
      <c r="B7698" s="1" t="s">
        <v>7699</v>
      </c>
      <c r="C7698" s="1" t="str">
        <f t="shared" si="120"/>
        <v>https://github.com/Middlo/water_recognition</v>
      </c>
    </row>
    <row r="7699" spans="1:3">
      <c r="A7699" s="1">
        <v>7698</v>
      </c>
      <c r="B7699" s="1" t="s">
        <v>7700</v>
      </c>
      <c r="C7699" s="1" t="str">
        <f t="shared" si="120"/>
        <v>https://github.com/CSLab-uth/GisTool</v>
      </c>
    </row>
    <row r="7700" spans="1:3">
      <c r="A7700" s="1">
        <v>7699</v>
      </c>
      <c r="B7700" s="1" t="s">
        <v>7701</v>
      </c>
      <c r="C7700" s="1" t="str">
        <f t="shared" si="120"/>
        <v>https://github.com/SoySauceNZ/transform-scripts</v>
      </c>
    </row>
    <row r="7701" spans="1:3">
      <c r="A7701" s="1">
        <v>7700</v>
      </c>
      <c r="B7701" s="1" t="s">
        <v>7702</v>
      </c>
      <c r="C7701" s="1" t="str">
        <f t="shared" si="120"/>
        <v>https://github.com/gregdan3/n2yo-vis</v>
      </c>
    </row>
    <row r="7702" spans="1:3">
      <c r="A7702" s="1">
        <v>7701</v>
      </c>
      <c r="B7702" s="1" t="s">
        <v>7703</v>
      </c>
      <c r="C7702" s="1" t="str">
        <f t="shared" si="120"/>
        <v>https://github.com/sudoRicheek/CS-Over-Graphs</v>
      </c>
    </row>
    <row r="7703" spans="1:3">
      <c r="A7703" s="1">
        <v>7702</v>
      </c>
      <c r="B7703" s="1" t="s">
        <v>7704</v>
      </c>
      <c r="C7703" s="1" t="str">
        <f t="shared" si="120"/>
        <v>https://github.com/Deekshithaaa/Recognize-damaged-buildings</v>
      </c>
    </row>
    <row r="7704" spans="1:3">
      <c r="A7704" s="1">
        <v>7703</v>
      </c>
      <c r="B7704" s="1" t="s">
        <v>7705</v>
      </c>
      <c r="C7704" s="1" t="str">
        <f t="shared" si="120"/>
        <v>https://github.com/NMNDV/Amazon-forest-fire-analysis</v>
      </c>
    </row>
    <row r="7705" spans="1:3">
      <c r="A7705" s="1">
        <v>7704</v>
      </c>
      <c r="B7705" s="1" t="s">
        <v>7706</v>
      </c>
      <c r="C7705" s="1" t="str">
        <f t="shared" si="120"/>
        <v>https://github.com/RichardScottOZ/Pangeo-Experiments</v>
      </c>
    </row>
    <row r="7706" spans="1:3">
      <c r="A7706" s="1">
        <v>7705</v>
      </c>
      <c r="B7706" s="1" t="s">
        <v>7707</v>
      </c>
      <c r="C7706" s="1" t="str">
        <f t="shared" si="120"/>
        <v>https://github.com/escaduto/Tree-Species-Detection</v>
      </c>
    </row>
    <row r="7707" spans="1:3">
      <c r="A7707" s="1">
        <v>7706</v>
      </c>
      <c r="B7707" s="1" t="s">
        <v>7708</v>
      </c>
      <c r="C7707" s="1" t="str">
        <f t="shared" si="120"/>
        <v>https://github.com/ding05/cnn_ae_building_segmentation</v>
      </c>
    </row>
    <row r="7708" spans="1:3">
      <c r="A7708" s="1">
        <v>7707</v>
      </c>
      <c r="B7708" s="1" t="s">
        <v>7709</v>
      </c>
      <c r="C7708" s="1" t="str">
        <f t="shared" si="120"/>
        <v>https://github.com/alamnafisa/Save-the-world-with-James-Bond</v>
      </c>
    </row>
    <row r="7709" spans="1:3">
      <c r="A7709" s="1">
        <v>7708</v>
      </c>
      <c r="B7709" s="1" t="s">
        <v>7710</v>
      </c>
      <c r="C7709" s="1" t="str">
        <f t="shared" si="120"/>
        <v>https://github.com/jumadesigns/nasa-reseverance-api-project</v>
      </c>
    </row>
    <row r="7710" spans="1:3">
      <c r="A7710" s="1">
        <v>7709</v>
      </c>
      <c r="B7710" s="1" t="s">
        <v>7711</v>
      </c>
      <c r="C7710" s="1" t="str">
        <f t="shared" si="120"/>
        <v>https://github.com/mattcoget/Forest-fire-in-Australia</v>
      </c>
    </row>
    <row r="7711" spans="1:3">
      <c r="A7711" s="1">
        <v>7710</v>
      </c>
      <c r="B7711" s="1" t="s">
        <v>7712</v>
      </c>
      <c r="C7711" s="1" t="str">
        <f t="shared" si="120"/>
        <v>https://github.com/Bowdoin-EOS1505-S21/spring-bloom-project</v>
      </c>
    </row>
    <row r="7712" spans="1:3">
      <c r="A7712" s="1">
        <v>7711</v>
      </c>
      <c r="B7712" s="1" t="s">
        <v>7713</v>
      </c>
      <c r="C7712" s="1" t="str">
        <f t="shared" si="120"/>
        <v>https://github.com/ww592/starlink</v>
      </c>
    </row>
    <row r="7713" spans="1:3">
      <c r="A7713" s="1">
        <v>7712</v>
      </c>
      <c r="B7713" s="1" t="s">
        <v>7714</v>
      </c>
      <c r="C7713" s="1" t="str">
        <f t="shared" si="120"/>
        <v>https://github.com/marke0816/Mission-to-Mars</v>
      </c>
    </row>
    <row r="7714" spans="1:3">
      <c r="A7714" s="1">
        <v>7713</v>
      </c>
      <c r="B7714" s="1" t="s">
        <v>7715</v>
      </c>
      <c r="C7714" s="1" t="str">
        <f t="shared" si="120"/>
        <v>https://github.com/bmfeciura/earthquake-rproject</v>
      </c>
    </row>
    <row r="7715" spans="1:3">
      <c r="A7715" s="1">
        <v>7714</v>
      </c>
      <c r="B7715" s="1" t="s">
        <v>7716</v>
      </c>
      <c r="C7715" s="1" t="str">
        <f t="shared" si="120"/>
        <v>https://github.com/MyNicZ/HeavensAbove</v>
      </c>
    </row>
    <row r="7716" spans="1:3">
      <c r="A7716" s="1">
        <v>7715</v>
      </c>
      <c r="B7716" s="1" t="s">
        <v>7717</v>
      </c>
      <c r="C7716" s="1" t="str">
        <f t="shared" si="120"/>
        <v>https://github.com/pknandi/Astronomical-Object-Database-Oracle-11g</v>
      </c>
    </row>
    <row r="7717" spans="1:3">
      <c r="A7717" s="1">
        <v>7716</v>
      </c>
      <c r="B7717" s="1" t="s">
        <v>7718</v>
      </c>
      <c r="C7717" s="1" t="str">
        <f t="shared" si="120"/>
        <v>https://github.com/sayanroy-gdt/disaster-detection</v>
      </c>
    </row>
    <row r="7718" spans="1:3">
      <c r="A7718" s="1">
        <v>7717</v>
      </c>
      <c r="B7718" s="1" t="s">
        <v>7719</v>
      </c>
      <c r="C7718" s="1" t="str">
        <f t="shared" si="120"/>
        <v>https://github.com/Giovanni-theGeomaticstech/Heat-Island-Mitigator</v>
      </c>
    </row>
    <row r="7719" spans="1:3">
      <c r="A7719" s="1">
        <v>7718</v>
      </c>
      <c r="B7719" s="1" t="s">
        <v>7720</v>
      </c>
      <c r="C7719" s="1" t="str">
        <f t="shared" si="120"/>
        <v>https://github.com/DIVYANI-DROID/PROJECT_ON_AIRBUS_SHIP_DETECTION</v>
      </c>
    </row>
    <row r="7720" spans="1:3">
      <c r="A7720" s="1">
        <v>7719</v>
      </c>
      <c r="B7720" s="1" t="s">
        <v>7721</v>
      </c>
      <c r="C7720" s="1" t="str">
        <f t="shared" si="120"/>
        <v>https://github.com/One0wOn/Jaadoo-Code</v>
      </c>
    </row>
    <row r="7721" spans="1:3">
      <c r="A7721" s="1">
        <v>7720</v>
      </c>
      <c r="B7721" s="1" t="s">
        <v>7722</v>
      </c>
      <c r="C7721" s="1" t="str">
        <f t="shared" si="120"/>
        <v>https://github.com/superlinear-ai/agoro-field-boundary-detector</v>
      </c>
    </row>
    <row r="7722" spans="1:3">
      <c r="A7722" s="1">
        <v>7721</v>
      </c>
      <c r="B7722" s="1" t="s">
        <v>7723</v>
      </c>
      <c r="C7722" s="1" t="str">
        <f t="shared" si="120"/>
        <v>https://github.com/artefactory/medium_satellite_imagery</v>
      </c>
    </row>
    <row r="7723" spans="1:3">
      <c r="A7723" s="1">
        <v>7722</v>
      </c>
      <c r="B7723" s="1" t="s">
        <v>7724</v>
      </c>
      <c r="C7723" s="1" t="str">
        <f t="shared" si="120"/>
        <v>https://github.com/BioWar/Satellite-Image-Segmentation-using-Deep-Learning-for-Deforestation-Detection</v>
      </c>
    </row>
    <row r="7724" spans="1:3">
      <c r="A7724" s="1">
        <v>7723</v>
      </c>
      <c r="B7724" s="1" t="s">
        <v>7725</v>
      </c>
      <c r="C7724" s="1" t="str">
        <f t="shared" si="120"/>
        <v>https://github.com/yustisiardhitasari/sdbcnn</v>
      </c>
    </row>
    <row r="7725" spans="1:3">
      <c r="A7725" s="1">
        <v>7724</v>
      </c>
      <c r="B7725" s="1" t="s">
        <v>7726</v>
      </c>
      <c r="C7725" s="1" t="str">
        <f t="shared" si="120"/>
        <v>https://github.com/dymaxionlabs/burned-area-detection</v>
      </c>
    </row>
    <row r="7726" spans="1:3">
      <c r="A7726" s="1">
        <v>7725</v>
      </c>
      <c r="B7726" s="1" t="s">
        <v>7727</v>
      </c>
      <c r="C7726" s="1" t="str">
        <f t="shared" si="120"/>
        <v>https://github.com/LiquidGalaxyLAB/image-satellite-visualizer</v>
      </c>
    </row>
    <row r="7727" spans="1:3">
      <c r="A7727" s="1">
        <v>7726</v>
      </c>
      <c r="B7727" s="1" t="s">
        <v>7728</v>
      </c>
      <c r="C7727" s="1" t="str">
        <f t="shared" si="120"/>
        <v>https://github.com/ivanhykwong/Marine-Water-Quality-Time-Series-HK</v>
      </c>
    </row>
    <row r="7728" spans="1:3">
      <c r="A7728" s="1">
        <v>7727</v>
      </c>
      <c r="B7728" s="1" t="s">
        <v>7729</v>
      </c>
      <c r="C7728" s="1" t="str">
        <f t="shared" si="120"/>
        <v>https://github.com/equinix/terraform-equinix-metal-ibm-satellite-on-baremetal</v>
      </c>
    </row>
    <row r="7729" spans="1:3">
      <c r="A7729" s="1">
        <v>7728</v>
      </c>
      <c r="B7729" s="1" t="s">
        <v>7730</v>
      </c>
      <c r="C7729" s="1" t="str">
        <f t="shared" si="120"/>
        <v>https://github.com/sammmlow/qluster</v>
      </c>
    </row>
    <row r="7730" spans="1:3">
      <c r="A7730" s="1">
        <v>7729</v>
      </c>
      <c r="B7730" s="1" t="s">
        <v>7731</v>
      </c>
      <c r="C7730" s="1" t="str">
        <f t="shared" si="120"/>
        <v>https://github.com/clodman84/ISRO</v>
      </c>
    </row>
    <row r="7731" spans="1:3">
      <c r="A7731" s="1">
        <v>7730</v>
      </c>
      <c r="B7731" s="1" t="s">
        <v>7732</v>
      </c>
      <c r="C7731" s="1" t="str">
        <f t="shared" si="120"/>
        <v>https://github.com/SusuXu/VBCI</v>
      </c>
    </row>
    <row r="7732" spans="1:3">
      <c r="A7732" s="1">
        <v>7731</v>
      </c>
      <c r="B7732" s="1" t="s">
        <v>7733</v>
      </c>
      <c r="C7732" s="1" t="str">
        <f t="shared" si="120"/>
        <v>https://github.com/oswald2/tutorial_telemetry</v>
      </c>
    </row>
    <row r="7733" spans="1:3">
      <c r="A7733" s="1">
        <v>7732</v>
      </c>
      <c r="B7733" s="1" t="s">
        <v>7734</v>
      </c>
      <c r="C7733" s="1" t="str">
        <f t="shared" si="120"/>
        <v>https://github.com/giacgiuliari/icarus-framework</v>
      </c>
    </row>
    <row r="7734" spans="1:3">
      <c r="A7734" s="1">
        <v>7733</v>
      </c>
      <c r="B7734" s="1" t="s">
        <v>7735</v>
      </c>
      <c r="C7734" s="1" t="str">
        <f t="shared" si="120"/>
        <v>https://github.com/ShaneShen/BDANet-Building-Damage-Assessment</v>
      </c>
    </row>
    <row r="7735" spans="1:3">
      <c r="A7735" s="1">
        <v>7734</v>
      </c>
      <c r="B7735" s="1" t="s">
        <v>7736</v>
      </c>
      <c r="C7735" s="1" t="str">
        <f t="shared" si="120"/>
        <v>https://github.com/aysim/comingdowntoearth</v>
      </c>
    </row>
    <row r="7736" spans="1:3">
      <c r="A7736" s="1">
        <v>7735</v>
      </c>
      <c r="B7736" s="1" t="s">
        <v>7737</v>
      </c>
      <c r="C7736" s="1" t="str">
        <f t="shared" si="120"/>
        <v>https://github.com/jelpatte/r_code</v>
      </c>
    </row>
    <row r="7737" spans="1:3">
      <c r="A7737" s="1">
        <v>7736</v>
      </c>
      <c r="B7737" s="1" t="s">
        <v>7738</v>
      </c>
      <c r="C7737" s="1" t="str">
        <f t="shared" si="120"/>
        <v>https://github.com/healeycodes/pi</v>
      </c>
    </row>
    <row r="7738" spans="1:3">
      <c r="A7738" s="1">
        <v>7737</v>
      </c>
      <c r="B7738" s="1" t="s">
        <v>7739</v>
      </c>
      <c r="C7738" s="1" t="str">
        <f t="shared" si="120"/>
        <v>https://github.com/yusuke-takase/Falcons.jl</v>
      </c>
    </row>
    <row r="7739" spans="1:3">
      <c r="A7739" s="1">
        <v>7738</v>
      </c>
      <c r="B7739" s="1" t="s">
        <v>7740</v>
      </c>
      <c r="C7739" s="1" t="str">
        <f t="shared" si="120"/>
        <v>https://github.com/IBM/satellite-iot</v>
      </c>
    </row>
    <row r="7740" spans="1:3">
      <c r="A7740" s="1">
        <v>7739</v>
      </c>
      <c r="B7740" s="1" t="s">
        <v>7741</v>
      </c>
      <c r="C7740" s="1" t="str">
        <f t="shared" si="120"/>
        <v>https://github.com/rydercalmdown/pi_satellite_announcer</v>
      </c>
    </row>
    <row r="7741" spans="1:3">
      <c r="A7741" s="1">
        <v>7740</v>
      </c>
      <c r="B7741" s="1" t="s">
        <v>7742</v>
      </c>
      <c r="C7741" s="1" t="str">
        <f t="shared" si="120"/>
        <v>https://github.com/ocean-data-challenges/2021a_SSH_mapping_OSE</v>
      </c>
    </row>
    <row r="7742" spans="1:3">
      <c r="A7742" s="1">
        <v>7741</v>
      </c>
      <c r="B7742" s="1" t="s">
        <v>7743</v>
      </c>
      <c r="C7742" s="1" t="str">
        <f t="shared" si="120"/>
        <v>https://github.com/frontiersi/phenolopy</v>
      </c>
    </row>
    <row r="7743" spans="1:3">
      <c r="A7743" s="1">
        <v>7742</v>
      </c>
      <c r="B7743" s="1" t="s">
        <v>7744</v>
      </c>
      <c r="C7743" s="1" t="str">
        <f t="shared" si="120"/>
        <v>https://github.com/IdanC1s2/Spacenet-Building-Detection</v>
      </c>
    </row>
    <row r="7744" spans="1:3">
      <c r="A7744" s="1">
        <v>7743</v>
      </c>
      <c r="B7744" s="1" t="s">
        <v>7745</v>
      </c>
      <c r="C7744" s="1" t="str">
        <f t="shared" si="120"/>
        <v>https://github.com/johnwalicki/Node-RED-TWC-Weather-Radar-Map</v>
      </c>
    </row>
    <row r="7745" spans="1:3">
      <c r="A7745" s="1">
        <v>7744</v>
      </c>
      <c r="B7745" s="1" t="s">
        <v>7746</v>
      </c>
      <c r="C7745" s="1" t="str">
        <f t="shared" si="120"/>
        <v>https://github.com/leftfield-geospatial/homonim</v>
      </c>
    </row>
    <row r="7746" spans="1:3">
      <c r="A7746" s="1">
        <v>7745</v>
      </c>
      <c r="B7746" s="1" t="s">
        <v>7747</v>
      </c>
      <c r="C7746" s="1" t="str">
        <f t="shared" si="120"/>
        <v>https://github.com/andersensam/convert2rhel-satellite-ansible</v>
      </c>
    </row>
    <row r="7747" spans="1:3">
      <c r="A7747" s="1">
        <v>7746</v>
      </c>
      <c r="B7747" s="1" t="s">
        <v>7748</v>
      </c>
      <c r="C7747" s="1" t="str">
        <f t="shared" ref="C7747:C7810" si="121">_xlfn.CONCAT("https://github.com/",B7747)</f>
        <v>https://github.com/m312z/simple_satellite</v>
      </c>
    </row>
    <row r="7748" spans="1:3">
      <c r="A7748" s="1">
        <v>7747</v>
      </c>
      <c r="B7748" s="1" t="s">
        <v>7749</v>
      </c>
      <c r="C7748" s="1" t="str">
        <f t="shared" si="121"/>
        <v>https://github.com/ettoh/dmsc-visualizer</v>
      </c>
    </row>
    <row r="7749" spans="1:3">
      <c r="A7749" s="1">
        <v>7748</v>
      </c>
      <c r="B7749" s="1" t="s">
        <v>7750</v>
      </c>
      <c r="C7749" s="1" t="str">
        <f t="shared" si="121"/>
        <v>https://github.com/Quetzal-1-CubeSat-Team/quetzal1-flight-software</v>
      </c>
    </row>
    <row r="7750" spans="1:3">
      <c r="A7750" s="1">
        <v>7749</v>
      </c>
      <c r="B7750" s="1" t="s">
        <v>7751</v>
      </c>
      <c r="C7750" s="1" t="str">
        <f t="shared" si="121"/>
        <v>https://github.com/root-lzq/LEO-Satellite-Network-Emulation-System</v>
      </c>
    </row>
    <row r="7751" spans="1:3">
      <c r="A7751" s="1">
        <v>7750</v>
      </c>
      <c r="B7751" s="1" t="s">
        <v>7752</v>
      </c>
      <c r="C7751" s="1" t="str">
        <f t="shared" si="121"/>
        <v>https://github.com/amgdHussein/timeseries-anomaly-detection-dashboard</v>
      </c>
    </row>
    <row r="7752" spans="1:3">
      <c r="A7752" s="1">
        <v>7751</v>
      </c>
      <c r="B7752" s="1" t="s">
        <v>7753</v>
      </c>
      <c r="C7752" s="1" t="str">
        <f t="shared" si="121"/>
        <v>https://github.com/ArjunPukale/Depth-Estimation-Of-Martian-Surface-from-ISRO-Satellite-Images</v>
      </c>
    </row>
    <row r="7753" spans="1:3">
      <c r="A7753" s="1">
        <v>7752</v>
      </c>
      <c r="B7753" s="1" t="s">
        <v>7754</v>
      </c>
      <c r="C7753" s="1" t="str">
        <f t="shared" si="121"/>
        <v>https://github.com/virtuallynathan/qpep</v>
      </c>
    </row>
    <row r="7754" spans="1:3">
      <c r="A7754" s="1">
        <v>7753</v>
      </c>
      <c r="B7754" s="1" t="s">
        <v>7755</v>
      </c>
      <c r="C7754" s="1" t="str">
        <f t="shared" si="121"/>
        <v>https://github.com/viktorossmark/satellite-road-detector</v>
      </c>
    </row>
    <row r="7755" spans="1:3">
      <c r="A7755" s="1">
        <v>7754</v>
      </c>
      <c r="B7755" s="1" t="s">
        <v>7756</v>
      </c>
      <c r="C7755" s="1" t="str">
        <f t="shared" si="121"/>
        <v>https://github.com/moa-elisabeth/Anomaly-detection-on-satellite-time-series</v>
      </c>
    </row>
    <row r="7756" spans="1:3">
      <c r="A7756" s="1">
        <v>7755</v>
      </c>
      <c r="B7756" s="1" t="s">
        <v>7757</v>
      </c>
      <c r="C7756" s="1" t="str">
        <f t="shared" si="121"/>
        <v>https://github.com/utilForever/CubbyRocket</v>
      </c>
    </row>
    <row r="7757" spans="1:3">
      <c r="A7757" s="1">
        <v>7756</v>
      </c>
      <c r="B7757" s="1" t="s">
        <v>7758</v>
      </c>
      <c r="C7757" s="1" t="str">
        <f t="shared" si="121"/>
        <v>https://github.com/VirtualBookWorm/Advanced-Pollution-Detector-Using-Satellite-Images</v>
      </c>
    </row>
    <row r="7758" spans="1:3">
      <c r="A7758" s="1">
        <v>7757</v>
      </c>
      <c r="B7758" s="1" t="s">
        <v>7759</v>
      </c>
      <c r="C7758" s="1" t="str">
        <f t="shared" si="121"/>
        <v>https://github.com/CVEO/ThickSiam</v>
      </c>
    </row>
    <row r="7759" spans="1:3">
      <c r="A7759" s="1">
        <v>7758</v>
      </c>
      <c r="B7759" s="1" t="s">
        <v>7760</v>
      </c>
      <c r="C7759" s="1" t="str">
        <f t="shared" si="121"/>
        <v>https://github.com/nasa/dorado-streamlit</v>
      </c>
    </row>
    <row r="7760" spans="1:3">
      <c r="A7760" s="1">
        <v>7759</v>
      </c>
      <c r="B7760" s="1" t="s">
        <v>7761</v>
      </c>
      <c r="C7760" s="1" t="str">
        <f t="shared" si="121"/>
        <v>https://github.com/thebaldgeek/thebaldgeek.github.io</v>
      </c>
    </row>
    <row r="7761" spans="1:3">
      <c r="A7761" s="1">
        <v>7760</v>
      </c>
      <c r="B7761" s="1" t="s">
        <v>7762</v>
      </c>
      <c r="C7761" s="1" t="str">
        <f t="shared" si="121"/>
        <v>https://github.com/abdulwajid725/Ship-Detection-in-Satellite-Images</v>
      </c>
    </row>
    <row r="7762" spans="1:3">
      <c r="A7762" s="1">
        <v>7761</v>
      </c>
      <c r="B7762" s="1" t="s">
        <v>7763</v>
      </c>
      <c r="C7762" s="1" t="str">
        <f t="shared" si="121"/>
        <v>https://github.com/IOS-OSD-DPG/Pacific_SST_Monitoring</v>
      </c>
    </row>
    <row r="7763" spans="1:3">
      <c r="A7763" s="1">
        <v>7762</v>
      </c>
      <c r="B7763" s="1" t="s">
        <v>7764</v>
      </c>
      <c r="C7763" s="1" t="str">
        <f t="shared" si="121"/>
        <v>https://github.com/gbengataylor/boat-demo</v>
      </c>
    </row>
    <row r="7764" spans="1:3">
      <c r="A7764" s="1">
        <v>7763</v>
      </c>
      <c r="B7764" s="1" t="s">
        <v>7765</v>
      </c>
      <c r="C7764" s="1" t="str">
        <f t="shared" si="121"/>
        <v>https://github.com/darioakarob/Satellite</v>
      </c>
    </row>
    <row r="7765" spans="1:3">
      <c r="A7765" s="1">
        <v>7764</v>
      </c>
      <c r="B7765" s="1" t="s">
        <v>7766</v>
      </c>
      <c r="C7765" s="1" t="str">
        <f t="shared" si="121"/>
        <v>https://github.com/Nireplag/Satellite</v>
      </c>
    </row>
    <row r="7766" spans="1:3">
      <c r="A7766" s="1">
        <v>7765</v>
      </c>
      <c r="B7766" s="1" t="s">
        <v>7767</v>
      </c>
      <c r="C7766" s="1" t="str">
        <f t="shared" si="121"/>
        <v>https://github.com/phthom/satellite</v>
      </c>
    </row>
    <row r="7767" spans="1:3">
      <c r="A7767" s="1">
        <v>7766</v>
      </c>
      <c r="B7767" s="1" t="s">
        <v>7768</v>
      </c>
      <c r="C7767" s="1" t="str">
        <f t="shared" si="121"/>
        <v>https://github.com/darods/GNU_Radio_examples</v>
      </c>
    </row>
    <row r="7768" spans="1:3">
      <c r="A7768" s="1">
        <v>7767</v>
      </c>
      <c r="B7768" s="1" t="s">
        <v>7769</v>
      </c>
      <c r="C7768" s="1" t="str">
        <f t="shared" si="121"/>
        <v>https://github.com/IACSnam/satellite-image-analysis-project</v>
      </c>
    </row>
    <row r="7769" spans="1:3">
      <c r="A7769" s="1">
        <v>7768</v>
      </c>
      <c r="B7769" s="1" t="s">
        <v>7770</v>
      </c>
      <c r="C7769" s="1" t="str">
        <f t="shared" si="121"/>
        <v>https://github.com/manishemirani/pix2pix_google_maps</v>
      </c>
    </row>
    <row r="7770" spans="1:3">
      <c r="A7770" s="1">
        <v>7769</v>
      </c>
      <c r="B7770" s="1" t="s">
        <v>7771</v>
      </c>
      <c r="C7770" s="1" t="str">
        <f t="shared" si="121"/>
        <v>https://github.com/EagleEyeElite/satelliteReceiver</v>
      </c>
    </row>
    <row r="7771" spans="1:3">
      <c r="A7771" s="1">
        <v>7770</v>
      </c>
      <c r="B7771" s="1" t="s">
        <v>7772</v>
      </c>
      <c r="C7771" s="1" t="str">
        <f t="shared" si="121"/>
        <v>https://github.com/sanishrai/SatelliteData</v>
      </c>
    </row>
    <row r="7772" spans="1:3">
      <c r="A7772" s="1">
        <v>7771</v>
      </c>
      <c r="B7772" s="1" t="s">
        <v>7773</v>
      </c>
      <c r="C7772" s="1" t="str">
        <f t="shared" si="121"/>
        <v>https://github.com/cattale93/pytorch_self_supervised_learning</v>
      </c>
    </row>
    <row r="7773" spans="1:3">
      <c r="A7773" s="1">
        <v>7772</v>
      </c>
      <c r="B7773" s="1" t="s">
        <v>7774</v>
      </c>
      <c r="C7773" s="1" t="str">
        <f t="shared" si="121"/>
        <v>https://github.com/KevinJSanchez-NOAA/SatelliteContrailML</v>
      </c>
    </row>
    <row r="7774" spans="1:3">
      <c r="A7774" s="1">
        <v>7773</v>
      </c>
      <c r="B7774" s="1" t="s">
        <v>7775</v>
      </c>
      <c r="C7774" s="1" t="str">
        <f t="shared" si="121"/>
        <v>https://github.com/MacGuffin-Underscore/satelliteTelemetryOrbit</v>
      </c>
    </row>
    <row r="7775" spans="1:3">
      <c r="A7775" s="1">
        <v>7774</v>
      </c>
      <c r="B7775" s="1" t="s">
        <v>7776</v>
      </c>
      <c r="C7775" s="1" t="str">
        <f t="shared" si="121"/>
        <v>https://github.com/zhhongsh/SatelliteStereoRectification</v>
      </c>
    </row>
    <row r="7776" spans="1:3">
      <c r="A7776" s="1">
        <v>7775</v>
      </c>
      <c r="B7776" s="1" t="s">
        <v>7777</v>
      </c>
      <c r="C7776" s="1" t="str">
        <f t="shared" si="121"/>
        <v>https://github.com/patrickcgray/gulf_stream_productivity_dynamics</v>
      </c>
    </row>
    <row r="7777" spans="1:3">
      <c r="A7777" s="1">
        <v>7776</v>
      </c>
      <c r="B7777" s="1" t="s">
        <v>7778</v>
      </c>
      <c r="C7777" s="1" t="str">
        <f t="shared" si="121"/>
        <v>https://github.com/ECMWFCode4Earth/ML4Land</v>
      </c>
    </row>
    <row r="7778" spans="1:3">
      <c r="A7778" s="1">
        <v>7777</v>
      </c>
      <c r="B7778" s="1" t="s">
        <v>7779</v>
      </c>
      <c r="C7778" s="1" t="str">
        <f t="shared" si="121"/>
        <v>https://github.com/ErJedermann/orbitTDOAsignatures</v>
      </c>
    </row>
    <row r="7779" spans="1:3">
      <c r="A7779" s="1">
        <v>7778</v>
      </c>
      <c r="B7779" s="1" t="s">
        <v>7780</v>
      </c>
      <c r="C7779" s="1" t="str">
        <f t="shared" si="121"/>
        <v>https://github.com/Rigonz/PopDensity_SatelliteNightLight</v>
      </c>
    </row>
    <row r="7780" spans="1:3">
      <c r="A7780" s="1">
        <v>7779</v>
      </c>
      <c r="B7780" s="1" t="s">
        <v>7781</v>
      </c>
      <c r="C7780" s="1" t="str">
        <f t="shared" si="121"/>
        <v>https://github.com/rajpaul8/RandomForestBased_SatelliteImageClassification</v>
      </c>
    </row>
    <row r="7781" spans="1:3">
      <c r="A7781" s="1">
        <v>7780</v>
      </c>
      <c r="B7781" s="1" t="s">
        <v>7782</v>
      </c>
      <c r="C7781" s="1" t="str">
        <f t="shared" si="121"/>
        <v>https://github.com/Ywaarde/satellites</v>
      </c>
    </row>
    <row r="7782" spans="1:3">
      <c r="A7782" s="1">
        <v>7781</v>
      </c>
      <c r="B7782" s="1" t="s">
        <v>7783</v>
      </c>
      <c r="C7782" s="1" t="str">
        <f t="shared" si="121"/>
        <v>https://github.com/jpclark6/satellitestore</v>
      </c>
    </row>
    <row r="7783" spans="1:3">
      <c r="A7783" s="1">
        <v>7782</v>
      </c>
      <c r="B7783" s="1" t="s">
        <v>7784</v>
      </c>
      <c r="C7783" s="1" t="str">
        <f t="shared" si="121"/>
        <v>https://github.com/RedHatSatellite/satellite-beta</v>
      </c>
    </row>
    <row r="7784" spans="1:3">
      <c r="A7784" s="1">
        <v>7783</v>
      </c>
      <c r="B7784" s="1" t="s">
        <v>7785</v>
      </c>
      <c r="C7784" s="1" t="str">
        <f t="shared" si="121"/>
        <v>https://github.com/OhmachiSeiya/calc_sat</v>
      </c>
    </row>
    <row r="7785" spans="1:3">
      <c r="A7785" s="1">
        <v>7784</v>
      </c>
      <c r="B7785" s="1" t="s">
        <v>7786</v>
      </c>
      <c r="C7785" s="1" t="str">
        <f t="shared" si="121"/>
        <v>https://github.com/ml-labs-crt/slums-med-res</v>
      </c>
    </row>
    <row r="7786" spans="1:3">
      <c r="A7786" s="1">
        <v>7785</v>
      </c>
      <c r="B7786" s="1" t="s">
        <v>7787</v>
      </c>
      <c r="C7786" s="1" t="str">
        <f t="shared" si="121"/>
        <v>https://github.com/bharathk113/WaterPersistence-EarthEngine</v>
      </c>
    </row>
    <row r="7787" spans="1:3">
      <c r="A7787" s="1">
        <v>7786</v>
      </c>
      <c r="B7787" s="1" t="s">
        <v>7788</v>
      </c>
      <c r="C7787" s="1" t="str">
        <f t="shared" si="121"/>
        <v>https://github.com/impr25/satellite_track</v>
      </c>
    </row>
    <row r="7788" spans="1:3">
      <c r="A7788" s="1">
        <v>7787</v>
      </c>
      <c r="B7788" s="1" t="s">
        <v>7789</v>
      </c>
      <c r="C7788" s="1" t="str">
        <f t="shared" si="121"/>
        <v>https://github.com/chishiki/perihelion-satellite</v>
      </c>
    </row>
    <row r="7789" spans="1:3">
      <c r="A7789" s="1">
        <v>7788</v>
      </c>
      <c r="B7789" s="1" t="s">
        <v>7790</v>
      </c>
      <c r="C7789" s="1" t="str">
        <f t="shared" si="121"/>
        <v>https://github.com/mjuc/pygame_satellite</v>
      </c>
    </row>
    <row r="7790" spans="1:3">
      <c r="A7790" s="1">
        <v>7789</v>
      </c>
      <c r="B7790" s="1" t="s">
        <v>7791</v>
      </c>
      <c r="C7790" s="1" t="str">
        <f t="shared" si="121"/>
        <v>https://github.com/andrewkihs/satellite-radio</v>
      </c>
    </row>
    <row r="7791" spans="1:3">
      <c r="A7791" s="1">
        <v>7790</v>
      </c>
      <c r="B7791" s="1" t="s">
        <v>7792</v>
      </c>
      <c r="C7791" s="1" t="str">
        <f t="shared" si="121"/>
        <v>https://github.com/mbruinoo/satellite-cassette</v>
      </c>
    </row>
    <row r="7792" spans="1:3">
      <c r="A7792" s="1">
        <v>7791</v>
      </c>
      <c r="B7792" s="1" t="s">
        <v>7793</v>
      </c>
      <c r="C7792" s="1" t="str">
        <f t="shared" si="121"/>
        <v>https://github.com/Dorsel89/phyphox_satellite</v>
      </c>
    </row>
    <row r="7793" spans="1:3">
      <c r="A7793" s="1">
        <v>7792</v>
      </c>
      <c r="B7793" s="1" t="s">
        <v>7794</v>
      </c>
      <c r="C7793" s="1" t="str">
        <f t="shared" si="121"/>
        <v>https://github.com/iambankaratharva/Nano-Satellite</v>
      </c>
    </row>
    <row r="7794" spans="1:3">
      <c r="A7794" s="1">
        <v>7793</v>
      </c>
      <c r="B7794" s="1" t="s">
        <v>7795</v>
      </c>
      <c r="C7794" s="1" t="str">
        <f t="shared" si="121"/>
        <v>https://github.com/David-Elkabas/satellite-follower</v>
      </c>
    </row>
    <row r="7795" spans="1:3">
      <c r="A7795" s="1">
        <v>7794</v>
      </c>
      <c r="B7795" s="1" t="s">
        <v>7796</v>
      </c>
      <c r="C7795" s="1" t="str">
        <f t="shared" si="121"/>
        <v>https://github.com/nicolaslupi/satellite_data</v>
      </c>
    </row>
    <row r="7796" spans="1:3">
      <c r="A7796" s="1">
        <v>7795</v>
      </c>
      <c r="B7796" s="1" t="s">
        <v>7797</v>
      </c>
      <c r="C7796" s="1" t="str">
        <f t="shared" si="121"/>
        <v>https://github.com/irises0605/Project-Satellite</v>
      </c>
    </row>
    <row r="7797" spans="1:3">
      <c r="A7797" s="1">
        <v>7796</v>
      </c>
      <c r="B7797" s="1" t="s">
        <v>7798</v>
      </c>
      <c r="C7797" s="1" t="str">
        <f t="shared" si="121"/>
        <v>https://github.com/jiaenjez/Satellite_Tracker</v>
      </c>
    </row>
    <row r="7798" spans="1:3">
      <c r="A7798" s="1">
        <v>7797</v>
      </c>
      <c r="B7798" s="1" t="s">
        <v>7799</v>
      </c>
      <c r="C7798" s="1" t="str">
        <f t="shared" si="121"/>
        <v>https://github.com/eleanorstuart/Funnel-Satellite</v>
      </c>
    </row>
    <row r="7799" spans="1:3">
      <c r="A7799" s="1">
        <v>7798</v>
      </c>
      <c r="B7799" s="1" t="s">
        <v>7800</v>
      </c>
      <c r="C7799" s="1" t="str">
        <f t="shared" si="121"/>
        <v>https://github.com/frnsys/peng_brush</v>
      </c>
    </row>
    <row r="7800" spans="1:3">
      <c r="A7800" s="1">
        <v>7799</v>
      </c>
      <c r="B7800" s="1" t="s">
        <v>7801</v>
      </c>
      <c r="C7800" s="1" t="str">
        <f t="shared" si="121"/>
        <v>https://github.com/P3Dev/Sathon</v>
      </c>
    </row>
    <row r="7801" spans="1:3">
      <c r="A7801" s="1">
        <v>7800</v>
      </c>
      <c r="B7801" s="1" t="s">
        <v>7802</v>
      </c>
      <c r="C7801" s="1" t="str">
        <f t="shared" si="121"/>
        <v>https://github.com/louislu3405/Satellite-Flood-Map</v>
      </c>
    </row>
    <row r="7802" spans="1:3">
      <c r="A7802" s="1">
        <v>7801</v>
      </c>
      <c r="B7802" s="1" t="s">
        <v>7803</v>
      </c>
      <c r="C7802" s="1" t="str">
        <f t="shared" si="121"/>
        <v>https://github.com/anichampionoftheworld/satellite_imagery_poverty</v>
      </c>
    </row>
    <row r="7803" spans="1:3">
      <c r="A7803" s="1">
        <v>7802</v>
      </c>
      <c r="B7803" s="1" t="s">
        <v>7804</v>
      </c>
      <c r="C7803" s="1" t="str">
        <f t="shared" si="121"/>
        <v>https://github.com/Satellite-army/satellite-army-backend</v>
      </c>
    </row>
    <row r="7804" spans="1:3">
      <c r="A7804" s="1">
        <v>7803</v>
      </c>
      <c r="B7804" s="1" t="s">
        <v>7805</v>
      </c>
      <c r="C7804" s="1" t="str">
        <f t="shared" si="121"/>
        <v>https://github.com/Pablo-GRC/AH-Satellite_Trails</v>
      </c>
    </row>
    <row r="7805" spans="1:3">
      <c r="A7805" s="1">
        <v>7804</v>
      </c>
      <c r="B7805" s="1" t="s">
        <v>7806</v>
      </c>
      <c r="C7805" s="1" t="str">
        <f t="shared" si="121"/>
        <v>https://github.com/abhinavmaurya747/Satellite_Imagery_Prediction</v>
      </c>
    </row>
    <row r="7806" spans="1:3">
      <c r="A7806" s="1">
        <v>7805</v>
      </c>
      <c r="B7806" s="1" t="s">
        <v>7807</v>
      </c>
      <c r="C7806" s="1" t="str">
        <f t="shared" si="121"/>
        <v>https://github.com/dhanuravi/Satellite-Image-Classfication</v>
      </c>
    </row>
    <row r="7807" spans="1:3">
      <c r="A7807" s="1">
        <v>7806</v>
      </c>
      <c r="B7807" s="1" t="s">
        <v>7808</v>
      </c>
      <c r="C7807" s="1" t="str">
        <f t="shared" si="121"/>
        <v>https://github.com/anastasiiabaranova/satellite-imagery-classifier</v>
      </c>
    </row>
    <row r="7808" spans="1:3">
      <c r="A7808" s="1">
        <v>7807</v>
      </c>
      <c r="B7808" s="1" t="s">
        <v>7809</v>
      </c>
      <c r="C7808" s="1" t="str">
        <f t="shared" si="121"/>
        <v>https://github.com/ColeTistan/Satellite-News-App</v>
      </c>
    </row>
    <row r="7809" spans="1:3">
      <c r="A7809" s="1">
        <v>7808</v>
      </c>
      <c r="B7809" s="1" t="s">
        <v>7810</v>
      </c>
      <c r="C7809" s="1" t="str">
        <f t="shared" si="121"/>
        <v>https://github.com/Pierre-mulliez1/CNN_satellite_img</v>
      </c>
    </row>
    <row r="7810" spans="1:3">
      <c r="A7810" s="1">
        <v>7809</v>
      </c>
      <c r="B7810" s="1" t="s">
        <v>7811</v>
      </c>
      <c r="C7810" s="1" t="str">
        <f t="shared" si="121"/>
        <v>https://github.com/praveen-raj-m/satellite-imagery-classification</v>
      </c>
    </row>
    <row r="7811" spans="1:3">
      <c r="A7811" s="1">
        <v>7810</v>
      </c>
      <c r="B7811" s="1" t="s">
        <v>7812</v>
      </c>
      <c r="C7811" s="1" t="str">
        <f t="shared" ref="C7811:C7874" si="122">_xlfn.CONCAT("https://github.com/",B7811)</f>
        <v>https://github.com/SadFaceSmith/ansible-satellite-utils</v>
      </c>
    </row>
    <row r="7812" spans="1:3">
      <c r="A7812" s="1">
        <v>7811</v>
      </c>
      <c r="B7812" s="1" t="s">
        <v>7813</v>
      </c>
      <c r="C7812" s="1" t="str">
        <f t="shared" si="122"/>
        <v>https://github.com/matthew99carroll/lunar-satellite-propagator</v>
      </c>
    </row>
    <row r="7813" spans="1:3">
      <c r="A7813" s="1">
        <v>7812</v>
      </c>
      <c r="B7813" s="1" t="s">
        <v>7814</v>
      </c>
      <c r="C7813" s="1" t="str">
        <f t="shared" si="122"/>
        <v>https://github.com/MonikaVen/satellite-frequency-coordination</v>
      </c>
    </row>
    <row r="7814" spans="1:3">
      <c r="A7814" s="1">
        <v>7813</v>
      </c>
      <c r="B7814" s="1" t="s">
        <v>7815</v>
      </c>
      <c r="C7814" s="1" t="str">
        <f t="shared" si="122"/>
        <v>https://github.com/Arjun-Rupavatia/Cloud-Segmentation</v>
      </c>
    </row>
    <row r="7815" spans="1:3">
      <c r="A7815" s="1">
        <v>7814</v>
      </c>
      <c r="B7815" s="1" t="s">
        <v>7816</v>
      </c>
      <c r="C7815" s="1" t="str">
        <f t="shared" si="122"/>
        <v>https://github.com/satcreative/satellite-gatsby-netlify-cms</v>
      </c>
    </row>
    <row r="7816" spans="1:3">
      <c r="A7816" s="1">
        <v>7815</v>
      </c>
      <c r="B7816" s="1" t="s">
        <v>7817</v>
      </c>
      <c r="C7816" s="1" t="str">
        <f t="shared" si="122"/>
        <v>https://github.com/Nomik21/RequestMetadataSatelliteEsri</v>
      </c>
    </row>
    <row r="7817" spans="1:3">
      <c r="A7817" s="1">
        <v>7816</v>
      </c>
      <c r="B7817" s="1" t="s">
        <v>7818</v>
      </c>
      <c r="C7817" s="1" t="str">
        <f t="shared" si="122"/>
        <v>https://github.com/virtualsatellite/VirtualSatellite4-TML</v>
      </c>
    </row>
    <row r="7818" spans="1:3">
      <c r="A7818" s="1">
        <v>7817</v>
      </c>
      <c r="B7818" s="1" t="s">
        <v>7819</v>
      </c>
      <c r="C7818" s="1" t="str">
        <f t="shared" si="122"/>
        <v>https://github.com/MaradiSu/Satellite-Viewer-clone-1</v>
      </c>
    </row>
    <row r="7819" spans="1:3">
      <c r="A7819" s="1">
        <v>7818</v>
      </c>
      <c r="B7819" s="1" t="s">
        <v>7820</v>
      </c>
      <c r="C7819" s="1" t="str">
        <f t="shared" si="122"/>
        <v>https://github.com/null-nvrsk/QA-ProfpubSatelliteTest</v>
      </c>
    </row>
    <row r="7820" spans="1:3">
      <c r="A7820" s="1">
        <v>7819</v>
      </c>
      <c r="B7820" s="1" t="s">
        <v>7821</v>
      </c>
      <c r="C7820" s="1" t="str">
        <f t="shared" si="122"/>
        <v>https://github.com/ChenOst/shortest-path-via-satellites</v>
      </c>
    </row>
    <row r="7821" spans="1:3">
      <c r="A7821" s="1">
        <v>7820</v>
      </c>
      <c r="B7821" s="1" t="s">
        <v>7822</v>
      </c>
      <c r="C7821" s="1" t="str">
        <f t="shared" si="122"/>
        <v>https://github.com/Satellite-army/satellite-army-frontend-old</v>
      </c>
    </row>
    <row r="7822" spans="1:3">
      <c r="A7822" s="1">
        <v>7821</v>
      </c>
      <c r="B7822" s="1" t="s">
        <v>7823</v>
      </c>
      <c r="C7822" s="1" t="str">
        <f t="shared" si="122"/>
        <v>https://github.com/paul-cl/hello-iks-satellite-tokyo</v>
      </c>
    </row>
    <row r="7823" spans="1:3">
      <c r="A7823" s="1">
        <v>7822</v>
      </c>
      <c r="B7823" s="1" t="s">
        <v>7824</v>
      </c>
      <c r="C7823" s="1" t="str">
        <f t="shared" si="122"/>
        <v>https://github.com/GITenberg/Satellite-of-Death_65242</v>
      </c>
    </row>
    <row r="7824" spans="1:3">
      <c r="A7824" s="1">
        <v>7823</v>
      </c>
      <c r="B7824" s="1" t="s">
        <v>7825</v>
      </c>
      <c r="C7824" s="1" t="str">
        <f t="shared" si="122"/>
        <v>https://github.com/abrahamanderson19972020/Detecting-Ships-From-Satellite-Images</v>
      </c>
    </row>
    <row r="7825" spans="1:3">
      <c r="A7825" s="1">
        <v>7824</v>
      </c>
      <c r="B7825" s="1" t="s">
        <v>7826</v>
      </c>
      <c r="C7825" s="1" t="str">
        <f t="shared" si="122"/>
        <v>https://github.com/Didilish/Satellite-Television-call-centre-Request</v>
      </c>
    </row>
    <row r="7826" spans="1:3">
      <c r="A7826" s="1">
        <v>7825</v>
      </c>
      <c r="B7826" s="1" t="s">
        <v>7827</v>
      </c>
      <c r="C7826" s="1" t="str">
        <f t="shared" si="122"/>
        <v>https://github.com/CU-Stellar/Mobile-Satellite-Tracking-Ground-Station</v>
      </c>
    </row>
    <row r="7827" spans="1:3">
      <c r="A7827" s="1">
        <v>7826</v>
      </c>
      <c r="B7827" s="1" t="s">
        <v>7828</v>
      </c>
      <c r="C7827" s="1" t="str">
        <f t="shared" si="122"/>
        <v>https://github.com/felixchukwueke/Satellite-Data-ETL-and-Analysis</v>
      </c>
    </row>
    <row r="7828" spans="1:3">
      <c r="A7828" s="1">
        <v>7827</v>
      </c>
      <c r="B7828" s="1" t="s">
        <v>7829</v>
      </c>
      <c r="C7828" s="1" t="str">
        <f t="shared" si="122"/>
        <v>https://github.com/aja114/SatViz</v>
      </c>
    </row>
    <row r="7829" spans="1:3">
      <c r="A7829" s="1">
        <v>7828</v>
      </c>
      <c r="B7829" s="1" t="s">
        <v>7830</v>
      </c>
      <c r="C7829" s="1" t="str">
        <f t="shared" si="122"/>
        <v>https://github.com/jhashouvik/ML_Images_Classification</v>
      </c>
    </row>
    <row r="7830" spans="1:3">
      <c r="A7830" s="1">
        <v>7829</v>
      </c>
      <c r="B7830" s="1" t="s">
        <v>7831</v>
      </c>
      <c r="C7830" s="1" t="str">
        <f t="shared" si="122"/>
        <v>https://github.com/darioakarob/Planet</v>
      </c>
    </row>
    <row r="7831" spans="1:3">
      <c r="A7831" s="1">
        <v>7830</v>
      </c>
      <c r="B7831" s="1" t="s">
        <v>7832</v>
      </c>
      <c r="C7831" s="1" t="str">
        <f t="shared" si="122"/>
        <v>https://github.com/praveen-raj-m/smoke-detection-using-DNN</v>
      </c>
    </row>
    <row r="7832" spans="1:3">
      <c r="A7832" s="1">
        <v>7831</v>
      </c>
      <c r="B7832" s="1" t="s">
        <v>7833</v>
      </c>
      <c r="C7832" s="1" t="str">
        <f t="shared" si="122"/>
        <v>https://github.com/hche8927/pseudo_labelling_on_satellite_image_segmentation</v>
      </c>
    </row>
    <row r="7833" spans="1:3">
      <c r="A7833" s="1">
        <v>7832</v>
      </c>
      <c r="B7833" s="1" t="s">
        <v>7834</v>
      </c>
      <c r="C7833" s="1" t="str">
        <f t="shared" si="122"/>
        <v>https://github.com/CLOCKWORK95/satellite_img_processing_software_api_dev</v>
      </c>
    </row>
    <row r="7834" spans="1:3">
      <c r="A7834" s="1">
        <v>7833</v>
      </c>
      <c r="B7834" s="1" t="s">
        <v>7835</v>
      </c>
      <c r="C7834" s="1" t="str">
        <f t="shared" si="122"/>
        <v>https://github.com/ferdn4ndo/rrmaps</v>
      </c>
    </row>
    <row r="7835" spans="1:3">
      <c r="A7835" s="1">
        <v>7834</v>
      </c>
      <c r="B7835" s="1" t="s">
        <v>7836</v>
      </c>
      <c r="C7835" s="1" t="str">
        <f t="shared" si="122"/>
        <v>https://github.com/LakhveerChahal/sat-track</v>
      </c>
    </row>
    <row r="7836" spans="1:3">
      <c r="A7836" s="1">
        <v>7835</v>
      </c>
      <c r="B7836" s="1" t="s">
        <v>7837</v>
      </c>
      <c r="C7836" s="1" t="str">
        <f t="shared" si="122"/>
        <v>https://github.com/JinuAugustine98/SkyPro</v>
      </c>
    </row>
    <row r="7837" spans="1:3">
      <c r="A7837" s="1">
        <v>7836</v>
      </c>
      <c r="B7837" s="1" t="s">
        <v>7838</v>
      </c>
      <c r="C7837" s="1" t="str">
        <f t="shared" si="122"/>
        <v>https://github.com/hydro-lab/precipitation</v>
      </c>
    </row>
    <row r="7838" spans="1:3">
      <c r="A7838" s="1">
        <v>7837</v>
      </c>
      <c r="B7838" s="1" t="s">
        <v>7839</v>
      </c>
      <c r="C7838" s="1" t="str">
        <f t="shared" si="122"/>
        <v>https://github.com/anupam2690/Bolted-Satellite-Structure-Analysis-in-ANSYS-Mechanical</v>
      </c>
    </row>
    <row r="7839" spans="1:3">
      <c r="A7839" s="1">
        <v>7838</v>
      </c>
      <c r="B7839" s="1" t="s">
        <v>7840</v>
      </c>
      <c r="C7839" s="1" t="str">
        <f t="shared" si="122"/>
        <v>https://github.com/bvenkysubbu/SatTVAdBlocker</v>
      </c>
    </row>
    <row r="7840" spans="1:3">
      <c r="A7840" s="1">
        <v>7839</v>
      </c>
      <c r="B7840" s="1" t="s">
        <v>7841</v>
      </c>
      <c r="C7840" s="1" t="str">
        <f t="shared" si="122"/>
        <v>https://github.com/nazmul609/Cyclone_detection_with_Eye_localization_from_Satellite_image</v>
      </c>
    </row>
    <row r="7841" spans="1:3">
      <c r="A7841" s="1">
        <v>7840</v>
      </c>
      <c r="B7841" s="1" t="s">
        <v>7842</v>
      </c>
      <c r="C7841" s="1" t="str">
        <f t="shared" si="122"/>
        <v>https://github.com/AndrewIjano/mqtt-broker</v>
      </c>
    </row>
    <row r="7842" spans="1:3">
      <c r="A7842" s="1">
        <v>7841</v>
      </c>
      <c r="B7842" s="1" t="s">
        <v>7843</v>
      </c>
      <c r="C7842" s="1" t="str">
        <f t="shared" si="122"/>
        <v>https://github.com/Ashwini-Analytics/Multilabel-Classification</v>
      </c>
    </row>
    <row r="7843" spans="1:3">
      <c r="A7843" s="1">
        <v>7842</v>
      </c>
      <c r="B7843" s="1" t="s">
        <v>7844</v>
      </c>
      <c r="C7843" s="1" t="str">
        <f t="shared" si="122"/>
        <v>https://github.com/a4649/spacewalk-api-python-client</v>
      </c>
    </row>
    <row r="7844" spans="1:3">
      <c r="A7844" s="1">
        <v>7843</v>
      </c>
      <c r="B7844" s="1" t="s">
        <v>7845</v>
      </c>
      <c r="C7844" s="1" t="str">
        <f t="shared" si="122"/>
        <v>https://github.com/HeartShapedArrow/tv</v>
      </c>
    </row>
    <row r="7845" spans="1:3">
      <c r="A7845" s="1">
        <v>7844</v>
      </c>
      <c r="B7845" s="1" t="s">
        <v>7846</v>
      </c>
      <c r="C7845" s="1" t="str">
        <f t="shared" si="122"/>
        <v>https://github.com/Saied74/skyham</v>
      </c>
    </row>
    <row r="7846" spans="1:3">
      <c r="A7846" s="1">
        <v>7845</v>
      </c>
      <c r="B7846" s="1" t="s">
        <v>7847</v>
      </c>
      <c r="C7846" s="1" t="str">
        <f t="shared" si="122"/>
        <v>https://github.com/embedded4ever/SpacePacketProtocol</v>
      </c>
    </row>
    <row r="7847" spans="1:3">
      <c r="A7847" s="1">
        <v>7846</v>
      </c>
      <c r="B7847" s="1" t="s">
        <v>7848</v>
      </c>
      <c r="C7847" s="1" t="str">
        <f t="shared" si="122"/>
        <v>https://github.com/fabioalba/Earth_Observation</v>
      </c>
    </row>
    <row r="7848" spans="1:3">
      <c r="A7848" s="1">
        <v>7847</v>
      </c>
      <c r="B7848" s="1" t="s">
        <v>7849</v>
      </c>
      <c r="C7848" s="1" t="str">
        <f t="shared" si="122"/>
        <v>https://github.com/joshasgard/EY_Data_Challenge_1</v>
      </c>
    </row>
    <row r="7849" spans="1:3">
      <c r="A7849" s="1">
        <v>7848</v>
      </c>
      <c r="B7849" s="1" t="s">
        <v>7850</v>
      </c>
      <c r="C7849" s="1" t="str">
        <f t="shared" si="122"/>
        <v>https://github.com/lapankrz/Sat-Tracker</v>
      </c>
    </row>
    <row r="7850" spans="1:3">
      <c r="A7850" s="1">
        <v>7849</v>
      </c>
      <c r="B7850" s="1" t="s">
        <v>7851</v>
      </c>
      <c r="C7850" s="1" t="str">
        <f t="shared" si="122"/>
        <v>https://github.com/nbarjun/ANN_Interpolation</v>
      </c>
    </row>
    <row r="7851" spans="1:3">
      <c r="A7851" s="1">
        <v>7850</v>
      </c>
      <c r="B7851" s="1" t="s">
        <v>7852</v>
      </c>
      <c r="C7851" s="1" t="str">
        <f t="shared" si="122"/>
        <v>https://github.com/akshayasrisa/Urban_Slum_Extraction_From_High_Resolution_Satellite_Data_Using_Convolutional_Neural_Network</v>
      </c>
    </row>
    <row r="7852" spans="1:3">
      <c r="A7852" s="1">
        <v>7851</v>
      </c>
      <c r="B7852" s="1" t="s">
        <v>7853</v>
      </c>
      <c r="C7852" s="1" t="str">
        <f t="shared" si="122"/>
        <v>https://github.com/dstaroff/soil-assessment</v>
      </c>
    </row>
    <row r="7853" spans="1:3">
      <c r="A7853" s="1">
        <v>7852</v>
      </c>
      <c r="B7853" s="1" t="s">
        <v>7854</v>
      </c>
      <c r="C7853" s="1" t="str">
        <f t="shared" si="122"/>
        <v>https://github.com/DeathTost/solar-detection</v>
      </c>
    </row>
    <row r="7854" spans="1:3">
      <c r="A7854" s="1">
        <v>7853</v>
      </c>
      <c r="B7854" s="1" t="s">
        <v>7855</v>
      </c>
      <c r="C7854" s="1" t="str">
        <f t="shared" si="122"/>
        <v>https://github.com/AnupaKulathunga/Tree_Classification</v>
      </c>
    </row>
    <row r="7855" spans="1:3">
      <c r="A7855" s="1">
        <v>7854</v>
      </c>
      <c r="B7855" s="1" t="s">
        <v>7856</v>
      </c>
      <c r="C7855" s="1" t="str">
        <f t="shared" si="122"/>
        <v>https://github.com/ICTD-IITD/Detecting_Mining_Areas_India</v>
      </c>
    </row>
    <row r="7856" spans="1:3">
      <c r="A7856" s="1">
        <v>7855</v>
      </c>
      <c r="B7856" s="1" t="s">
        <v>7857</v>
      </c>
      <c r="C7856" s="1" t="str">
        <f t="shared" si="122"/>
        <v>https://github.com/james-stewart-808/small-boats-fleet</v>
      </c>
    </row>
    <row r="7857" spans="1:3">
      <c r="A7857" s="1">
        <v>7856</v>
      </c>
      <c r="B7857" s="1" t="s">
        <v>7858</v>
      </c>
      <c r="C7857" s="1" t="str">
        <f t="shared" si="122"/>
        <v>https://github.com/jpreistad/fuv_boundary</v>
      </c>
    </row>
    <row r="7858" spans="1:3">
      <c r="A7858" s="1">
        <v>7857</v>
      </c>
      <c r="B7858" s="1" t="s">
        <v>7859</v>
      </c>
      <c r="C7858" s="1" t="str">
        <f t="shared" si="122"/>
        <v>https://github.com/delaitl/Troposphere</v>
      </c>
    </row>
    <row r="7859" spans="1:3">
      <c r="A7859" s="1">
        <v>7858</v>
      </c>
      <c r="B7859" s="1" t="s">
        <v>7860</v>
      </c>
      <c r="C7859" s="1" t="str">
        <f t="shared" si="122"/>
        <v>https://github.com/Polar-Cap-Scintillation/conjunctions</v>
      </c>
    </row>
    <row r="7860" spans="1:3">
      <c r="A7860" s="1">
        <v>7859</v>
      </c>
      <c r="B7860" s="1" t="s">
        <v>7861</v>
      </c>
      <c r="C7860" s="1" t="str">
        <f t="shared" si="122"/>
        <v>https://github.com/Rich-Hoepfinger/MOCI-Scheduler</v>
      </c>
    </row>
    <row r="7861" spans="1:3">
      <c r="A7861" s="1">
        <v>7860</v>
      </c>
      <c r="B7861" s="1" t="s">
        <v>7862</v>
      </c>
      <c r="C7861" s="1" t="str">
        <f t="shared" si="122"/>
        <v>https://github.com/piyushsingh2k7/webbasedsatelliteimageprocessing</v>
      </c>
    </row>
    <row r="7862" spans="1:3">
      <c r="A7862" s="1">
        <v>7861</v>
      </c>
      <c r="B7862" s="1" t="s">
        <v>7863</v>
      </c>
      <c r="C7862" s="1" t="str">
        <f t="shared" si="122"/>
        <v>https://github.com/hypnoseal/sealsat</v>
      </c>
    </row>
    <row r="7863" spans="1:3">
      <c r="A7863" s="1">
        <v>7862</v>
      </c>
      <c r="B7863" s="1" t="s">
        <v>7864</v>
      </c>
      <c r="C7863" s="1" t="str">
        <f t="shared" si="122"/>
        <v>https://github.com/pesekon2/venus-data-processing</v>
      </c>
    </row>
    <row r="7864" spans="1:3">
      <c r="A7864" s="1">
        <v>7863</v>
      </c>
      <c r="B7864" s="1" t="s">
        <v>7865</v>
      </c>
      <c r="C7864" s="1" t="str">
        <f t="shared" si="122"/>
        <v>https://github.com/mfkiwl/GPS-positioning</v>
      </c>
    </row>
    <row r="7865" spans="1:3">
      <c r="A7865" s="1">
        <v>7864</v>
      </c>
      <c r="B7865" s="1" t="s">
        <v>7866</v>
      </c>
      <c r="C7865" s="1" t="str">
        <f t="shared" si="122"/>
        <v>https://github.com/ICTD-IITD/District_Temporal_Classification</v>
      </c>
    </row>
    <row r="7866" spans="1:3">
      <c r="A7866" s="1">
        <v>7865</v>
      </c>
      <c r="B7866" s="1" t="s">
        <v>7867</v>
      </c>
      <c r="C7866" s="1" t="str">
        <f t="shared" si="122"/>
        <v>https://github.com/jeffcarlin/nearbyNuggets</v>
      </c>
    </row>
    <row r="7867" spans="1:3">
      <c r="A7867" s="1">
        <v>7866</v>
      </c>
      <c r="B7867" s="1" t="s">
        <v>7868</v>
      </c>
      <c r="C7867" s="1" t="str">
        <f t="shared" si="122"/>
        <v>https://github.com/forrestfwilliams/Williams_et_al_2021_residue_cover</v>
      </c>
    </row>
    <row r="7868" spans="1:3">
      <c r="A7868" s="1">
        <v>7867</v>
      </c>
      <c r="B7868" s="1" t="s">
        <v>7869</v>
      </c>
      <c r="C7868" s="1" t="str">
        <f t="shared" si="122"/>
        <v>https://github.com/matthewfritz/race-around-the-kingdom</v>
      </c>
    </row>
    <row r="7869" spans="1:3">
      <c r="A7869" s="1">
        <v>7868</v>
      </c>
      <c r="B7869" s="1" t="s">
        <v>7870</v>
      </c>
      <c r="C7869" s="1" t="str">
        <f t="shared" si="122"/>
        <v>https://github.com/thompsdk/GrassFireWarning</v>
      </c>
    </row>
    <row r="7870" spans="1:3">
      <c r="A7870" s="1">
        <v>7869</v>
      </c>
      <c r="B7870" s="1" t="s">
        <v>7871</v>
      </c>
      <c r="C7870" s="1" t="str">
        <f t="shared" si="122"/>
        <v>https://github.com/ed4st/multicategory_SVM</v>
      </c>
    </row>
    <row r="7871" spans="1:3">
      <c r="A7871" s="1">
        <v>7870</v>
      </c>
      <c r="B7871" s="1" t="s">
        <v>7872</v>
      </c>
      <c r="C7871" s="1" t="str">
        <f t="shared" si="122"/>
        <v>https://github.com/chirantan-basu01/nasa-api</v>
      </c>
    </row>
    <row r="7872" spans="1:3">
      <c r="A7872" s="1">
        <v>7871</v>
      </c>
      <c r="B7872" s="1" t="s">
        <v>7873</v>
      </c>
      <c r="C7872" s="1" t="str">
        <f t="shared" si="122"/>
        <v>https://github.com/andrewkgibson1/Create_NDVI_Dataset</v>
      </c>
    </row>
    <row r="7873" spans="1:3">
      <c r="A7873" s="1">
        <v>7872</v>
      </c>
      <c r="B7873" s="1" t="s">
        <v>7874</v>
      </c>
      <c r="C7873" s="1" t="str">
        <f t="shared" si="122"/>
        <v>https://github.com/RodionAyupov/web_logo_gen</v>
      </c>
    </row>
    <row r="7874" spans="1:3">
      <c r="A7874" s="1">
        <v>7873</v>
      </c>
      <c r="B7874" s="1" t="s">
        <v>7875</v>
      </c>
      <c r="C7874" s="1" t="str">
        <f t="shared" si="122"/>
        <v>https://github.com/MaxVWDV/bulk_rename</v>
      </c>
    </row>
    <row r="7875" spans="1:3">
      <c r="A7875" s="1">
        <v>7874</v>
      </c>
      <c r="B7875" s="1" t="s">
        <v>7876</v>
      </c>
      <c r="C7875" s="1" t="str">
        <f t="shared" ref="C7875:C7938" si="123">_xlfn.CONCAT("https://github.com/",B7875)</f>
        <v>https://github.com/BigDataCourseBhaganagar/Project_Koo_Arctic_sea_ice</v>
      </c>
    </row>
    <row r="7876" spans="1:3">
      <c r="A7876" s="1">
        <v>7875</v>
      </c>
      <c r="B7876" s="1" t="s">
        <v>7877</v>
      </c>
      <c r="C7876" s="1" t="str">
        <f t="shared" si="123"/>
        <v>https://github.com/Fondzenyuy/planckVsWMAP</v>
      </c>
    </row>
    <row r="7877" spans="1:3">
      <c r="A7877" s="1">
        <v>7876</v>
      </c>
      <c r="B7877" s="1" t="s">
        <v>7878</v>
      </c>
      <c r="C7877" s="1" t="str">
        <f t="shared" si="123"/>
        <v>https://github.com/BryceStPierre/aerial-grid-mapping</v>
      </c>
    </row>
    <row r="7878" spans="1:3">
      <c r="A7878" s="1">
        <v>7877</v>
      </c>
      <c r="B7878" s="1" t="s">
        <v>7879</v>
      </c>
      <c r="C7878" s="1" t="str">
        <f t="shared" si="123"/>
        <v>https://github.com/don-yi/wwlln-plot-automation</v>
      </c>
    </row>
    <row r="7879" spans="1:3">
      <c r="A7879" s="1">
        <v>7878</v>
      </c>
      <c r="B7879" s="1" t="s">
        <v>7880</v>
      </c>
      <c r="C7879" s="1" t="str">
        <f t="shared" si="123"/>
        <v>https://github.com/trinhgiahuy/ParallelComputing</v>
      </c>
    </row>
    <row r="7880" spans="1:3">
      <c r="A7880" s="1">
        <v>7879</v>
      </c>
      <c r="B7880" s="1" t="s">
        <v>7881</v>
      </c>
      <c r="C7880" s="1" t="str">
        <f t="shared" si="123"/>
        <v>https://github.com/saumaydudeja/CANSAT2021GCS</v>
      </c>
    </row>
    <row r="7881" spans="1:3">
      <c r="A7881" s="1">
        <v>7880</v>
      </c>
      <c r="B7881" s="1" t="s">
        <v>7882</v>
      </c>
      <c r="C7881" s="1" t="str">
        <f t="shared" si="123"/>
        <v>https://github.com/marcusgmueller/aeolusValJOYCE</v>
      </c>
    </row>
    <row r="7882" spans="1:3">
      <c r="A7882" s="1">
        <v>7881</v>
      </c>
      <c r="B7882" s="1" t="s">
        <v>7883</v>
      </c>
      <c r="C7882" s="1" t="str">
        <f t="shared" si="123"/>
        <v>https://github.com/kingabzpro/MagNet-Model-the-Geomagnetic-Field</v>
      </c>
    </row>
    <row r="7883" spans="1:3">
      <c r="A7883" s="1">
        <v>7882</v>
      </c>
      <c r="B7883" s="1" t="s">
        <v>7884</v>
      </c>
      <c r="C7883" s="1" t="str">
        <f t="shared" si="123"/>
        <v>https://github.com/Xianwen-He/siPredict</v>
      </c>
    </row>
    <row r="7884" spans="1:3">
      <c r="A7884" s="1">
        <v>7883</v>
      </c>
      <c r="B7884" s="1" t="s">
        <v>7885</v>
      </c>
      <c r="C7884" s="1" t="str">
        <f t="shared" si="123"/>
        <v>https://github.com/brandolori/tiberio-map</v>
      </c>
    </row>
    <row r="7885" spans="1:3">
      <c r="A7885" s="1">
        <v>7884</v>
      </c>
      <c r="B7885" s="1" t="s">
        <v>7886</v>
      </c>
      <c r="C7885" s="1" t="str">
        <f t="shared" si="123"/>
        <v>https://github.com/BXzer0-github/satillite_control_system</v>
      </c>
    </row>
    <row r="7886" spans="1:3">
      <c r="A7886" s="1">
        <v>7885</v>
      </c>
      <c r="B7886" s="1" t="s">
        <v>7887</v>
      </c>
      <c r="C7886" s="1" t="str">
        <f t="shared" si="123"/>
        <v>https://github.com/tjavaheripour/Mission-to-Mars</v>
      </c>
    </row>
    <row r="7887" spans="1:3">
      <c r="A7887" s="1">
        <v>7886</v>
      </c>
      <c r="B7887" s="1" t="s">
        <v>7888</v>
      </c>
      <c r="C7887" s="1" t="str">
        <f t="shared" si="123"/>
        <v>https://github.com/Phirat-Passi/VacTrack-AI-Vaccine-Tracking-System</v>
      </c>
    </row>
    <row r="7888" spans="1:3">
      <c r="A7888" s="1">
        <v>7887</v>
      </c>
      <c r="B7888" s="1" t="s">
        <v>7889</v>
      </c>
      <c r="C7888" s="1" t="str">
        <f t="shared" si="123"/>
        <v>https://github.com/marconasuto/deepamazon</v>
      </c>
    </row>
    <row r="7889" spans="1:3">
      <c r="A7889" s="1">
        <v>7888</v>
      </c>
      <c r="B7889" s="1" t="s">
        <v>7890</v>
      </c>
      <c r="C7889" s="1" t="str">
        <f t="shared" si="123"/>
        <v>https://github.com/AndreaLovi/NDVI-INDEX-Niger-Agadez</v>
      </c>
    </row>
    <row r="7890" spans="1:3">
      <c r="A7890" s="1">
        <v>7889</v>
      </c>
      <c r="B7890" s="1" t="s">
        <v>7891</v>
      </c>
      <c r="C7890" s="1" t="str">
        <f t="shared" si="123"/>
        <v>https://github.com/weiyao7/scihub_downloader</v>
      </c>
    </row>
    <row r="7891" spans="1:3">
      <c r="A7891" s="1">
        <v>7890</v>
      </c>
      <c r="B7891" s="1" t="s">
        <v>7892</v>
      </c>
      <c r="C7891" s="1" t="str">
        <f t="shared" si="123"/>
        <v>https://github.com/wprashed/map-multiple-marker</v>
      </c>
    </row>
    <row r="7892" spans="1:3">
      <c r="A7892" s="1">
        <v>7891</v>
      </c>
      <c r="B7892" s="1" t="s">
        <v>7893</v>
      </c>
      <c r="C7892" s="1" t="str">
        <f t="shared" si="123"/>
        <v>https://github.com/jimitmp/Agriculture_Field_Pattern_Classification</v>
      </c>
    </row>
    <row r="7893" spans="1:3">
      <c r="A7893" s="1">
        <v>7892</v>
      </c>
      <c r="B7893" s="1" t="s">
        <v>7894</v>
      </c>
      <c r="C7893" s="1" t="str">
        <f t="shared" si="123"/>
        <v>https://github.com/cmhume/Mapping_Earthquakes</v>
      </c>
    </row>
    <row r="7894" spans="1:3">
      <c r="A7894" s="1">
        <v>7893</v>
      </c>
      <c r="B7894" s="1" t="s">
        <v>7895</v>
      </c>
      <c r="C7894" s="1" t="str">
        <f t="shared" si="123"/>
        <v>https://github.com/infectious-disease-ontology-extensions/VIDO</v>
      </c>
    </row>
    <row r="7895" spans="1:3">
      <c r="A7895" s="1">
        <v>7894</v>
      </c>
      <c r="B7895" s="1" t="s">
        <v>7896</v>
      </c>
      <c r="C7895" s="1" t="str">
        <f t="shared" si="123"/>
        <v>https://github.com/pdlbkas/DroughtAnalysis</v>
      </c>
    </row>
    <row r="7896" spans="1:3">
      <c r="A7896" s="1">
        <v>7895</v>
      </c>
      <c r="B7896" s="1" t="s">
        <v>7897</v>
      </c>
      <c r="C7896" s="1" t="str">
        <f t="shared" si="123"/>
        <v>https://github.com/ZainK-hub/satbinclass</v>
      </c>
    </row>
    <row r="7897" spans="1:3">
      <c r="A7897" s="1">
        <v>7896</v>
      </c>
      <c r="B7897" s="1" t="s">
        <v>7898</v>
      </c>
      <c r="C7897" s="1" t="str">
        <f t="shared" si="123"/>
        <v>https://github.com/Greedisawesome/Space-Brothers_monetization</v>
      </c>
    </row>
    <row r="7898" spans="1:3">
      <c r="A7898" s="1">
        <v>7897</v>
      </c>
      <c r="B7898" s="1" t="s">
        <v>7899</v>
      </c>
      <c r="C7898" s="1" t="str">
        <f t="shared" si="123"/>
        <v>https://github.com/LarsThunberg/SatelliteConfigurationFiles</v>
      </c>
    </row>
    <row r="7899" spans="1:3">
      <c r="A7899" s="1">
        <v>7898</v>
      </c>
      <c r="B7899" s="1" t="s">
        <v>7900</v>
      </c>
      <c r="C7899" s="1" t="str">
        <f t="shared" si="123"/>
        <v>https://github.com/ayushdabra/dubai-satellite-imagery-segmentation</v>
      </c>
    </row>
    <row r="7900" spans="1:3">
      <c r="A7900" s="1">
        <v>7899</v>
      </c>
      <c r="B7900" s="1" t="s">
        <v>7901</v>
      </c>
      <c r="C7900" s="1" t="str">
        <f t="shared" si="123"/>
        <v>https://github.com/VSainteuf/utae-paps</v>
      </c>
    </row>
    <row r="7901" spans="1:3">
      <c r="A7901" s="1">
        <v>7900</v>
      </c>
      <c r="B7901" s="1" t="s">
        <v>7902</v>
      </c>
      <c r="C7901" s="1" t="str">
        <f t="shared" si="123"/>
        <v>https://github.com/Stanford-NavLab/gnss_lib_py</v>
      </c>
    </row>
    <row r="7902" spans="1:3">
      <c r="A7902" s="1">
        <v>7901</v>
      </c>
      <c r="B7902" s="1" t="s">
        <v>7903</v>
      </c>
      <c r="C7902" s="1" t="str">
        <f t="shared" si="123"/>
        <v>https://github.com/openclimatefix-archives/satflow</v>
      </c>
    </row>
    <row r="7903" spans="1:3">
      <c r="A7903" s="1">
        <v>7902</v>
      </c>
      <c r="B7903" s="1" t="s">
        <v>7904</v>
      </c>
      <c r="C7903" s="1" t="str">
        <f t="shared" si="123"/>
        <v>https://github.com/Avian688/leosatellites</v>
      </c>
    </row>
    <row r="7904" spans="1:3">
      <c r="A7904" s="1">
        <v>7903</v>
      </c>
      <c r="B7904" s="1" t="s">
        <v>7905</v>
      </c>
      <c r="C7904" s="1" t="str">
        <f t="shared" si="123"/>
        <v>https://github.com/davej23/attention-mechanism-unet</v>
      </c>
    </row>
    <row r="7905" spans="1:3">
      <c r="A7905" s="1">
        <v>7904</v>
      </c>
      <c r="B7905" s="1" t="s">
        <v>7906</v>
      </c>
      <c r="C7905" s="1" t="str">
        <f t="shared" si="123"/>
        <v>https://github.com/gicait/centroid-unet</v>
      </c>
    </row>
    <row r="7906" spans="1:3">
      <c r="A7906" s="1">
        <v>7905</v>
      </c>
      <c r="B7906" s="1" t="s">
        <v>7907</v>
      </c>
      <c r="C7906" s="1" t="str">
        <f t="shared" si="123"/>
        <v>https://github.com/prs-eth/ResDepth</v>
      </c>
    </row>
    <row r="7907" spans="1:3">
      <c r="A7907" s="1">
        <v>7906</v>
      </c>
      <c r="B7907" s="1" t="s">
        <v>7908</v>
      </c>
      <c r="C7907" s="1" t="str">
        <f t="shared" si="123"/>
        <v>https://github.com/srimannarayanabaratam/land_cover_classification_unet</v>
      </c>
    </row>
    <row r="7908" spans="1:3">
      <c r="A7908" s="1">
        <v>7907</v>
      </c>
      <c r="B7908" s="1" t="s">
        <v>7909</v>
      </c>
      <c r="C7908" s="1" t="str">
        <f t="shared" si="123"/>
        <v>https://github.com/xKDR/NighttimeLights.jl</v>
      </c>
    </row>
    <row r="7909" spans="1:3">
      <c r="A7909" s="1">
        <v>7908</v>
      </c>
      <c r="B7909" s="1" t="s">
        <v>7910</v>
      </c>
      <c r="C7909" s="1" t="str">
        <f t="shared" si="123"/>
        <v>https://github.com/JoKoum/satellite-image-classification</v>
      </c>
    </row>
    <row r="7910" spans="1:3">
      <c r="A7910" s="1">
        <v>7909</v>
      </c>
      <c r="B7910" s="1" t="s">
        <v>7911</v>
      </c>
      <c r="C7910" s="1" t="str">
        <f t="shared" si="123"/>
        <v>https://github.com/mlampros/PlanetNICFI</v>
      </c>
    </row>
    <row r="7911" spans="1:3">
      <c r="A7911" s="1">
        <v>7910</v>
      </c>
      <c r="B7911" s="1" t="s">
        <v>7912</v>
      </c>
      <c r="C7911" s="1" t="str">
        <f t="shared" si="123"/>
        <v>https://github.com/LKummer/Satellite</v>
      </c>
    </row>
    <row r="7912" spans="1:3">
      <c r="A7912" s="1">
        <v>7911</v>
      </c>
      <c r="B7912" s="1" t="s">
        <v>7913</v>
      </c>
      <c r="C7912" s="1" t="str">
        <f t="shared" si="123"/>
        <v>https://github.com/ghiggi/goes_api</v>
      </c>
    </row>
    <row r="7913" spans="1:3">
      <c r="A7913" s="1">
        <v>7912</v>
      </c>
      <c r="B7913" s="1" t="s">
        <v>7914</v>
      </c>
      <c r="C7913" s="1" t="str">
        <f t="shared" si="123"/>
        <v>https://github.com/OmdenaAI/omdena-kenya-floodimpact</v>
      </c>
    </row>
    <row r="7914" spans="1:3">
      <c r="A7914" s="1">
        <v>7913</v>
      </c>
      <c r="B7914" s="1" t="s">
        <v>7915</v>
      </c>
      <c r="C7914" s="1" t="str">
        <f t="shared" si="123"/>
        <v>https://github.com/ShaoRuizhe/SUNet-change_detection</v>
      </c>
    </row>
    <row r="7915" spans="1:3">
      <c r="A7915" s="1">
        <v>7914</v>
      </c>
      <c r="B7915" s="1" t="s">
        <v>7916</v>
      </c>
      <c r="C7915" s="1" t="str">
        <f t="shared" si="123"/>
        <v>https://github.com/taesungp/larger-google-sat2maps-dataset</v>
      </c>
    </row>
    <row r="7916" spans="1:3">
      <c r="A7916" s="1">
        <v>7915</v>
      </c>
      <c r="B7916" s="1" t="s">
        <v>7917</v>
      </c>
      <c r="C7916" s="1" t="str">
        <f t="shared" si="123"/>
        <v>https://github.com/airbusgeo/geocube</v>
      </c>
    </row>
    <row r="7917" spans="1:3">
      <c r="A7917" s="1">
        <v>7916</v>
      </c>
      <c r="B7917" s="1" t="s">
        <v>7918</v>
      </c>
      <c r="C7917" s="1" t="str">
        <f t="shared" si="123"/>
        <v>https://github.com/amanhari-projects/Satellite-image-road-extraction</v>
      </c>
    </row>
    <row r="7918" spans="1:3">
      <c r="A7918" s="1">
        <v>7917</v>
      </c>
      <c r="B7918" s="1" t="s">
        <v>7919</v>
      </c>
      <c r="C7918" s="1" t="str">
        <f t="shared" si="123"/>
        <v>https://github.com/dms-codes/n2yo</v>
      </c>
    </row>
    <row r="7919" spans="1:3">
      <c r="A7919" s="1">
        <v>7918</v>
      </c>
      <c r="B7919" s="1" t="s">
        <v>7920</v>
      </c>
      <c r="C7919" s="1" t="str">
        <f t="shared" si="123"/>
        <v>https://github.com/XY-boy/MSDTGP</v>
      </c>
    </row>
    <row r="7920" spans="1:3">
      <c r="A7920" s="1">
        <v>7919</v>
      </c>
      <c r="B7920" s="1" t="s">
        <v>7921</v>
      </c>
      <c r="C7920" s="1" t="str">
        <f t="shared" si="123"/>
        <v>https://github.com/planet0104/satellite_wallpaper</v>
      </c>
    </row>
    <row r="7921" spans="1:3">
      <c r="A7921" s="1">
        <v>7920</v>
      </c>
      <c r="B7921" s="1" t="s">
        <v>7922</v>
      </c>
      <c r="C7921" s="1" t="str">
        <f t="shared" si="123"/>
        <v>https://github.com/aws-samples/aws-groundstation-cli-contact-control</v>
      </c>
    </row>
    <row r="7922" spans="1:3">
      <c r="A7922" s="1">
        <v>7921</v>
      </c>
      <c r="B7922" s="1" t="s">
        <v>7923</v>
      </c>
      <c r="C7922" s="1" t="str">
        <f t="shared" si="123"/>
        <v>https://github.com/Tushar987-eng/Satellite-image-Classification</v>
      </c>
    </row>
    <row r="7923" spans="1:3">
      <c r="A7923" s="1">
        <v>7922</v>
      </c>
      <c r="B7923" s="1" t="s">
        <v>7924</v>
      </c>
      <c r="C7923" s="1" t="str">
        <f t="shared" si="123"/>
        <v>https://github.com/andresawa/amazon-chlorophyll</v>
      </c>
    </row>
    <row r="7924" spans="1:3">
      <c r="A7924" s="1">
        <v>7923</v>
      </c>
      <c r="B7924" s="1" t="s">
        <v>7925</v>
      </c>
      <c r="C7924" s="1" t="str">
        <f t="shared" si="123"/>
        <v>https://github.com/IO-Aerospace-software-engineering/Astrodynamics</v>
      </c>
    </row>
    <row r="7925" spans="1:3">
      <c r="A7925" s="1">
        <v>7924</v>
      </c>
      <c r="B7925" s="1" t="s">
        <v>7926</v>
      </c>
      <c r="C7925" s="1" t="str">
        <f t="shared" si="123"/>
        <v>https://github.com/satellite-pixel-synthesis/satellite-pixel-synthesis.github.io</v>
      </c>
    </row>
    <row r="7926" spans="1:3">
      <c r="A7926" s="1">
        <v>7925</v>
      </c>
      <c r="B7926" s="1" t="s">
        <v>7927</v>
      </c>
      <c r="C7926" s="1" t="str">
        <f t="shared" si="123"/>
        <v>https://github.com/redraw/orbita.terrestre.ar</v>
      </c>
    </row>
    <row r="7927" spans="1:3">
      <c r="A7927" s="1">
        <v>7926</v>
      </c>
      <c r="B7927" s="1" t="s">
        <v>7928</v>
      </c>
      <c r="C7927" s="1" t="str">
        <f t="shared" si="123"/>
        <v>https://github.com/FarFlare/satellites</v>
      </c>
    </row>
    <row r="7928" spans="1:3">
      <c r="A7928" s="1">
        <v>7927</v>
      </c>
      <c r="B7928" s="1" t="s">
        <v>7929</v>
      </c>
      <c r="C7928" s="1" t="str">
        <f t="shared" si="123"/>
        <v>https://github.com/phase4radio/mission-design</v>
      </c>
    </row>
    <row r="7929" spans="1:3">
      <c r="A7929" s="1">
        <v>7928</v>
      </c>
      <c r="B7929" s="1" t="s">
        <v>7930</v>
      </c>
      <c r="C7929" s="1" t="str">
        <f t="shared" si="123"/>
        <v>https://github.com/kallies/satellite-quickstart</v>
      </c>
    </row>
    <row r="7930" spans="1:3">
      <c r="A7930" s="1">
        <v>7929</v>
      </c>
      <c r="B7930" s="1" t="s">
        <v>7931</v>
      </c>
      <c r="C7930" s="1" t="str">
        <f t="shared" si="123"/>
        <v>https://github.com/khanfarhan10/ForestFireDetect</v>
      </c>
    </row>
    <row r="7931" spans="1:3">
      <c r="A7931" s="1">
        <v>7930</v>
      </c>
      <c r="B7931" s="1" t="s">
        <v>7932</v>
      </c>
      <c r="C7931" s="1" t="str">
        <f t="shared" si="123"/>
        <v>https://github.com/xybots/satellite</v>
      </c>
    </row>
    <row r="7932" spans="1:3">
      <c r="A7932" s="1">
        <v>7931</v>
      </c>
      <c r="B7932" s="1" t="s">
        <v>7933</v>
      </c>
      <c r="C7932" s="1" t="str">
        <f t="shared" si="123"/>
        <v>https://github.com/nodered/Mycroft-Battery-Powered-Satellite</v>
      </c>
    </row>
    <row r="7933" spans="1:3">
      <c r="A7933" s="1">
        <v>7932</v>
      </c>
      <c r="B7933" s="1" t="s">
        <v>7934</v>
      </c>
      <c r="C7933" s="1" t="str">
        <f t="shared" si="123"/>
        <v>https://github.com/ahmarey/PLGAN</v>
      </c>
    </row>
    <row r="7934" spans="1:3">
      <c r="A7934" s="1">
        <v>7933</v>
      </c>
      <c r="B7934" s="1" t="s">
        <v>7935</v>
      </c>
      <c r="C7934" s="1" t="str">
        <f t="shared" si="123"/>
        <v>https://github.com/cmeikle/SatelliteImagery</v>
      </c>
    </row>
    <row r="7935" spans="1:3">
      <c r="A7935" s="1">
        <v>7934</v>
      </c>
      <c r="B7935" s="1" t="s">
        <v>7936</v>
      </c>
      <c r="C7935" s="1" t="str">
        <f t="shared" si="123"/>
        <v>https://github.com/kamalparvazi/ATSAT-a-MATLAB-based-software</v>
      </c>
    </row>
    <row r="7936" spans="1:3">
      <c r="A7936" s="1">
        <v>7935</v>
      </c>
      <c r="B7936" s="1" t="s">
        <v>7937</v>
      </c>
      <c r="C7936" s="1" t="str">
        <f t="shared" si="123"/>
        <v>https://github.com/manjeshg/SatelliteTracker</v>
      </c>
    </row>
    <row r="7937" spans="1:3">
      <c r="A7937" s="1">
        <v>7936</v>
      </c>
      <c r="B7937" s="1" t="s">
        <v>7938</v>
      </c>
      <c r="C7937" s="1" t="str">
        <f t="shared" si="123"/>
        <v>https://github.com/lsterzinger/cloud-optimized-satellite-data-tests</v>
      </c>
    </row>
    <row r="7938" spans="1:3">
      <c r="A7938" s="1">
        <v>7937</v>
      </c>
      <c r="B7938" s="1" t="s">
        <v>7939</v>
      </c>
      <c r="C7938" s="1" t="str">
        <f t="shared" si="123"/>
        <v>https://github.com/roby10/SatelliteImagery</v>
      </c>
    </row>
    <row r="7939" spans="1:3">
      <c r="A7939" s="1">
        <v>7938</v>
      </c>
      <c r="B7939" s="1" t="s">
        <v>7940</v>
      </c>
      <c r="C7939" s="1" t="str">
        <f t="shared" ref="C7939:C8002" si="124">_xlfn.CONCAT("https://github.com/",B7939)</f>
        <v>https://github.com/aume1/SatelliteTracker</v>
      </c>
    </row>
    <row r="7940" spans="1:3">
      <c r="A7940" s="1">
        <v>7939</v>
      </c>
      <c r="B7940" s="1" t="s">
        <v>7941</v>
      </c>
      <c r="C7940" s="1" t="str">
        <f t="shared" si="124"/>
        <v>https://github.com/UgurcanOruc/SatelliteBlogProject</v>
      </c>
    </row>
    <row r="7941" spans="1:3">
      <c r="A7941" s="1">
        <v>7940</v>
      </c>
      <c r="B7941" s="1" t="s">
        <v>7942</v>
      </c>
      <c r="C7941" s="1" t="str">
        <f t="shared" si="124"/>
        <v>https://github.com/milnepe/rockblock_gps</v>
      </c>
    </row>
    <row r="7942" spans="1:3">
      <c r="A7942" s="1">
        <v>7941</v>
      </c>
      <c r="B7942" s="1" t="s">
        <v>7943</v>
      </c>
      <c r="C7942" s="1" t="str">
        <f t="shared" si="124"/>
        <v>https://github.com/ICTD-IITD/IndiaSAT</v>
      </c>
    </row>
    <row r="7943" spans="1:3">
      <c r="A7943" s="1">
        <v>7942</v>
      </c>
      <c r="B7943" s="1" t="s">
        <v>7944</v>
      </c>
      <c r="C7943" s="1" t="str">
        <f t="shared" si="124"/>
        <v>https://github.com/michaelkotelnikov/ssync</v>
      </c>
    </row>
    <row r="7944" spans="1:3">
      <c r="A7944" s="1">
        <v>7943</v>
      </c>
      <c r="B7944" s="1" t="s">
        <v>7945</v>
      </c>
      <c r="C7944" s="1" t="str">
        <f t="shared" si="124"/>
        <v>https://github.com/airbusgeo/geocube-ingester</v>
      </c>
    </row>
    <row r="7945" spans="1:3">
      <c r="A7945" s="1">
        <v>7944</v>
      </c>
      <c r="B7945" s="1" t="s">
        <v>7946</v>
      </c>
      <c r="C7945" s="1" t="str">
        <f t="shared" si="124"/>
        <v>https://github.com/FmFromB/satellites</v>
      </c>
    </row>
    <row r="7946" spans="1:3">
      <c r="A7946" s="1">
        <v>7945</v>
      </c>
      <c r="B7946" s="1" t="s">
        <v>7947</v>
      </c>
      <c r="C7946" s="1" t="str">
        <f t="shared" si="124"/>
        <v>https://github.com/SternRowboat/satellites</v>
      </c>
    </row>
    <row r="7947" spans="1:3">
      <c r="A7947" s="1">
        <v>7946</v>
      </c>
      <c r="B7947" s="1" t="s">
        <v>7948</v>
      </c>
      <c r="C7947" s="1" t="str">
        <f t="shared" si="124"/>
        <v>https://github.com/andit001/satellitesarereal</v>
      </c>
    </row>
    <row r="7948" spans="1:3">
      <c r="A7948" s="1">
        <v>7947</v>
      </c>
      <c r="B7948" s="1" t="s">
        <v>7949</v>
      </c>
      <c r="C7948" s="1" t="str">
        <f t="shared" si="124"/>
        <v>https://github.com/aryaman-sh/Satellite-images-semantic-segmentation</v>
      </c>
    </row>
    <row r="7949" spans="1:3">
      <c r="A7949" s="1">
        <v>7948</v>
      </c>
      <c r="B7949" s="1" t="s">
        <v>7950</v>
      </c>
      <c r="C7949" s="1" t="str">
        <f t="shared" si="124"/>
        <v>https://github.com/sitscwl/sitscwl</v>
      </c>
    </row>
    <row r="7950" spans="1:3">
      <c r="A7950" s="1">
        <v>7949</v>
      </c>
      <c r="B7950" s="1" t="s">
        <v>7951</v>
      </c>
      <c r="C7950" s="1" t="str">
        <f t="shared" si="124"/>
        <v>https://github.com/harmalkar/satellite-prototype</v>
      </c>
    </row>
    <row r="7951" spans="1:3">
      <c r="A7951" s="1">
        <v>7950</v>
      </c>
      <c r="B7951" s="1" t="s">
        <v>7952</v>
      </c>
      <c r="C7951" s="1" t="str">
        <f t="shared" si="124"/>
        <v>https://github.com/yoachim/satellites_solarsystem</v>
      </c>
    </row>
    <row r="7952" spans="1:3">
      <c r="A7952" s="1">
        <v>7951</v>
      </c>
      <c r="B7952" s="1" t="s">
        <v>7953</v>
      </c>
      <c r="C7952" s="1" t="str">
        <f t="shared" si="124"/>
        <v>https://github.com/krislitman/satellite_challenge</v>
      </c>
    </row>
    <row r="7953" spans="1:3">
      <c r="A7953" s="1">
        <v>7952</v>
      </c>
      <c r="B7953" s="1" t="s">
        <v>7954</v>
      </c>
      <c r="C7953" s="1" t="str">
        <f t="shared" si="124"/>
        <v>https://github.com/akaushal123/satellite-tracker</v>
      </c>
    </row>
    <row r="7954" spans="1:3">
      <c r="A7954" s="1">
        <v>7953</v>
      </c>
      <c r="B7954" s="1" t="s">
        <v>7955</v>
      </c>
      <c r="C7954" s="1" t="str">
        <f t="shared" si="124"/>
        <v>https://github.com/WX-Ground-Station-RadioClub-E-I-T/satellite-archive</v>
      </c>
    </row>
    <row r="7955" spans="1:3">
      <c r="A7955" s="1">
        <v>7954</v>
      </c>
      <c r="B7955" s="1" t="s">
        <v>7956</v>
      </c>
      <c r="C7955" s="1" t="str">
        <f t="shared" si="124"/>
        <v>https://github.com/darrensmith223/sparkpost-satellite</v>
      </c>
    </row>
    <row r="7956" spans="1:3">
      <c r="A7956" s="1">
        <v>7955</v>
      </c>
      <c r="B7956" s="1" t="s">
        <v>7957</v>
      </c>
      <c r="C7956" s="1" t="str">
        <f t="shared" si="124"/>
        <v>https://github.com/cilori/satellite_validation</v>
      </c>
    </row>
    <row r="7957" spans="1:3">
      <c r="A7957" s="1">
        <v>7956</v>
      </c>
      <c r="B7957" s="1" t="s">
        <v>7958</v>
      </c>
      <c r="C7957" s="1" t="str">
        <f t="shared" si="124"/>
        <v>https://github.com/enisgetmez/satellite-colorization</v>
      </c>
    </row>
    <row r="7958" spans="1:3">
      <c r="A7958" s="1">
        <v>7957</v>
      </c>
      <c r="B7958" s="1" t="s">
        <v>7959</v>
      </c>
      <c r="C7958" s="1" t="str">
        <f t="shared" si="124"/>
        <v>https://github.com/joshnuss/satellite-prototype</v>
      </c>
    </row>
    <row r="7959" spans="1:3">
      <c r="A7959" s="1">
        <v>7958</v>
      </c>
      <c r="B7959" s="1" t="s">
        <v>7960</v>
      </c>
      <c r="C7959" s="1" t="str">
        <f t="shared" si="124"/>
        <v>https://github.com/Mazooj/IDENTIFICATION-OF-VEGETATION-AREA-OF-MULTISPECTRAL-SATELLITE-IMAGE-USING-NDVI</v>
      </c>
    </row>
    <row r="7960" spans="1:3">
      <c r="A7960" s="1">
        <v>7959</v>
      </c>
      <c r="B7960" s="1" t="s">
        <v>7961</v>
      </c>
      <c r="C7960" s="1" t="str">
        <f t="shared" si="124"/>
        <v>https://github.com/esabers/Active-Satellites</v>
      </c>
    </row>
    <row r="7961" spans="1:3">
      <c r="A7961" s="1">
        <v>7960</v>
      </c>
      <c r="B7961" s="1" t="s">
        <v>7962</v>
      </c>
      <c r="C7961" s="1" t="str">
        <f t="shared" si="124"/>
        <v>https://github.com/dms-codes/amsatorg</v>
      </c>
    </row>
    <row r="7962" spans="1:3">
      <c r="A7962" s="1">
        <v>7961</v>
      </c>
      <c r="B7962" s="1" t="s">
        <v>7963</v>
      </c>
      <c r="C7962" s="1" t="str">
        <f t="shared" si="124"/>
        <v>https://github.com/taksrules/GRaphics-Project</v>
      </c>
    </row>
    <row r="7963" spans="1:3">
      <c r="A7963" s="1">
        <v>7962</v>
      </c>
      <c r="B7963" s="1" t="s">
        <v>7964</v>
      </c>
      <c r="C7963" s="1" t="str">
        <f t="shared" si="124"/>
        <v>https://github.com/PabbaAbhishek/satellite_image_processing</v>
      </c>
    </row>
    <row r="7964" spans="1:3">
      <c r="A7964" s="1">
        <v>7963</v>
      </c>
      <c r="B7964" s="1" t="s">
        <v>7965</v>
      </c>
      <c r="C7964" s="1" t="str">
        <f t="shared" si="124"/>
        <v>https://github.com/thauch/spare-dashboard-satellite</v>
      </c>
    </row>
    <row r="7965" spans="1:3">
      <c r="A7965" s="1">
        <v>7964</v>
      </c>
      <c r="B7965" s="1" t="s">
        <v>7966</v>
      </c>
      <c r="C7965" s="1" t="str">
        <f t="shared" si="124"/>
        <v>https://github.com/diogosens/satellite-image-classification</v>
      </c>
    </row>
    <row r="7966" spans="1:3">
      <c r="A7966" s="1">
        <v>7965</v>
      </c>
      <c r="B7966" s="1" t="s">
        <v>7967</v>
      </c>
      <c r="C7966" s="1" t="str">
        <f t="shared" si="124"/>
        <v>https://github.com/Satellite-army/satellite-army-bot</v>
      </c>
    </row>
    <row r="7967" spans="1:3">
      <c r="A7967" s="1">
        <v>7966</v>
      </c>
      <c r="B7967" s="1" t="s">
        <v>7968</v>
      </c>
      <c r="C7967" s="1" t="str">
        <f t="shared" si="124"/>
        <v>https://github.com/Satellite-army/satellite-army-docs</v>
      </c>
    </row>
    <row r="7968" spans="1:3">
      <c r="A7968" s="1">
        <v>7967</v>
      </c>
      <c r="B7968" s="1" t="s">
        <v>7969</v>
      </c>
      <c r="C7968" s="1" t="str">
        <f t="shared" si="124"/>
        <v>https://github.com/LuisF3/satellite-deforestation-monitor</v>
      </c>
    </row>
    <row r="7969" spans="1:3">
      <c r="A7969" s="1">
        <v>7968</v>
      </c>
      <c r="B7969" s="1" t="s">
        <v>7970</v>
      </c>
      <c r="C7969" s="1" t="str">
        <f t="shared" si="124"/>
        <v>https://github.com/flaminggoat/weather-satellite-bot</v>
      </c>
    </row>
    <row r="7970" spans="1:3">
      <c r="A7970" s="1">
        <v>7969</v>
      </c>
      <c r="B7970" s="1" t="s">
        <v>7971</v>
      </c>
      <c r="C7970" s="1" t="str">
        <f t="shared" si="124"/>
        <v>https://github.com/thauch/flax-dashboard-satellite</v>
      </c>
    </row>
    <row r="7971" spans="1:3">
      <c r="A7971" s="1">
        <v>7970</v>
      </c>
      <c r="B7971" s="1" t="s">
        <v>7972</v>
      </c>
      <c r="C7971" s="1" t="str">
        <f t="shared" si="124"/>
        <v>https://github.com/cilori/primary_production_satellite</v>
      </c>
    </row>
    <row r="7972" spans="1:3">
      <c r="A7972" s="1">
        <v>7971</v>
      </c>
      <c r="B7972" s="1" t="s">
        <v>7973</v>
      </c>
      <c r="C7972" s="1" t="str">
        <f t="shared" si="124"/>
        <v>https://github.com/rishitoshsingh/Satellite-Image-Colorizer</v>
      </c>
    </row>
    <row r="7973" spans="1:3">
      <c r="A7973" s="1">
        <v>7972</v>
      </c>
      <c r="B7973" s="1" t="s">
        <v>7974</v>
      </c>
      <c r="C7973" s="1" t="str">
        <f t="shared" si="124"/>
        <v>https://github.com/mdberkey/satellite-data-shenanigans</v>
      </c>
    </row>
    <row r="7974" spans="1:3">
      <c r="A7974" s="1">
        <v>7973</v>
      </c>
      <c r="B7974" s="1" t="s">
        <v>7975</v>
      </c>
      <c r="C7974" s="1" t="str">
        <f t="shared" si="124"/>
        <v>https://github.com/AAA-dev2929/Satellite_Urban_Detection</v>
      </c>
    </row>
    <row r="7975" spans="1:3">
      <c r="A7975" s="1">
        <v>7974</v>
      </c>
      <c r="B7975" s="1" t="s">
        <v>7976</v>
      </c>
      <c r="C7975" s="1" t="str">
        <f t="shared" si="124"/>
        <v>https://github.com/hiteshk764/satellite-template-angular</v>
      </c>
    </row>
    <row r="7976" spans="1:3">
      <c r="A7976" s="1">
        <v>7975</v>
      </c>
      <c r="B7976" s="1" t="s">
        <v>7977</v>
      </c>
      <c r="C7976" s="1" t="str">
        <f t="shared" si="124"/>
        <v>https://github.com/IBMTechnologyGarage/ibm-cloud-satellite</v>
      </c>
    </row>
    <row r="7977" spans="1:3">
      <c r="A7977" s="1">
        <v>7976</v>
      </c>
      <c r="B7977" s="1" t="s">
        <v>7978</v>
      </c>
      <c r="C7977" s="1" t="str">
        <f t="shared" si="124"/>
        <v>https://github.com/abhi02081998/Satellite_Image_Segementation</v>
      </c>
    </row>
    <row r="7978" spans="1:3">
      <c r="A7978" s="1">
        <v>7977</v>
      </c>
      <c r="B7978" s="1" t="s">
        <v>7979</v>
      </c>
      <c r="C7978" s="1" t="str">
        <f t="shared" si="124"/>
        <v>https://github.com/mitbailey/orbital_decay</v>
      </c>
    </row>
    <row r="7979" spans="1:3">
      <c r="A7979" s="1">
        <v>7978</v>
      </c>
      <c r="B7979" s="1" t="s">
        <v>7980</v>
      </c>
      <c r="C7979" s="1" t="str">
        <f t="shared" si="124"/>
        <v>https://github.com/daleroberts/opendatacube-pixeldrill</v>
      </c>
    </row>
    <row r="7980" spans="1:3">
      <c r="A7980" s="1">
        <v>7979</v>
      </c>
      <c r="B7980" s="1" t="s">
        <v>7981</v>
      </c>
      <c r="C7980" s="1" t="str">
        <f t="shared" si="124"/>
        <v>https://github.com/HydraShaker/Vethrfolnir-Project</v>
      </c>
    </row>
    <row r="7981" spans="1:3">
      <c r="A7981" s="1">
        <v>7980</v>
      </c>
      <c r="B7981" s="1" t="s">
        <v>7982</v>
      </c>
      <c r="C7981" s="1" t="str">
        <f t="shared" si="124"/>
        <v>https://github.com/seok-jong/SIA_project</v>
      </c>
    </row>
    <row r="7982" spans="1:3">
      <c r="A7982" s="1">
        <v>7981</v>
      </c>
      <c r="B7982" s="1" t="s">
        <v>7983</v>
      </c>
      <c r="C7982" s="1" t="str">
        <f t="shared" si="124"/>
        <v>https://github.com/Wolrab/night-sky-satellite-viewer</v>
      </c>
    </row>
    <row r="7983" spans="1:3">
      <c r="A7983" s="1">
        <v>7982</v>
      </c>
      <c r="B7983" s="1" t="s">
        <v>7984</v>
      </c>
      <c r="C7983" s="1" t="str">
        <f t="shared" si="124"/>
        <v>https://github.com/a-heintz/satellite-image-classification-DKL</v>
      </c>
    </row>
    <row r="7984" spans="1:3">
      <c r="A7984" s="1">
        <v>7983</v>
      </c>
      <c r="B7984" s="1" t="s">
        <v>7985</v>
      </c>
      <c r="C7984" s="1" t="str">
        <f t="shared" si="124"/>
        <v>https://github.com/YFS90/satellite-links-and-mapping</v>
      </c>
    </row>
    <row r="7985" spans="1:3">
      <c r="A7985" s="1">
        <v>7984</v>
      </c>
      <c r="B7985" s="1" t="s">
        <v>7986</v>
      </c>
      <c r="C7985" s="1" t="str">
        <f t="shared" si="124"/>
        <v>https://github.com/nicolas1805961/Satellite_detection_deep_learning</v>
      </c>
    </row>
    <row r="7986" spans="1:3">
      <c r="A7986" s="1">
        <v>7985</v>
      </c>
      <c r="B7986" s="1" t="s">
        <v>7987</v>
      </c>
      <c r="C7986" s="1" t="str">
        <f t="shared" si="124"/>
        <v>https://github.com/anantdhok/Satellite-Radiometric-Error-Detection</v>
      </c>
    </row>
    <row r="7987" spans="1:3">
      <c r="A7987" s="1">
        <v>7986</v>
      </c>
      <c r="B7987" s="1" t="s">
        <v>7988</v>
      </c>
      <c r="C7987" s="1" t="str">
        <f t="shared" si="124"/>
        <v>https://github.com/NikolasAnic/Neural_Nets_Satellite_Imagery</v>
      </c>
    </row>
    <row r="7988" spans="1:3">
      <c r="A7988" s="1">
        <v>7987</v>
      </c>
      <c r="B7988" s="1" t="s">
        <v>7989</v>
      </c>
      <c r="C7988" s="1" t="str">
        <f t="shared" si="124"/>
        <v>https://github.com/diegoomataix/Micro-Satellite-Design-Analysis</v>
      </c>
    </row>
    <row r="7989" spans="1:3">
      <c r="A7989" s="1">
        <v>7988</v>
      </c>
      <c r="B7989" s="1" t="s">
        <v>7990</v>
      </c>
      <c r="C7989" s="1" t="str">
        <f t="shared" si="124"/>
        <v>https://github.com/rmassey411/bash_redhat_satellite_scripts</v>
      </c>
    </row>
    <row r="7990" spans="1:3">
      <c r="A7990" s="1">
        <v>7989</v>
      </c>
      <c r="B7990" s="1" t="s">
        <v>7991</v>
      </c>
      <c r="C7990" s="1" t="str">
        <f t="shared" si="124"/>
        <v>https://github.com/earthcube2021/ec21_zheng_etal</v>
      </c>
    </row>
    <row r="7991" spans="1:3">
      <c r="A7991" s="1">
        <v>7990</v>
      </c>
      <c r="B7991" s="1" t="s">
        <v>7992</v>
      </c>
      <c r="C7991" s="1" t="str">
        <f t="shared" si="124"/>
        <v>https://github.com/AlexandreDiPiazza/Semester_Project</v>
      </c>
    </row>
    <row r="7992" spans="1:3">
      <c r="A7992" s="1">
        <v>7991</v>
      </c>
      <c r="B7992" s="1" t="s">
        <v>7993</v>
      </c>
      <c r="C7992" s="1" t="str">
        <f t="shared" si="124"/>
        <v>https://github.com/copperwiring/3-band-satellite-imagery-analysis</v>
      </c>
    </row>
    <row r="7993" spans="1:3">
      <c r="A7993" s="1">
        <v>7992</v>
      </c>
      <c r="B7993" s="1" t="s">
        <v>7994</v>
      </c>
      <c r="C7993" s="1" t="str">
        <f t="shared" si="124"/>
        <v>https://github.com/hentatihana/Object_detection_in_satellite_images</v>
      </c>
    </row>
    <row r="7994" spans="1:3">
      <c r="A7994" s="1">
        <v>7993</v>
      </c>
      <c r="B7994" s="1" t="s">
        <v>7995</v>
      </c>
      <c r="C7994" s="1" t="str">
        <f t="shared" si="124"/>
        <v>https://github.com/julianamendez11/Random-Forest</v>
      </c>
    </row>
    <row r="7995" spans="1:3">
      <c r="A7995" s="1">
        <v>7994</v>
      </c>
      <c r="B7995" s="1" t="s">
        <v>7996</v>
      </c>
      <c r="C7995" s="1" t="str">
        <f t="shared" si="124"/>
        <v>https://github.com/jagarciap/SCSI</v>
      </c>
    </row>
    <row r="7996" spans="1:3">
      <c r="A7996" s="1">
        <v>7995</v>
      </c>
      <c r="B7996" s="1" t="s">
        <v>7997</v>
      </c>
      <c r="C7996" s="1" t="str">
        <f t="shared" si="124"/>
        <v>https://github.com/vikashvit/AI-ML-Classification-of-satellite-data</v>
      </c>
    </row>
    <row r="7997" spans="1:3">
      <c r="A7997" s="1">
        <v>7996</v>
      </c>
      <c r="B7997" s="1" t="s">
        <v>7998</v>
      </c>
      <c r="C7997" s="1" t="str">
        <f t="shared" si="124"/>
        <v>https://github.com/alpha-hub2000/Satellite-Orbit-theAverageRootNum</v>
      </c>
    </row>
    <row r="7998" spans="1:3">
      <c r="A7998" s="1">
        <v>7997</v>
      </c>
      <c r="B7998" s="1" t="s">
        <v>7999</v>
      </c>
      <c r="C7998" s="1" t="str">
        <f t="shared" si="124"/>
        <v>https://github.com/chulund/himawari-superclustering</v>
      </c>
    </row>
    <row r="7999" spans="1:3">
      <c r="A7999" s="1">
        <v>7998</v>
      </c>
      <c r="B7999" s="1" t="s">
        <v>8000</v>
      </c>
      <c r="C7999" s="1" t="str">
        <f t="shared" si="124"/>
        <v>https://github.com/chishiki/message</v>
      </c>
    </row>
    <row r="8000" spans="1:3">
      <c r="A8000" s="1">
        <v>7999</v>
      </c>
      <c r="B8000" s="1" t="s">
        <v>8001</v>
      </c>
      <c r="C8000" s="1" t="str">
        <f t="shared" si="124"/>
        <v>https://github.com/howmuchcomputer/satestate</v>
      </c>
    </row>
    <row r="8001" spans="1:3">
      <c r="A8001" s="1">
        <v>8000</v>
      </c>
      <c r="B8001" s="1" t="s">
        <v>8002</v>
      </c>
      <c r="C8001" s="1" t="str">
        <f t="shared" si="124"/>
        <v>https://github.com/COOKINGMASTERBOI/City-scale-Road-Extraction-from-Satellite-Imagery</v>
      </c>
    </row>
    <row r="8002" spans="1:3">
      <c r="A8002" s="1">
        <v>8001</v>
      </c>
      <c r="B8002" s="1" t="s">
        <v>8003</v>
      </c>
      <c r="C8002" s="1" t="str">
        <f t="shared" si="124"/>
        <v>https://github.com/earthcube2021/ec21_gray_etal</v>
      </c>
    </row>
    <row r="8003" spans="1:3">
      <c r="A8003" s="1">
        <v>8002</v>
      </c>
      <c r="B8003" s="1" t="s">
        <v>8004</v>
      </c>
      <c r="C8003" s="1" t="str">
        <f t="shared" ref="C8003:C8066" si="125">_xlfn.CONCAT("https://github.com/",B8003)</f>
        <v>https://github.com/chris010970/image-labeller</v>
      </c>
    </row>
    <row r="8004" spans="1:3">
      <c r="A8004" s="1">
        <v>8003</v>
      </c>
      <c r="B8004" s="1" t="s">
        <v>8005</v>
      </c>
      <c r="C8004" s="1" t="str">
        <f t="shared" si="125"/>
        <v>https://github.com/cilori/data_gaps</v>
      </c>
    </row>
    <row r="8005" spans="1:3">
      <c r="A8005" s="1">
        <v>8004</v>
      </c>
      <c r="B8005" s="1" t="s">
        <v>8006</v>
      </c>
      <c r="C8005" s="1" t="str">
        <f t="shared" si="125"/>
        <v>https://github.com/aa2il/pySat</v>
      </c>
    </row>
    <row r="8006" spans="1:3">
      <c r="A8006" s="1">
        <v>8005</v>
      </c>
      <c r="B8006" s="1" t="s">
        <v>8007</v>
      </c>
      <c r="C8006" s="1" t="str">
        <f t="shared" si="125"/>
        <v>https://github.com/agungshiro/MyIsengApp</v>
      </c>
    </row>
    <row r="8007" spans="1:3">
      <c r="A8007" s="1">
        <v>8006</v>
      </c>
      <c r="B8007" s="1" t="s">
        <v>8008</v>
      </c>
      <c r="C8007" s="1" t="str">
        <f t="shared" si="125"/>
        <v>https://github.com/bernardsmith0892/Ham-Doppler-Calc</v>
      </c>
    </row>
    <row r="8008" spans="1:3">
      <c r="A8008" s="1">
        <v>8007</v>
      </c>
      <c r="B8008" s="1" t="s">
        <v>8009</v>
      </c>
      <c r="C8008" s="1" t="str">
        <f t="shared" si="125"/>
        <v>https://github.com/Hemantvg/SPSGP-2076-Iceberg-Detection-in-Satellite-Images-using-IBM-Watson-</v>
      </c>
    </row>
    <row r="8009" spans="1:3">
      <c r="A8009" s="1">
        <v>8008</v>
      </c>
      <c r="B8009" s="1" t="s">
        <v>8010</v>
      </c>
      <c r="C8009" s="1" t="str">
        <f t="shared" si="125"/>
        <v>https://github.com/michal-nahlik/kaggle-clouds-2019</v>
      </c>
    </row>
    <row r="8010" spans="1:3">
      <c r="A8010" s="1">
        <v>8009</v>
      </c>
      <c r="B8010" s="1" t="s">
        <v>8011</v>
      </c>
      <c r="C8010" s="1" t="str">
        <f t="shared" si="125"/>
        <v>https://github.com/mgarbanzo/SDRG</v>
      </c>
    </row>
    <row r="8011" spans="1:3">
      <c r="A8011" s="1">
        <v>8010</v>
      </c>
      <c r="B8011" s="1" t="s">
        <v>8012</v>
      </c>
      <c r="C8011" s="1" t="str">
        <f t="shared" si="125"/>
        <v>https://github.com/aswinipk/Colorizer-using-Autoencoder</v>
      </c>
    </row>
    <row r="8012" spans="1:3">
      <c r="A8012" s="1">
        <v>8011</v>
      </c>
      <c r="B8012" s="1" t="s">
        <v>8013</v>
      </c>
      <c r="C8012" s="1" t="str">
        <f t="shared" si="125"/>
        <v>https://github.com/AE0ZW/predictd-api.image</v>
      </c>
    </row>
    <row r="8013" spans="1:3">
      <c r="A8013" s="1">
        <v>8012</v>
      </c>
      <c r="B8013" s="1" t="s">
        <v>8014</v>
      </c>
      <c r="C8013" s="1" t="str">
        <f t="shared" si="125"/>
        <v>https://github.com/anjali20082/KnnandNN</v>
      </c>
    </row>
    <row r="8014" spans="1:3">
      <c r="A8014" s="1">
        <v>8013</v>
      </c>
      <c r="B8014" s="1" t="s">
        <v>8015</v>
      </c>
      <c r="C8014" s="1" t="str">
        <f t="shared" si="125"/>
        <v>https://github.com/fionawakeup/Forecasting-Clouds-with-a-Satellite-Based-Dataset-Using-Deep-Learning-Techniques</v>
      </c>
    </row>
    <row r="8015" spans="1:3">
      <c r="A8015" s="1">
        <v>8014</v>
      </c>
      <c r="B8015" s="1" t="s">
        <v>8016</v>
      </c>
      <c r="C8015" s="1" t="str">
        <f t="shared" si="125"/>
        <v>https://github.com/QiyueFan/clustering</v>
      </c>
    </row>
    <row r="8016" spans="1:3">
      <c r="A8016" s="1">
        <v>8015</v>
      </c>
      <c r="B8016" s="1" t="s">
        <v>8017</v>
      </c>
      <c r="C8016" s="1" t="str">
        <f t="shared" si="125"/>
        <v>https://github.com/kfilyk/s2mosaic</v>
      </c>
    </row>
    <row r="8017" spans="1:3">
      <c r="A8017" s="1">
        <v>8016</v>
      </c>
      <c r="B8017" s="1" t="s">
        <v>8018</v>
      </c>
      <c r="C8017" s="1" t="str">
        <f t="shared" si="125"/>
        <v>https://github.com/Smart-Cities-AI/GML_Pipeline</v>
      </c>
    </row>
    <row r="8018" spans="1:3">
      <c r="A8018" s="1">
        <v>8017</v>
      </c>
      <c r="B8018" s="1" t="s">
        <v>8019</v>
      </c>
      <c r="C8018" s="1" t="str">
        <f t="shared" si="125"/>
        <v>https://github.com/andy-anthelion/orbit-est-projection-mkf</v>
      </c>
    </row>
    <row r="8019" spans="1:3">
      <c r="A8019" s="1">
        <v>8018</v>
      </c>
      <c r="B8019" s="1" t="s">
        <v>8020</v>
      </c>
      <c r="C8019" s="1" t="str">
        <f t="shared" si="125"/>
        <v>https://github.com/Nystya/ceres-app</v>
      </c>
    </row>
    <row r="8020" spans="1:3">
      <c r="A8020" s="1">
        <v>8019</v>
      </c>
      <c r="B8020" s="1" t="s">
        <v>8021</v>
      </c>
      <c r="C8020" s="1" t="str">
        <f t="shared" si="125"/>
        <v>https://github.com/feliuserra/wildfires_vegetation_recovery_fda</v>
      </c>
    </row>
    <row r="8021" spans="1:3">
      <c r="A8021" s="1">
        <v>8020</v>
      </c>
      <c r="B8021" s="1" t="s">
        <v>8022</v>
      </c>
      <c r="C8021" s="1" t="str">
        <f t="shared" si="125"/>
        <v>https://github.com/aliisakroe/Starlink-weather-alerts</v>
      </c>
    </row>
    <row r="8022" spans="1:3">
      <c r="A8022" s="1">
        <v>8021</v>
      </c>
      <c r="B8022" s="1" t="s">
        <v>8023</v>
      </c>
      <c r="C8022" s="1" t="str">
        <f t="shared" si="125"/>
        <v>https://github.com/AstroPlanct/Classifying-sources-with-Ellipse</v>
      </c>
    </row>
    <row r="8023" spans="1:3">
      <c r="A8023" s="1">
        <v>8022</v>
      </c>
      <c r="B8023" s="1" t="s">
        <v>8024</v>
      </c>
      <c r="C8023" s="1" t="str">
        <f t="shared" si="125"/>
        <v>https://github.com/aashishsarode/hohmann-transfer-optimization</v>
      </c>
    </row>
    <row r="8024" spans="1:3">
      <c r="A8024" s="1">
        <v>8023</v>
      </c>
      <c r="B8024" s="1" t="s">
        <v>8025</v>
      </c>
      <c r="C8024" s="1" t="str">
        <f t="shared" si="125"/>
        <v>https://github.com/JosephDoun/Ikonos-2-Building-Segmentation-U-Net</v>
      </c>
    </row>
    <row r="8025" spans="1:3">
      <c r="A8025" s="1">
        <v>8024</v>
      </c>
      <c r="B8025" s="1" t="s">
        <v>8026</v>
      </c>
      <c r="C8025" s="1" t="str">
        <f t="shared" si="125"/>
        <v>https://github.com/ae6ch/XDS-Analog-to-RJ45</v>
      </c>
    </row>
    <row r="8026" spans="1:3">
      <c r="A8026" s="1">
        <v>8025</v>
      </c>
      <c r="B8026" s="1" t="s">
        <v>8027</v>
      </c>
      <c r="C8026" s="1" t="str">
        <f t="shared" si="125"/>
        <v>https://github.com/asendro/WoodClassification</v>
      </c>
    </row>
    <row r="8027" spans="1:3">
      <c r="A8027" s="1">
        <v>8026</v>
      </c>
      <c r="B8027" s="1" t="s">
        <v>8028</v>
      </c>
      <c r="C8027" s="1" t="str">
        <f t="shared" si="125"/>
        <v>https://github.com/Kokyuho/parallel-processing-images</v>
      </c>
    </row>
    <row r="8028" spans="1:3">
      <c r="A8028" s="1">
        <v>8027</v>
      </c>
      <c r="B8028" s="1" t="s">
        <v>8029</v>
      </c>
      <c r="C8028" s="1" t="str">
        <f t="shared" si="125"/>
        <v>https://github.com/ae6ch/XDS-QuadAES-RJ45</v>
      </c>
    </row>
    <row r="8029" spans="1:3">
      <c r="A8029" s="1">
        <v>8028</v>
      </c>
      <c r="B8029" s="1" t="s">
        <v>8030</v>
      </c>
      <c r="C8029" s="1" t="str">
        <f t="shared" si="125"/>
        <v>https://github.com/harunaOseni/Your-Spot3D</v>
      </c>
    </row>
    <row r="8030" spans="1:3">
      <c r="A8030" s="1">
        <v>8029</v>
      </c>
      <c r="B8030" s="1" t="s">
        <v>8031</v>
      </c>
      <c r="C8030" s="1" t="str">
        <f t="shared" si="125"/>
        <v>https://github.com/Jorin-Post/Arduino_Nextion_speedometer</v>
      </c>
    </row>
    <row r="8031" spans="1:3">
      <c r="A8031" s="1">
        <v>8030</v>
      </c>
      <c r="B8031" s="1" t="s">
        <v>8032</v>
      </c>
      <c r="C8031" s="1" t="str">
        <f t="shared" si="125"/>
        <v>https://github.com/varyabazilova/msc_thesis</v>
      </c>
    </row>
    <row r="8032" spans="1:3">
      <c r="A8032" s="1">
        <v>8031</v>
      </c>
      <c r="B8032" s="1" t="s">
        <v>8033</v>
      </c>
      <c r="C8032" s="1" t="str">
        <f t="shared" si="125"/>
        <v>https://github.com/eanelson01/Monroe-Project-2021</v>
      </c>
    </row>
    <row r="8033" spans="1:3">
      <c r="A8033" s="1">
        <v>8032</v>
      </c>
      <c r="B8033" s="1" t="s">
        <v>8034</v>
      </c>
      <c r="C8033" s="1" t="str">
        <f t="shared" si="125"/>
        <v>https://github.com/aalling93/GMM_Hypespectral_images</v>
      </c>
    </row>
    <row r="8034" spans="1:3">
      <c r="A8034" s="1">
        <v>8033</v>
      </c>
      <c r="B8034" s="1" t="s">
        <v>8035</v>
      </c>
      <c r="C8034" s="1" t="str">
        <f t="shared" si="125"/>
        <v>https://github.com/tiz314/sat-website</v>
      </c>
    </row>
    <row r="8035" spans="1:3">
      <c r="A8035" s="1">
        <v>8034</v>
      </c>
      <c r="B8035" s="1" t="s">
        <v>8036</v>
      </c>
      <c r="C8035" s="1" t="str">
        <f t="shared" si="125"/>
        <v>https://github.com/abdullah8a0/TESS-ensemble</v>
      </c>
    </row>
    <row r="8036" spans="1:3">
      <c r="A8036" s="1">
        <v>8035</v>
      </c>
      <c r="B8036" s="1" t="s">
        <v>8037</v>
      </c>
      <c r="C8036" s="1" t="str">
        <f t="shared" si="125"/>
        <v>https://github.com/mrahman171/Conference_Papers</v>
      </c>
    </row>
    <row r="8037" spans="1:3">
      <c r="A8037" s="1">
        <v>8036</v>
      </c>
      <c r="B8037" s="1" t="s">
        <v>8038</v>
      </c>
      <c r="C8037" s="1" t="str">
        <f t="shared" si="125"/>
        <v>https://github.com/MattPat1981/tidd</v>
      </c>
    </row>
    <row r="8038" spans="1:3">
      <c r="A8038" s="1">
        <v>8037</v>
      </c>
      <c r="B8038" s="1" t="s">
        <v>8039</v>
      </c>
      <c r="C8038" s="1" t="str">
        <f t="shared" si="125"/>
        <v>https://github.com/cusitristan/Trillium</v>
      </c>
    </row>
    <row r="8039" spans="1:3">
      <c r="A8039" s="1">
        <v>8038</v>
      </c>
      <c r="B8039" s="1" t="s">
        <v>8040</v>
      </c>
      <c r="C8039" s="1" t="str">
        <f t="shared" si="125"/>
        <v>https://github.com/mohanrajujs/Image-Classification-using-Sentinel-2-Data-2019</v>
      </c>
    </row>
    <row r="8040" spans="1:3">
      <c r="A8040" s="1">
        <v>8039</v>
      </c>
      <c r="B8040" s="1" t="s">
        <v>8041</v>
      </c>
      <c r="C8040" s="1" t="str">
        <f t="shared" si="125"/>
        <v>https://github.com/jjohns60/TIR_Disaggregation</v>
      </c>
    </row>
    <row r="8041" spans="1:3">
      <c r="A8041" s="1">
        <v>8040</v>
      </c>
      <c r="B8041" s="1" t="s">
        <v>8042</v>
      </c>
      <c r="C8041" s="1" t="str">
        <f t="shared" si="125"/>
        <v>https://github.com/harry9713/native-file-conversion-using-satpy</v>
      </c>
    </row>
    <row r="8042" spans="1:3">
      <c r="A8042" s="1">
        <v>8041</v>
      </c>
      <c r="B8042" s="1" t="s">
        <v>8043</v>
      </c>
      <c r="C8042" s="1" t="str">
        <f t="shared" si="125"/>
        <v>https://github.com/athulsudheesh/DeepSat-Kaggle</v>
      </c>
    </row>
    <row r="8043" spans="1:3">
      <c r="A8043" s="1">
        <v>8042</v>
      </c>
      <c r="B8043" s="1" t="s">
        <v>8044</v>
      </c>
      <c r="C8043" s="1" t="str">
        <f t="shared" si="125"/>
        <v>https://github.com/ptrsen/DLinkEm</v>
      </c>
    </row>
    <row r="8044" spans="1:3">
      <c r="A8044" s="1">
        <v>8043</v>
      </c>
      <c r="B8044" s="1" t="s">
        <v>8045</v>
      </c>
      <c r="C8044" s="1" t="str">
        <f t="shared" si="125"/>
        <v>https://github.com/PavalKS/PhytoplanktonMonitor</v>
      </c>
    </row>
    <row r="8045" spans="1:3">
      <c r="A8045" s="1">
        <v>8044</v>
      </c>
      <c r="B8045" s="1" t="s">
        <v>8046</v>
      </c>
      <c r="C8045" s="1" t="str">
        <f t="shared" si="125"/>
        <v>https://github.com/aletrujim/SatRed</v>
      </c>
    </row>
    <row r="8046" spans="1:3">
      <c r="A8046" s="1">
        <v>8045</v>
      </c>
      <c r="B8046" s="1" t="s">
        <v>8047</v>
      </c>
      <c r="C8046" s="1" t="str">
        <f t="shared" si="125"/>
        <v>https://github.com/Fondzenyuy/SURP-2022-Astro</v>
      </c>
    </row>
    <row r="8047" spans="1:3">
      <c r="A8047" s="1">
        <v>8046</v>
      </c>
      <c r="B8047" s="1" t="s">
        <v>8048</v>
      </c>
      <c r="C8047" s="1" t="str">
        <f t="shared" si="125"/>
        <v>https://github.com/cran/PlanetNICFI</v>
      </c>
    </row>
    <row r="8048" spans="1:3">
      <c r="A8048" s="1">
        <v>8047</v>
      </c>
      <c r="B8048" s="1" t="s">
        <v>8049</v>
      </c>
      <c r="C8048" s="1" t="str">
        <f t="shared" si="125"/>
        <v>https://github.com/hafsasal99/EO1_to_CSV</v>
      </c>
    </row>
    <row r="8049" spans="1:3">
      <c r="A8049" s="1">
        <v>8048</v>
      </c>
      <c r="B8049" s="1" t="s">
        <v>8050</v>
      </c>
      <c r="C8049" s="1" t="str">
        <f t="shared" si="125"/>
        <v>https://github.com/shunjid/where-am-i</v>
      </c>
    </row>
    <row r="8050" spans="1:3">
      <c r="A8050" s="1">
        <v>8049</v>
      </c>
      <c r="B8050" s="1" t="s">
        <v>8051</v>
      </c>
      <c r="C8050" s="1" t="str">
        <f t="shared" si="125"/>
        <v>https://github.com/cran/sitsfeats</v>
      </c>
    </row>
    <row r="8051" spans="1:3">
      <c r="A8051" s="1">
        <v>8050</v>
      </c>
      <c r="B8051" s="1" t="s">
        <v>8052</v>
      </c>
      <c r="C8051" s="1" t="str">
        <f t="shared" si="125"/>
        <v>https://github.com/HridoyAlam/road_image_segmentation</v>
      </c>
    </row>
    <row r="8052" spans="1:3">
      <c r="A8052" s="1">
        <v>8051</v>
      </c>
      <c r="B8052" s="1" t="s">
        <v>8053</v>
      </c>
      <c r="C8052" s="1" t="str">
        <f t="shared" si="125"/>
        <v>https://github.com/SinghJitendraKushwah/Python_CyberSecurity</v>
      </c>
    </row>
    <row r="8053" spans="1:3">
      <c r="A8053" s="1">
        <v>8052</v>
      </c>
      <c r="B8053" s="1" t="s">
        <v>8054</v>
      </c>
      <c r="C8053" s="1" t="str">
        <f t="shared" si="125"/>
        <v>https://github.com/shabbir148/Weather-Prediction</v>
      </c>
    </row>
    <row r="8054" spans="1:3">
      <c r="A8054" s="1">
        <v>8053</v>
      </c>
      <c r="B8054" s="1" t="s">
        <v>8055</v>
      </c>
      <c r="C8054" s="1" t="str">
        <f t="shared" si="125"/>
        <v>https://github.com/Seyed-Ali-Ahmadi/Awesome_Satellite_Benchmark_Datasets</v>
      </c>
    </row>
    <row r="8055" spans="1:3">
      <c r="A8055" s="1">
        <v>8054</v>
      </c>
      <c r="B8055" s="1" t="s">
        <v>8056</v>
      </c>
      <c r="C8055" s="1" t="str">
        <f t="shared" si="125"/>
        <v>https://github.com/ANDREWNGT/FORMFLYT</v>
      </c>
    </row>
    <row r="8056" spans="1:3">
      <c r="A8056" s="1">
        <v>8055</v>
      </c>
      <c r="B8056" s="1" t="s">
        <v>8057</v>
      </c>
      <c r="C8056" s="1" t="str">
        <f t="shared" si="125"/>
        <v>https://github.com/alicjamusial/LNA</v>
      </c>
    </row>
    <row r="8057" spans="1:3">
      <c r="A8057" s="1">
        <v>8056</v>
      </c>
      <c r="B8057" s="1" t="s">
        <v>8058</v>
      </c>
      <c r="C8057" s="1" t="str">
        <f t="shared" si="125"/>
        <v>https://github.com/WHU-GPCV/SatMVS</v>
      </c>
    </row>
    <row r="8058" spans="1:3">
      <c r="A8058" s="1">
        <v>8057</v>
      </c>
      <c r="B8058" s="1" t="s">
        <v>8059</v>
      </c>
      <c r="C8058" s="1" t="str">
        <f t="shared" si="125"/>
        <v>https://github.com/doersino/google-maps-at-88-mph</v>
      </c>
    </row>
    <row r="8059" spans="1:3">
      <c r="A8059" s="1">
        <v>8058</v>
      </c>
      <c r="B8059" s="1" t="s">
        <v>8060</v>
      </c>
      <c r="C8059" s="1" t="str">
        <f t="shared" si="125"/>
        <v>https://github.com/dcf21/satellite_log</v>
      </c>
    </row>
    <row r="8060" spans="1:3">
      <c r="A8060" s="1">
        <v>8059</v>
      </c>
      <c r="B8060" s="1" t="s">
        <v>8061</v>
      </c>
      <c r="C8060" s="1" t="str">
        <f t="shared" si="125"/>
        <v>https://github.com/jahs-es/satellite-scheduling-optaplanner</v>
      </c>
    </row>
    <row r="8061" spans="1:3">
      <c r="A8061" s="1">
        <v>8060</v>
      </c>
      <c r="B8061" s="1" t="s">
        <v>8062</v>
      </c>
      <c r="C8061" s="1" t="str">
        <f t="shared" si="125"/>
        <v>https://github.com/adodangeh/CloudPee-Net</v>
      </c>
    </row>
    <row r="8062" spans="1:3">
      <c r="A8062" s="1">
        <v>8061</v>
      </c>
      <c r="B8062" s="1" t="s">
        <v>8063</v>
      </c>
      <c r="C8062" s="1" t="str">
        <f t="shared" si="125"/>
        <v>https://github.com/vahidjfr/Satellite-Link-Budget-Beamforming-and-Multi-beam-Coverage</v>
      </c>
    </row>
    <row r="8063" spans="1:3">
      <c r="A8063" s="1">
        <v>8062</v>
      </c>
      <c r="B8063" s="1" t="s">
        <v>8064</v>
      </c>
      <c r="C8063" s="1" t="str">
        <f t="shared" si="125"/>
        <v>https://github.com/pszemraj/BoulderAreaDetector</v>
      </c>
    </row>
    <row r="8064" spans="1:3">
      <c r="A8064" s="1">
        <v>8063</v>
      </c>
      <c r="B8064" s="1" t="s">
        <v>8065</v>
      </c>
      <c r="C8064" s="1" t="str">
        <f t="shared" si="125"/>
        <v>https://github.com/Jouhafa/Soil-Mositure-prediction</v>
      </c>
    </row>
    <row r="8065" spans="1:3">
      <c r="A8065" s="1">
        <v>8064</v>
      </c>
      <c r="B8065" s="1" t="s">
        <v>8066</v>
      </c>
      <c r="C8065" s="1" t="str">
        <f t="shared" si="125"/>
        <v>https://github.com/singhjsw/Building-Damage-Detection-based-on-Post-Hurricane-Satellite-Imagery-using-Transfer-Learning-and-Conv</v>
      </c>
    </row>
    <row r="8066" spans="1:3">
      <c r="A8066" s="1">
        <v>8065</v>
      </c>
      <c r="B8066" s="1" t="s">
        <v>8067</v>
      </c>
      <c r="C8066" s="1" t="str">
        <f t="shared" si="125"/>
        <v>https://github.com/Hans-Bananendans/CubeSat-Mission-Planner</v>
      </c>
    </row>
    <row r="8067" spans="1:3">
      <c r="A8067" s="1">
        <v>8066</v>
      </c>
      <c r="B8067" s="1" t="s">
        <v>8068</v>
      </c>
      <c r="C8067" s="1" t="str">
        <f t="shared" ref="C8067:C8130" si="126">_xlfn.CONCAT("https://github.com/",B8067)</f>
        <v>https://github.com/McOrts/spack-lora-sat-groundstation_workshop</v>
      </c>
    </row>
    <row r="8068" spans="1:3">
      <c r="A8068" s="1">
        <v>8067</v>
      </c>
      <c r="B8068" s="1" t="s">
        <v>8069</v>
      </c>
      <c r="C8068" s="1" t="str">
        <f t="shared" si="126"/>
        <v>https://github.com/arch571/three-mapbox-satellite</v>
      </c>
    </row>
    <row r="8069" spans="1:3">
      <c r="A8069" s="1">
        <v>8068</v>
      </c>
      <c r="B8069" s="1" t="s">
        <v>8070</v>
      </c>
      <c r="C8069" s="1" t="str">
        <f t="shared" si="126"/>
        <v>https://github.com/IvanVnucec/star-tracker</v>
      </c>
    </row>
    <row r="8070" spans="1:3">
      <c r="A8070" s="1">
        <v>8069</v>
      </c>
      <c r="B8070" s="1" t="s">
        <v>8071</v>
      </c>
      <c r="C8070" s="1" t="str">
        <f t="shared" si="126"/>
        <v>https://github.com/Archit-Patil/BeliefSat-2</v>
      </c>
    </row>
    <row r="8071" spans="1:3">
      <c r="A8071" s="1">
        <v>8070</v>
      </c>
      <c r="B8071" s="1" t="s">
        <v>8072</v>
      </c>
      <c r="C8071" s="1" t="str">
        <f t="shared" si="126"/>
        <v>https://github.com/arda-guler/orbitSim3D</v>
      </c>
    </row>
    <row r="8072" spans="1:3">
      <c r="A8072" s="1">
        <v>8071</v>
      </c>
      <c r="B8072" s="1" t="s">
        <v>8073</v>
      </c>
      <c r="C8072" s="1" t="str">
        <f t="shared" si="126"/>
        <v>https://github.com/HYPERNETS/hypernets_val</v>
      </c>
    </row>
    <row r="8073" spans="1:3">
      <c r="A8073" s="1">
        <v>8072</v>
      </c>
      <c r="B8073" s="1" t="s">
        <v>8074</v>
      </c>
      <c r="C8073" s="1" t="str">
        <f t="shared" si="126"/>
        <v>https://github.com/baussel/Satellite_Detection</v>
      </c>
    </row>
    <row r="8074" spans="1:3">
      <c r="A8074" s="1">
        <v>8073</v>
      </c>
      <c r="B8074" s="1" t="s">
        <v>8075</v>
      </c>
      <c r="C8074" s="1" t="str">
        <f t="shared" si="126"/>
        <v>https://github.com/stcorp/procsim</v>
      </c>
    </row>
    <row r="8075" spans="1:3">
      <c r="A8075" s="1">
        <v>8074</v>
      </c>
      <c r="B8075" s="1" t="s">
        <v>8076</v>
      </c>
      <c r="C8075" s="1" t="str">
        <f t="shared" si="126"/>
        <v>https://github.com/mehceunisen/ModelSatellite</v>
      </c>
    </row>
    <row r="8076" spans="1:3">
      <c r="A8076" s="1">
        <v>8075</v>
      </c>
      <c r="B8076" s="1" t="s">
        <v>8077</v>
      </c>
      <c r="C8076" s="1" t="str">
        <f t="shared" si="126"/>
        <v>https://github.com/ematala/satellite-segmentation</v>
      </c>
    </row>
    <row r="8077" spans="1:3">
      <c r="A8077" s="1">
        <v>8076</v>
      </c>
      <c r="B8077" s="1" t="s">
        <v>8078</v>
      </c>
      <c r="C8077" s="1" t="str">
        <f t="shared" si="126"/>
        <v>https://github.com/ve3nkl/satellite-passes</v>
      </c>
    </row>
    <row r="8078" spans="1:3">
      <c r="A8078" s="1">
        <v>8077</v>
      </c>
      <c r="B8078" s="1" t="s">
        <v>8079</v>
      </c>
      <c r="C8078" s="1" t="str">
        <f t="shared" si="126"/>
        <v>https://github.com/thaddeuscleo/Satellite</v>
      </c>
    </row>
    <row r="8079" spans="1:3">
      <c r="A8079" s="1">
        <v>8078</v>
      </c>
      <c r="B8079" s="1" t="s">
        <v>8080</v>
      </c>
      <c r="C8079" s="1" t="str">
        <f t="shared" si="126"/>
        <v>https://github.com/HydraShaker/Satellite</v>
      </c>
    </row>
    <row r="8080" spans="1:3">
      <c r="A8080" s="1">
        <v>8079</v>
      </c>
      <c r="B8080" s="1" t="s">
        <v>8081</v>
      </c>
      <c r="C8080" s="1" t="str">
        <f t="shared" si="126"/>
        <v>https://github.com/dolniaciiik/radar-weather</v>
      </c>
    </row>
    <row r="8081" spans="1:3">
      <c r="A8081" s="1">
        <v>8080</v>
      </c>
      <c r="B8081" s="1" t="s">
        <v>8082</v>
      </c>
      <c r="C8081" s="1" t="str">
        <f t="shared" si="126"/>
        <v>https://github.com/jsten07/DLnano</v>
      </c>
    </row>
    <row r="8082" spans="1:3">
      <c r="A8082" s="1">
        <v>8081</v>
      </c>
      <c r="B8082" s="1" t="s">
        <v>8083</v>
      </c>
      <c r="C8082" s="1" t="str">
        <f t="shared" si="126"/>
        <v>https://github.com/NgJohn15/SatelliteSim</v>
      </c>
    </row>
    <row r="8083" spans="1:3">
      <c r="A8083" s="1">
        <v>8082</v>
      </c>
      <c r="B8083" s="1" t="s">
        <v>8084</v>
      </c>
      <c r="C8083" s="1" t="str">
        <f t="shared" si="126"/>
        <v>https://github.com/apurvaoza/dishoom</v>
      </c>
    </row>
    <row r="8084" spans="1:3">
      <c r="A8084" s="1">
        <v>8083</v>
      </c>
      <c r="B8084" s="1" t="s">
        <v>8085</v>
      </c>
      <c r="C8084" s="1" t="str">
        <f t="shared" si="126"/>
        <v>https://github.com/Aarsh2001/ML_Challenge_NRSC</v>
      </c>
    </row>
    <row r="8085" spans="1:3">
      <c r="A8085" s="1">
        <v>8084</v>
      </c>
      <c r="B8085" s="1" t="s">
        <v>8086</v>
      </c>
      <c r="C8085" s="1" t="str">
        <f t="shared" si="126"/>
        <v>https://github.com/MikaelVallenet/EpyTodo</v>
      </c>
    </row>
    <row r="8086" spans="1:3">
      <c r="A8086" s="1">
        <v>8085</v>
      </c>
      <c r="B8086" s="1" t="s">
        <v>8087</v>
      </c>
      <c r="C8086" s="1" t="str">
        <f t="shared" si="126"/>
        <v>https://github.com/MinerGreggy/hddcoin-dashboard-satellite2</v>
      </c>
    </row>
    <row r="8087" spans="1:3">
      <c r="A8087" s="1">
        <v>8086</v>
      </c>
      <c r="B8087" s="1" t="s">
        <v>8088</v>
      </c>
      <c r="C8087" s="1" t="str">
        <f t="shared" si="126"/>
        <v>https://github.com/sthancock/gls_planner</v>
      </c>
    </row>
    <row r="8088" spans="1:3">
      <c r="A8088" s="1">
        <v>8087</v>
      </c>
      <c r="B8088" s="1" t="s">
        <v>8089</v>
      </c>
      <c r="C8088" s="1" t="str">
        <f t="shared" si="126"/>
        <v>https://github.com/CalumTurnerAstro/ConstellationEpheremides</v>
      </c>
    </row>
    <row r="8089" spans="1:3">
      <c r="A8089" s="1">
        <v>8088</v>
      </c>
      <c r="B8089" s="1" t="s">
        <v>8090</v>
      </c>
      <c r="C8089" s="1" t="str">
        <f t="shared" si="126"/>
        <v>https://github.com/jiefeng0109/CKDNet-SMTNet</v>
      </c>
    </row>
    <row r="8090" spans="1:3">
      <c r="A8090" s="1">
        <v>8089</v>
      </c>
      <c r="B8090" s="1" t="s">
        <v>8091</v>
      </c>
      <c r="C8090" s="1" t="str">
        <f t="shared" si="126"/>
        <v>https://github.com/kmiga/t2t_censat</v>
      </c>
    </row>
    <row r="8091" spans="1:3">
      <c r="A8091" s="1">
        <v>8090</v>
      </c>
      <c r="B8091" s="1" t="s">
        <v>8092</v>
      </c>
      <c r="C8091" s="1" t="str">
        <f t="shared" si="126"/>
        <v>https://github.com/timeroute/gaofen-parser</v>
      </c>
    </row>
    <row r="8092" spans="1:3">
      <c r="A8092" s="1">
        <v>8091</v>
      </c>
      <c r="B8092" s="1" t="s">
        <v>8093</v>
      </c>
      <c r="C8092" s="1" t="str">
        <f t="shared" si="126"/>
        <v>https://github.com/endu111/Similarity-Weights-Learning-Based-Spatiotemporal-Satellite-Image-Fusion</v>
      </c>
    </row>
    <row r="8093" spans="1:3">
      <c r="A8093" s="1">
        <v>8092</v>
      </c>
      <c r="B8093" s="1" t="s">
        <v>8094</v>
      </c>
      <c r="C8093" s="1" t="str">
        <f t="shared" si="126"/>
        <v>https://github.com/PamtheHam/Sky-Gazer</v>
      </c>
    </row>
    <row r="8094" spans="1:3">
      <c r="A8094" s="1">
        <v>8093</v>
      </c>
      <c r="B8094" s="1" t="s">
        <v>8095</v>
      </c>
      <c r="C8094" s="1" t="str">
        <f t="shared" si="126"/>
        <v>https://github.com/follen99/satellites</v>
      </c>
    </row>
    <row r="8095" spans="1:3">
      <c r="A8095" s="1">
        <v>8094</v>
      </c>
      <c r="B8095" s="1" t="s">
        <v>8096</v>
      </c>
      <c r="C8095" s="1" t="str">
        <f t="shared" si="126"/>
        <v>https://github.com/gouravbarkle/Ship-Detection</v>
      </c>
    </row>
    <row r="8096" spans="1:3">
      <c r="A8096" s="1">
        <v>8095</v>
      </c>
      <c r="B8096" s="1" t="s">
        <v>8097</v>
      </c>
      <c r="C8096" s="1" t="str">
        <f t="shared" si="126"/>
        <v>https://github.com/MARDAScience/HurricaneHarvey_buildingdamage</v>
      </c>
    </row>
    <row r="8097" spans="1:3">
      <c r="A8097" s="1">
        <v>8096</v>
      </c>
      <c r="B8097" s="1" t="s">
        <v>8098</v>
      </c>
      <c r="C8097" s="1" t="str">
        <f t="shared" si="126"/>
        <v>https://github.com/jurakovic/meteo</v>
      </c>
    </row>
    <row r="8098" spans="1:3">
      <c r="A8098" s="1">
        <v>8097</v>
      </c>
      <c r="B8098" s="1" t="s">
        <v>8099</v>
      </c>
      <c r="C8098" s="1" t="str">
        <f t="shared" si="126"/>
        <v>https://github.com/ananth-py/Student-Satellite</v>
      </c>
    </row>
    <row r="8099" spans="1:3">
      <c r="A8099" s="1">
        <v>8098</v>
      </c>
      <c r="B8099" s="1" t="s">
        <v>8100</v>
      </c>
      <c r="C8099" s="1" t="str">
        <f t="shared" si="126"/>
        <v>https://github.com/ashcat2005/satellite_motion</v>
      </c>
    </row>
    <row r="8100" spans="1:3">
      <c r="A8100" s="1">
        <v>8099</v>
      </c>
      <c r="B8100" s="1" t="s">
        <v>8101</v>
      </c>
      <c r="C8100" s="1" t="str">
        <f t="shared" si="126"/>
        <v>https://github.com/kitfloppa/satellite_products</v>
      </c>
    </row>
    <row r="8101" spans="1:3">
      <c r="A8101" s="1">
        <v>8100</v>
      </c>
      <c r="B8101" s="1" t="s">
        <v>8102</v>
      </c>
      <c r="C8101" s="1" t="str">
        <f t="shared" si="126"/>
        <v>https://github.com/devara46/satellite-comparison</v>
      </c>
    </row>
    <row r="8102" spans="1:3">
      <c r="A8102" s="1">
        <v>8101</v>
      </c>
      <c r="B8102" s="1" t="s">
        <v>8103</v>
      </c>
      <c r="C8102" s="1" t="str">
        <f t="shared" si="126"/>
        <v>https://github.com/madfolio/satellite_imagery</v>
      </c>
    </row>
    <row r="8103" spans="1:3">
      <c r="A8103" s="1">
        <v>8102</v>
      </c>
      <c r="B8103" s="1" t="s">
        <v>8104</v>
      </c>
      <c r="C8103" s="1" t="str">
        <f t="shared" si="126"/>
        <v>https://github.com/sruedablanco91/Satellite-motion</v>
      </c>
    </row>
    <row r="8104" spans="1:3">
      <c r="A8104" s="1">
        <v>8103</v>
      </c>
      <c r="B8104" s="1" t="s">
        <v>8105</v>
      </c>
      <c r="C8104" s="1" t="str">
        <f t="shared" si="126"/>
        <v>https://github.com/chishiki/news</v>
      </c>
    </row>
    <row r="8105" spans="1:3">
      <c r="A8105" s="1">
        <v>8104</v>
      </c>
      <c r="B8105" s="1" t="s">
        <v>8106</v>
      </c>
      <c r="C8105" s="1" t="str">
        <f t="shared" si="126"/>
        <v>https://github.com/LimpopoLab/River-Gage</v>
      </c>
    </row>
    <row r="8106" spans="1:3">
      <c r="A8106" s="1">
        <v>8105</v>
      </c>
      <c r="B8106" s="1" t="s">
        <v>8107</v>
      </c>
      <c r="C8106" s="1" t="str">
        <f t="shared" si="126"/>
        <v>https://github.com/sgboakes/pysatellite</v>
      </c>
    </row>
    <row r="8107" spans="1:3">
      <c r="A8107" s="1">
        <v>8106</v>
      </c>
      <c r="B8107" s="1" t="s">
        <v>8108</v>
      </c>
      <c r="C8107" s="1" t="str">
        <f t="shared" si="126"/>
        <v>https://github.com/MinerGreggy/dogechia-dashboard-satellite</v>
      </c>
    </row>
    <row r="8108" spans="1:3">
      <c r="A8108" s="1">
        <v>8107</v>
      </c>
      <c r="B8108" s="1" t="s">
        <v>8109</v>
      </c>
      <c r="C8108" s="1" t="str">
        <f t="shared" si="126"/>
        <v>https://github.com/thauch/chaingreen-dashboard-satellite</v>
      </c>
    </row>
    <row r="8109" spans="1:3">
      <c r="A8109" s="1">
        <v>8108</v>
      </c>
      <c r="B8109" s="1" t="s">
        <v>8110</v>
      </c>
      <c r="C8109" s="1" t="str">
        <f t="shared" si="126"/>
        <v>https://github.com/MinerGreggy/flora-dashboard-satellite</v>
      </c>
    </row>
    <row r="8110" spans="1:3">
      <c r="A8110" s="1">
        <v>8109</v>
      </c>
      <c r="B8110" s="1" t="s">
        <v>8111</v>
      </c>
      <c r="C8110" s="1" t="str">
        <f t="shared" si="126"/>
        <v>https://github.com/chasetoyo/Satellite-Image-Detection</v>
      </c>
    </row>
    <row r="8111" spans="1:3">
      <c r="A8111" s="1">
        <v>8110</v>
      </c>
      <c r="B8111" s="1" t="s">
        <v>8112</v>
      </c>
      <c r="C8111" s="1" t="str">
        <f t="shared" si="126"/>
        <v>https://github.com/JaskaranNarula/Satellite_6_Troubleshooting</v>
      </c>
    </row>
    <row r="8112" spans="1:3">
      <c r="A8112" s="1">
        <v>8111</v>
      </c>
      <c r="B8112" s="1" t="s">
        <v>8113</v>
      </c>
      <c r="C8112" s="1" t="str">
        <f t="shared" si="126"/>
        <v>https://github.com/MinerGreggy/silicoin-dashboard-satellite</v>
      </c>
    </row>
    <row r="8113" spans="1:3">
      <c r="A8113" s="1">
        <v>8112</v>
      </c>
      <c r="B8113" s="1" t="s">
        <v>8114</v>
      </c>
      <c r="C8113" s="1" t="str">
        <f t="shared" si="126"/>
        <v>https://github.com/DavidRivasPhD/Satellite-Images-ML</v>
      </c>
    </row>
    <row r="8114" spans="1:3">
      <c r="A8114" s="1">
        <v>8113</v>
      </c>
      <c r="B8114" s="1" t="s">
        <v>8115</v>
      </c>
      <c r="C8114" s="1" t="str">
        <f t="shared" si="126"/>
        <v>https://github.com/kaokaoyang030/starlink-satellite-tracker</v>
      </c>
    </row>
    <row r="8115" spans="1:3">
      <c r="A8115" s="1">
        <v>8114</v>
      </c>
      <c r="B8115" s="1" t="s">
        <v>8116</v>
      </c>
      <c r="C8115" s="1" t="str">
        <f t="shared" si="126"/>
        <v>https://github.com/ToRvaLDz/goji-dashboard-satellite</v>
      </c>
    </row>
    <row r="8116" spans="1:3">
      <c r="A8116" s="1">
        <v>8115</v>
      </c>
      <c r="B8116" s="1" t="s">
        <v>8117</v>
      </c>
      <c r="C8116" s="1" t="str">
        <f t="shared" si="126"/>
        <v>https://github.com/enomis-dev/Satellite_Image_processing</v>
      </c>
    </row>
    <row r="8117" spans="1:3">
      <c r="A8117" s="1">
        <v>8116</v>
      </c>
      <c r="B8117" s="1" t="s">
        <v>8118</v>
      </c>
      <c r="C8117" s="1" t="str">
        <f t="shared" si="126"/>
        <v>https://github.com/Priyashbhugra/Satellite_image_analysis</v>
      </c>
    </row>
    <row r="8118" spans="1:3">
      <c r="A8118" s="1">
        <v>8117</v>
      </c>
      <c r="B8118" s="1" t="s">
        <v>8119</v>
      </c>
      <c r="C8118" s="1" t="str">
        <f t="shared" si="126"/>
        <v>https://github.com/KevinmKrieg/satellite-image-classification</v>
      </c>
    </row>
    <row r="8119" spans="1:3">
      <c r="A8119" s="1">
        <v>8118</v>
      </c>
      <c r="B8119" s="1" t="s">
        <v>8120</v>
      </c>
      <c r="C8119" s="1" t="str">
        <f t="shared" si="126"/>
        <v>https://github.com/Jagyan/satellite-image-segmentation</v>
      </c>
    </row>
    <row r="8120" spans="1:3">
      <c r="A8120" s="1">
        <v>8119</v>
      </c>
      <c r="B8120" s="1" t="s">
        <v>8121</v>
      </c>
      <c r="C8120" s="1" t="str">
        <f t="shared" si="126"/>
        <v>https://github.com/renatobanzai/iris_satellite_plantation</v>
      </c>
    </row>
    <row r="8121" spans="1:3">
      <c r="A8121" s="1">
        <v>8120</v>
      </c>
      <c r="B8121" s="1" t="s">
        <v>8122</v>
      </c>
      <c r="C8121" s="1" t="str">
        <f t="shared" si="126"/>
        <v>https://github.com/mdbeckman/CAUSE-Research-Satellite</v>
      </c>
    </row>
    <row r="8122" spans="1:3">
      <c r="A8122" s="1">
        <v>8121</v>
      </c>
      <c r="B8122" s="1" t="s">
        <v>8123</v>
      </c>
      <c r="C8122" s="1" t="str">
        <f t="shared" si="126"/>
        <v>https://github.com/JaskaranNarula/Satellite-rake-troubleshooting</v>
      </c>
    </row>
    <row r="8123" spans="1:3">
      <c r="A8123" s="1">
        <v>8122</v>
      </c>
      <c r="B8123" s="1" t="s">
        <v>8124</v>
      </c>
      <c r="C8123" s="1" t="str">
        <f t="shared" si="126"/>
        <v>https://github.com/MinerGreggy/goji-dashboard-satellite</v>
      </c>
    </row>
    <row r="8124" spans="1:3">
      <c r="A8124" s="1">
        <v>8123</v>
      </c>
      <c r="B8124" s="1" t="s">
        <v>8125</v>
      </c>
      <c r="C8124" s="1" t="str">
        <f t="shared" si="126"/>
        <v>https://github.com/zh-zhang916/Satellite-trajectory-visualization</v>
      </c>
    </row>
    <row r="8125" spans="1:3">
      <c r="A8125" s="1">
        <v>8124</v>
      </c>
      <c r="B8125" s="1" t="s">
        <v>8126</v>
      </c>
      <c r="C8125" s="1" t="str">
        <f t="shared" si="126"/>
        <v>https://github.com/ishaankochhar/RS-Satellite-Position</v>
      </c>
    </row>
    <row r="8126" spans="1:3">
      <c r="A8126" s="1">
        <v>8125</v>
      </c>
      <c r="B8126" s="1" t="s">
        <v>8127</v>
      </c>
      <c r="C8126" s="1" t="str">
        <f t="shared" si="126"/>
        <v>https://github.com/trongan93/swrnet</v>
      </c>
    </row>
    <row r="8127" spans="1:3">
      <c r="A8127" s="1">
        <v>8126</v>
      </c>
      <c r="B8127" s="1" t="s">
        <v>8128</v>
      </c>
      <c r="C8127" s="1" t="str">
        <f t="shared" si="126"/>
        <v>https://github.com/manishsingh7163/Analysis-on-Satellite-Image</v>
      </c>
    </row>
    <row r="8128" spans="1:3">
      <c r="A8128" s="1">
        <v>8127</v>
      </c>
      <c r="B8128" s="1" t="s">
        <v>8129</v>
      </c>
      <c r="C8128" s="1" t="str">
        <f t="shared" si="126"/>
        <v>https://github.com/9V1KG/soop</v>
      </c>
    </row>
    <row r="8129" spans="1:3">
      <c r="A8129" s="1">
        <v>8128</v>
      </c>
      <c r="B8129" s="1" t="s">
        <v>8130</v>
      </c>
      <c r="C8129" s="1" t="str">
        <f t="shared" si="126"/>
        <v>https://github.com/atqlong/sat-map</v>
      </c>
    </row>
    <row r="8130" spans="1:3">
      <c r="A8130" s="1">
        <v>8129</v>
      </c>
      <c r="B8130" s="1" t="s">
        <v>8131</v>
      </c>
      <c r="C8130" s="1" t="str">
        <f t="shared" si="126"/>
        <v>https://github.com/jfsat/RHEL-Satellite-WTW-TX</v>
      </c>
    </row>
    <row r="8131" spans="1:3">
      <c r="A8131" s="1">
        <v>8130</v>
      </c>
      <c r="B8131" s="1" t="s">
        <v>8132</v>
      </c>
      <c r="C8131" s="1" t="str">
        <f t="shared" ref="C8131:C8194" si="127">_xlfn.CONCAT("https://github.com/",B8131)</f>
        <v>https://github.com/Kenebehi/satellite-lake-image-analysis</v>
      </c>
    </row>
    <row r="8132" spans="1:3">
      <c r="A8132" s="1">
        <v>8131</v>
      </c>
      <c r="B8132" s="1" t="s">
        <v>8133</v>
      </c>
      <c r="C8132" s="1" t="str">
        <f t="shared" si="127"/>
        <v>https://github.com/satellite-lab/satellite-lab.github.io</v>
      </c>
    </row>
    <row r="8133" spans="1:3">
      <c r="A8133" s="1">
        <v>8132</v>
      </c>
      <c r="B8133" s="1" t="s">
        <v>8134</v>
      </c>
      <c r="C8133" s="1" t="str">
        <f t="shared" si="127"/>
        <v>https://github.com/pySatellite/pySatellite.github.io</v>
      </c>
    </row>
    <row r="8134" spans="1:3">
      <c r="A8134" s="1">
        <v>8133</v>
      </c>
      <c r="B8134" s="1" t="s">
        <v>8135</v>
      </c>
      <c r="C8134" s="1" t="str">
        <f t="shared" si="127"/>
        <v>https://github.com/vaido-world/Toshiba-Satellite-L855-Support</v>
      </c>
    </row>
    <row r="8135" spans="1:3">
      <c r="A8135" s="1">
        <v>8134</v>
      </c>
      <c r="B8135" s="1" t="s">
        <v>8136</v>
      </c>
      <c r="C8135" s="1" t="str">
        <f t="shared" si="127"/>
        <v>https://github.com/alinh99/MultiLabelSatelliteImageClassification</v>
      </c>
    </row>
    <row r="8136" spans="1:3">
      <c r="A8136" s="1">
        <v>8135</v>
      </c>
      <c r="B8136" s="1" t="s">
        <v>8137</v>
      </c>
      <c r="C8136" s="1" t="str">
        <f t="shared" si="127"/>
        <v>https://github.com/zacktcheng/track-satellites-in-x-minutes</v>
      </c>
    </row>
    <row r="8137" spans="1:3">
      <c r="A8137" s="1">
        <v>8136</v>
      </c>
      <c r="B8137" s="1" t="s">
        <v>8138</v>
      </c>
      <c r="C8137" s="1" t="str">
        <f t="shared" si="127"/>
        <v>https://github.com/andrea-mattioli/ansible_ovirt_info_from_satellite</v>
      </c>
    </row>
    <row r="8138" spans="1:3">
      <c r="A8138" s="1">
        <v>8137</v>
      </c>
      <c r="B8138" s="1" t="s">
        <v>8139</v>
      </c>
      <c r="C8138" s="1" t="str">
        <f t="shared" si="127"/>
        <v>https://github.com/RoieHub/pi_in_the_sky_satellite</v>
      </c>
    </row>
    <row r="8139" spans="1:3">
      <c r="A8139" s="1">
        <v>8138</v>
      </c>
      <c r="B8139" s="1" t="s">
        <v>8140</v>
      </c>
      <c r="C8139" s="1" t="str">
        <f t="shared" si="127"/>
        <v>https://github.com/jooncodes/goes-viewer</v>
      </c>
    </row>
    <row r="8140" spans="1:3">
      <c r="A8140" s="1">
        <v>8139</v>
      </c>
      <c r="B8140" s="1" t="s">
        <v>8141</v>
      </c>
      <c r="C8140" s="1" t="str">
        <f t="shared" si="127"/>
        <v>https://github.com/EmanuelAfessa/Unsupervised-learning-for-remote-sensing</v>
      </c>
    </row>
    <row r="8141" spans="1:3">
      <c r="A8141" s="1">
        <v>8140</v>
      </c>
      <c r="B8141" s="1" t="s">
        <v>8142</v>
      </c>
      <c r="C8141" s="1" t="str">
        <f t="shared" si="127"/>
        <v>https://github.com/UranKhatolaaa/PY_FOR_RS</v>
      </c>
    </row>
    <row r="8142" spans="1:3">
      <c r="A8142" s="1">
        <v>8141</v>
      </c>
      <c r="B8142" s="1" t="s">
        <v>8143</v>
      </c>
      <c r="C8142" s="1" t="str">
        <f t="shared" si="127"/>
        <v>https://github.com/Martins6/stats-img-processing</v>
      </c>
    </row>
    <row r="8143" spans="1:3">
      <c r="A8143" s="1">
        <v>8142</v>
      </c>
      <c r="B8143" s="1" t="s">
        <v>8144</v>
      </c>
      <c r="C8143" s="1" t="str">
        <f t="shared" si="127"/>
        <v>https://github.com/Lamberor/starlink</v>
      </c>
    </row>
    <row r="8144" spans="1:3">
      <c r="A8144" s="1">
        <v>8143</v>
      </c>
      <c r="B8144" s="1" t="s">
        <v>8145</v>
      </c>
      <c r="C8144" s="1" t="str">
        <f t="shared" si="127"/>
        <v>https://github.com/tnc-ca-geo/swarmfw</v>
      </c>
    </row>
    <row r="8145" spans="1:3">
      <c r="A8145" s="1">
        <v>8144</v>
      </c>
      <c r="B8145" s="1" t="s">
        <v>8146</v>
      </c>
      <c r="C8145" s="1" t="str">
        <f t="shared" si="127"/>
        <v>https://github.com/YadunandanaVR/OpenGL-Motions-Of-A-Satellite</v>
      </c>
    </row>
    <row r="8146" spans="1:3">
      <c r="A8146" s="1">
        <v>8145</v>
      </c>
      <c r="B8146" s="1" t="s">
        <v>8147</v>
      </c>
      <c r="C8146" s="1" t="str">
        <f t="shared" si="127"/>
        <v>https://github.com/air01a/space-simulator</v>
      </c>
    </row>
    <row r="8147" spans="1:3">
      <c r="A8147" s="1">
        <v>8146</v>
      </c>
      <c r="B8147" s="1" t="s">
        <v>8148</v>
      </c>
      <c r="C8147" s="1" t="str">
        <f t="shared" si="127"/>
        <v>https://github.com/IA-Aregonet/satellite-antenna-alignment-telstar-12-15w</v>
      </c>
    </row>
    <row r="8148" spans="1:3">
      <c r="A8148" s="1">
        <v>8147</v>
      </c>
      <c r="B8148" s="1" t="s">
        <v>8149</v>
      </c>
      <c r="C8148" s="1" t="str">
        <f t="shared" si="127"/>
        <v>https://github.com/chishiki/jaga</v>
      </c>
    </row>
    <row r="8149" spans="1:3">
      <c r="A8149" s="1">
        <v>8148</v>
      </c>
      <c r="B8149" s="1" t="s">
        <v>8150</v>
      </c>
      <c r="C8149" s="1" t="str">
        <f t="shared" si="127"/>
        <v>https://github.com/Silarn/satGen</v>
      </c>
    </row>
    <row r="8150" spans="1:3">
      <c r="A8150" s="1">
        <v>8149</v>
      </c>
      <c r="B8150" s="1" t="s">
        <v>8151</v>
      </c>
      <c r="C8150" s="1" t="str">
        <f t="shared" si="127"/>
        <v>https://github.com/skauk/pegasus-map</v>
      </c>
    </row>
    <row r="8151" spans="1:3">
      <c r="A8151" s="1">
        <v>8150</v>
      </c>
      <c r="B8151" s="1" t="s">
        <v>8152</v>
      </c>
      <c r="C8151" s="1" t="str">
        <f t="shared" si="127"/>
        <v>https://github.com/chishiki/order</v>
      </c>
    </row>
    <row r="8152" spans="1:3">
      <c r="A8152" s="1">
        <v>8151</v>
      </c>
      <c r="B8152" s="1" t="s">
        <v>8153</v>
      </c>
      <c r="C8152" s="1" t="str">
        <f t="shared" si="127"/>
        <v>https://github.com/sadique-adnan/Benchmarking-and-DNN-compression-on-Satellite-Images</v>
      </c>
    </row>
    <row r="8153" spans="1:3">
      <c r="A8153" s="1">
        <v>8152</v>
      </c>
      <c r="B8153" s="1" t="s">
        <v>8154</v>
      </c>
      <c r="C8153" s="1" t="str">
        <f t="shared" si="127"/>
        <v>https://github.com/Srihari123456/Edifice-Detection-on-Domain-translated-Satellite-Imagery</v>
      </c>
    </row>
    <row r="8154" spans="1:3">
      <c r="A8154" s="1">
        <v>8153</v>
      </c>
      <c r="B8154" s="1" t="s">
        <v>8155</v>
      </c>
      <c r="C8154" s="1" t="str">
        <f t="shared" si="127"/>
        <v>https://github.com/ksb451/Tropomi_Air_Pollution_Monitoring</v>
      </c>
    </row>
    <row r="8155" spans="1:3">
      <c r="A8155" s="1">
        <v>8154</v>
      </c>
      <c r="B8155" s="1" t="s">
        <v>8156</v>
      </c>
      <c r="C8155" s="1" t="str">
        <f t="shared" si="127"/>
        <v>https://github.com/MARDAScience/XBD-hurricanes</v>
      </c>
    </row>
    <row r="8156" spans="1:3">
      <c r="A8156" s="1">
        <v>8155</v>
      </c>
      <c r="B8156" s="1" t="s">
        <v>8157</v>
      </c>
      <c r="C8156" s="1" t="str">
        <f t="shared" si="127"/>
        <v>https://github.com/HarveyShan/StarLink</v>
      </c>
    </row>
    <row r="8157" spans="1:3">
      <c r="A8157" s="1">
        <v>8156</v>
      </c>
      <c r="B8157" s="1" t="s">
        <v>8158</v>
      </c>
      <c r="C8157" s="1" t="str">
        <f t="shared" si="127"/>
        <v>https://github.com/otaviomf123/ai_storm</v>
      </c>
    </row>
    <row r="8158" spans="1:3">
      <c r="A8158" s="1">
        <v>8157</v>
      </c>
      <c r="B8158" s="1" t="s">
        <v>8159</v>
      </c>
      <c r="C8158" s="1" t="str">
        <f t="shared" si="127"/>
        <v>https://github.com/spacelab-ufsc/rf-splitter</v>
      </c>
    </row>
    <row r="8159" spans="1:3">
      <c r="A8159" s="1">
        <v>8158</v>
      </c>
      <c r="B8159" s="1" t="s">
        <v>8160</v>
      </c>
      <c r="C8159" s="1" t="str">
        <f t="shared" si="127"/>
        <v>https://github.com/tvdev-01/GTMEDIA-Combo-GenDvbChannels</v>
      </c>
    </row>
    <row r="8160" spans="1:3">
      <c r="A8160" s="1">
        <v>8159</v>
      </c>
      <c r="B8160" s="1" t="s">
        <v>8161</v>
      </c>
      <c r="C8160" s="1" t="str">
        <f t="shared" si="127"/>
        <v>https://github.com/dheerajreddy3108/Geospatial-Data-Segmentation</v>
      </c>
    </row>
    <row r="8161" spans="1:3">
      <c r="A8161" s="1">
        <v>8160</v>
      </c>
      <c r="B8161" s="1" t="s">
        <v>8162</v>
      </c>
      <c r="C8161" s="1" t="str">
        <f t="shared" si="127"/>
        <v>https://github.com/akash1612/AerialRoadSegmentation</v>
      </c>
    </row>
    <row r="8162" spans="1:3">
      <c r="A8162" s="1">
        <v>8161</v>
      </c>
      <c r="B8162" s="1" t="s">
        <v>8163</v>
      </c>
      <c r="C8162" s="1" t="str">
        <f t="shared" si="127"/>
        <v>https://github.com/jedsd3285/Light_PH</v>
      </c>
    </row>
    <row r="8163" spans="1:3">
      <c r="A8163" s="1">
        <v>8162</v>
      </c>
      <c r="B8163" s="1" t="s">
        <v>8164</v>
      </c>
      <c r="C8163" s="1" t="str">
        <f t="shared" si="127"/>
        <v>https://github.com/cuggzmy/Starlink</v>
      </c>
    </row>
    <row r="8164" spans="1:3">
      <c r="A8164" s="1">
        <v>8163</v>
      </c>
      <c r="B8164" s="1" t="s">
        <v>8165</v>
      </c>
      <c r="C8164" s="1" t="str">
        <f t="shared" si="127"/>
        <v>https://github.com/arcweld/DSI_Capstone_3</v>
      </c>
    </row>
    <row r="8165" spans="1:3">
      <c r="A8165" s="1">
        <v>8164</v>
      </c>
      <c r="B8165" s="1" t="s">
        <v>8166</v>
      </c>
      <c r="C8165" s="1" t="str">
        <f t="shared" si="127"/>
        <v>https://github.com/nzamski/water-recognition</v>
      </c>
    </row>
    <row r="8166" spans="1:3">
      <c r="A8166" s="1">
        <v>8165</v>
      </c>
      <c r="B8166" s="1" t="s">
        <v>8167</v>
      </c>
      <c r="C8166" s="1" t="str">
        <f t="shared" si="127"/>
        <v>https://github.com/anoopmanikantas/Time-Series-analysis-of-Satellite-data-Feature-extractions-on-Transitions</v>
      </c>
    </row>
    <row r="8167" spans="1:3">
      <c r="A8167" s="1">
        <v>8166</v>
      </c>
      <c r="B8167" s="1" t="s">
        <v>8168</v>
      </c>
      <c r="C8167" s="1" t="str">
        <f t="shared" si="127"/>
        <v>https://github.com/boppr/rundecknodesfromforeman</v>
      </c>
    </row>
    <row r="8168" spans="1:3">
      <c r="A8168" s="1">
        <v>8167</v>
      </c>
      <c r="B8168" s="1" t="s">
        <v>8169</v>
      </c>
      <c r="C8168" s="1" t="str">
        <f t="shared" si="127"/>
        <v>https://github.com/pcaridade/cams</v>
      </c>
    </row>
    <row r="8169" spans="1:3">
      <c r="A8169" s="1">
        <v>8168</v>
      </c>
      <c r="B8169" s="1" t="s">
        <v>8170</v>
      </c>
      <c r="C8169" s="1" t="str">
        <f t="shared" si="127"/>
        <v>https://github.com/katokishin/blocksat-reader</v>
      </c>
    </row>
    <row r="8170" spans="1:3">
      <c r="A8170" s="1">
        <v>8169</v>
      </c>
      <c r="B8170" s="1" t="s">
        <v>8171</v>
      </c>
      <c r="C8170" s="1" t="str">
        <f t="shared" si="127"/>
        <v>https://github.com/michel-va/filter_duplicate_modis</v>
      </c>
    </row>
    <row r="8171" spans="1:3">
      <c r="A8171" s="1">
        <v>8170</v>
      </c>
      <c r="B8171" s="1" t="s">
        <v>8172</v>
      </c>
      <c r="C8171" s="1" t="str">
        <f t="shared" si="127"/>
        <v>https://github.com/ark1234/Himawari-8-based-visualized-understanding</v>
      </c>
    </row>
    <row r="8172" spans="1:3">
      <c r="A8172" s="1">
        <v>8171</v>
      </c>
      <c r="B8172" s="1" t="s">
        <v>8173</v>
      </c>
      <c r="C8172" s="1" t="str">
        <f t="shared" si="127"/>
        <v>https://github.com/erlingdevold/fipy-dev-kit-mqtt</v>
      </c>
    </row>
    <row r="8173" spans="1:3">
      <c r="A8173" s="1">
        <v>8172</v>
      </c>
      <c r="B8173" s="1" t="s">
        <v>8174</v>
      </c>
      <c r="C8173" s="1" t="str">
        <f t="shared" si="127"/>
        <v>https://github.com/JaFro96/streets-in-qatar</v>
      </c>
    </row>
    <row r="8174" spans="1:3">
      <c r="A8174" s="1">
        <v>8173</v>
      </c>
      <c r="B8174" s="1" t="s">
        <v>8175</v>
      </c>
      <c r="C8174" s="1" t="str">
        <f t="shared" si="127"/>
        <v>https://github.com/armanm01/retinanet_vd</v>
      </c>
    </row>
    <row r="8175" spans="1:3">
      <c r="A8175" s="1">
        <v>8174</v>
      </c>
      <c r="B8175" s="1" t="s">
        <v>8176</v>
      </c>
      <c r="C8175" s="1" t="str">
        <f t="shared" si="127"/>
        <v>https://github.com/alisonsoong/NASA-SEES-2021-Emergency-Preparedness</v>
      </c>
    </row>
    <row r="8176" spans="1:3">
      <c r="A8176" s="1">
        <v>8175</v>
      </c>
      <c r="B8176" s="1" t="s">
        <v>8177</v>
      </c>
      <c r="C8176" s="1" t="str">
        <f t="shared" si="127"/>
        <v>https://github.com/caglayantuna/Spatio-Temporal-Object-Stability-for-Monitoring-Evolving-Areas-in-Satellite-Image-Time-Series</v>
      </c>
    </row>
    <row r="8177" spans="1:3">
      <c r="A8177" s="1">
        <v>8176</v>
      </c>
      <c r="B8177" s="1" t="s">
        <v>8178</v>
      </c>
      <c r="C8177" s="1" t="str">
        <f t="shared" si="127"/>
        <v>https://github.com/koushikkirugulige/Image-Segmentation</v>
      </c>
    </row>
    <row r="8178" spans="1:3">
      <c r="A8178" s="1">
        <v>8177</v>
      </c>
      <c r="B8178" s="1" t="s">
        <v>8179</v>
      </c>
      <c r="C8178" s="1" t="str">
        <f t="shared" si="127"/>
        <v>https://github.com/binmishr/Norway-s-International-Climate-and-Forest-Initiative-NICFI-using-Planet-Satellite-Imagery-in-R</v>
      </c>
    </row>
    <row r="8179" spans="1:3">
      <c r="A8179" s="1">
        <v>8178</v>
      </c>
      <c r="B8179" s="1" t="s">
        <v>8180</v>
      </c>
      <c r="C8179" s="1" t="str">
        <f t="shared" si="127"/>
        <v>https://github.com/AdrianAA00/Thermic-Control-Solvers</v>
      </c>
    </row>
    <row r="8180" spans="1:3">
      <c r="A8180" s="1">
        <v>8179</v>
      </c>
      <c r="B8180" s="1" t="s">
        <v>8181</v>
      </c>
      <c r="C8180" s="1" t="str">
        <f t="shared" si="127"/>
        <v>https://github.com/gerritholl/trollstorm</v>
      </c>
    </row>
    <row r="8181" spans="1:3">
      <c r="A8181" s="1">
        <v>8180</v>
      </c>
      <c r="B8181" s="1" t="s">
        <v>8182</v>
      </c>
      <c r="C8181" s="1" t="str">
        <f t="shared" si="127"/>
        <v>https://github.com/boppr/Foreman-patchday</v>
      </c>
    </row>
    <row r="8182" spans="1:3">
      <c r="A8182" s="1">
        <v>8181</v>
      </c>
      <c r="B8182" s="1" t="s">
        <v>8183</v>
      </c>
      <c r="C8182" s="1" t="str">
        <f t="shared" si="127"/>
        <v>https://github.com/jzhan253/starreact</v>
      </c>
    </row>
    <row r="8183" spans="1:3">
      <c r="A8183" s="1">
        <v>8182</v>
      </c>
      <c r="B8183" s="1" t="s">
        <v>8184</v>
      </c>
      <c r="C8183" s="1" t="str">
        <f t="shared" si="127"/>
        <v>https://github.com/portofaman/sentinel-clipping-feature-edge-detection</v>
      </c>
    </row>
    <row r="8184" spans="1:3">
      <c r="A8184" s="1">
        <v>8183</v>
      </c>
      <c r="B8184" s="1" t="s">
        <v>8185</v>
      </c>
      <c r="C8184" s="1" t="str">
        <f t="shared" si="127"/>
        <v>https://github.com/ahsouri/GEOAkaze</v>
      </c>
    </row>
    <row r="8185" spans="1:3">
      <c r="A8185" s="1">
        <v>8184</v>
      </c>
      <c r="B8185" s="1" t="s">
        <v>8186</v>
      </c>
      <c r="C8185" s="1" t="str">
        <f t="shared" si="127"/>
        <v>https://github.com/sdwad111/DQDES</v>
      </c>
    </row>
    <row r="8186" spans="1:3">
      <c r="A8186" s="1">
        <v>8185</v>
      </c>
      <c r="B8186" s="1" t="s">
        <v>8187</v>
      </c>
      <c r="C8186" s="1" t="str">
        <f t="shared" si="127"/>
        <v>https://github.com/cmpaulo/SolarFlarelist</v>
      </c>
    </row>
    <row r="8187" spans="1:3">
      <c r="A8187" s="1">
        <v>8186</v>
      </c>
      <c r="B8187" s="1" t="s">
        <v>8188</v>
      </c>
      <c r="C8187" s="1" t="str">
        <f t="shared" si="127"/>
        <v>https://github.com/jmcdonald121/GEODOP</v>
      </c>
    </row>
    <row r="8188" spans="1:3">
      <c r="A8188" s="1">
        <v>8187</v>
      </c>
      <c r="B8188" s="1" t="s">
        <v>8189</v>
      </c>
      <c r="C8188" s="1" t="str">
        <f t="shared" si="127"/>
        <v>https://github.com/GpBawa/Mod2Sat_BurnedArea</v>
      </c>
    </row>
    <row r="8189" spans="1:3">
      <c r="A8189" s="1">
        <v>8188</v>
      </c>
      <c r="B8189" s="1" t="s">
        <v>8190</v>
      </c>
      <c r="C8189" s="1" t="str">
        <f t="shared" si="127"/>
        <v>https://github.com/buhmancole/parallel_collisions</v>
      </c>
    </row>
    <row r="8190" spans="1:3">
      <c r="A8190" s="1">
        <v>8189</v>
      </c>
      <c r="B8190" s="1" t="s">
        <v>8191</v>
      </c>
      <c r="C8190" s="1" t="str">
        <f t="shared" si="127"/>
        <v>https://github.com/vectorcrumb/HybridSatConstellation</v>
      </c>
    </row>
    <row r="8191" spans="1:3">
      <c r="A8191" s="1">
        <v>8190</v>
      </c>
      <c r="B8191" s="1" t="s">
        <v>8192</v>
      </c>
      <c r="C8191" s="1" t="str">
        <f t="shared" si="127"/>
        <v>https://github.com/federicoabait/south_africa_crop_types_competition_s2_challenge</v>
      </c>
    </row>
    <row r="8192" spans="1:3">
      <c r="A8192" s="1">
        <v>8191</v>
      </c>
      <c r="B8192" s="1" t="s">
        <v>8193</v>
      </c>
      <c r="C8192" s="1" t="str">
        <f t="shared" si="127"/>
        <v>https://github.com/marcobaldoroma/SVIT</v>
      </c>
    </row>
    <row r="8193" spans="1:3">
      <c r="A8193" s="1">
        <v>8192</v>
      </c>
      <c r="B8193" s="1" t="s">
        <v>8194</v>
      </c>
      <c r="C8193" s="1" t="str">
        <f t="shared" si="127"/>
        <v>https://github.com/KOSASIH/Mellolink</v>
      </c>
    </row>
    <row r="8194" spans="1:3">
      <c r="A8194" s="1">
        <v>8193</v>
      </c>
      <c r="B8194" s="1" t="s">
        <v>8195</v>
      </c>
      <c r="C8194" s="1" t="str">
        <f t="shared" si="127"/>
        <v>https://github.com/anerip98/automated-cropland-classification</v>
      </c>
    </row>
    <row r="8195" spans="1:3">
      <c r="A8195" s="1">
        <v>8194</v>
      </c>
      <c r="B8195" s="1" t="s">
        <v>8196</v>
      </c>
      <c r="C8195" s="1" t="str">
        <f t="shared" ref="C8195:C8258" si="128">_xlfn.CONCAT("https://github.com/",B8195)</f>
        <v>https://github.com/benjaminakerlund/ReadSatTelemetry</v>
      </c>
    </row>
    <row r="8196" spans="1:3">
      <c r="A8196" s="1">
        <v>8195</v>
      </c>
      <c r="B8196" s="1" t="s">
        <v>8197</v>
      </c>
      <c r="C8196" s="1" t="str">
        <f t="shared" si="128"/>
        <v>https://github.com/pepassaco/GRCDocker</v>
      </c>
    </row>
    <row r="8197" spans="1:3">
      <c r="A8197" s="1">
        <v>8196</v>
      </c>
      <c r="B8197" s="1" t="s">
        <v>8198</v>
      </c>
      <c r="C8197" s="1" t="str">
        <f t="shared" si="128"/>
        <v>https://github.com/lavaman131/Disaster-Relief-Project</v>
      </c>
    </row>
    <row r="8198" spans="1:3">
      <c r="A8198" s="1">
        <v>8197</v>
      </c>
      <c r="B8198" s="1" t="s">
        <v>8199</v>
      </c>
      <c r="C8198" s="1" t="str">
        <f t="shared" si="128"/>
        <v>https://github.com/kec1510/crop-yield-prediction-system</v>
      </c>
    </row>
    <row r="8199" spans="1:3">
      <c r="A8199" s="1">
        <v>8198</v>
      </c>
      <c r="B8199" s="1" t="s">
        <v>8200</v>
      </c>
      <c r="C8199" s="1" t="str">
        <f t="shared" si="128"/>
        <v>https://github.com/Janst1000/SatTrackingRobot</v>
      </c>
    </row>
    <row r="8200" spans="1:3">
      <c r="A8200" s="1">
        <v>8199</v>
      </c>
      <c r="B8200" s="1" t="s">
        <v>8201</v>
      </c>
      <c r="C8200" s="1" t="str">
        <f t="shared" si="128"/>
        <v>https://github.com/fabian-fagan/FireTracker</v>
      </c>
    </row>
    <row r="8201" spans="1:3">
      <c r="A8201" s="1">
        <v>8200</v>
      </c>
      <c r="B8201" s="1" t="s">
        <v>8202</v>
      </c>
      <c r="C8201" s="1" t="str">
        <f t="shared" si="128"/>
        <v>https://github.com/j-jwolf/sat-view</v>
      </c>
    </row>
    <row r="8202" spans="1:3">
      <c r="A8202" s="1">
        <v>8201</v>
      </c>
      <c r="B8202" s="1" t="s">
        <v>8203</v>
      </c>
      <c r="C8202" s="1" t="str">
        <f t="shared" si="128"/>
        <v>https://github.com/dejmann/subscription-manager</v>
      </c>
    </row>
    <row r="8203" spans="1:3">
      <c r="A8203" s="1">
        <v>8202</v>
      </c>
      <c r="B8203" s="1" t="s">
        <v>8204</v>
      </c>
      <c r="C8203" s="1" t="str">
        <f t="shared" si="128"/>
        <v>https://github.com/Akarena/Qgis_RemoteSurvey_SIG_Plugins</v>
      </c>
    </row>
    <row r="8204" spans="1:3">
      <c r="A8204" s="1">
        <v>8203</v>
      </c>
      <c r="B8204" s="1" t="s">
        <v>8205</v>
      </c>
      <c r="C8204" s="1" t="str">
        <f t="shared" si="128"/>
        <v>https://github.com/benmaier/networks2021-hons-softwaredemo</v>
      </c>
    </row>
    <row r="8205" spans="1:3">
      <c r="A8205" s="1">
        <v>8204</v>
      </c>
      <c r="B8205" s="1" t="s">
        <v>8206</v>
      </c>
      <c r="C8205" s="1" t="str">
        <f t="shared" si="128"/>
        <v>https://github.com/PaulGueneau/Clustering_Teledec</v>
      </c>
    </row>
    <row r="8206" spans="1:3">
      <c r="A8206" s="1">
        <v>8205</v>
      </c>
      <c r="B8206" s="1" t="s">
        <v>8207</v>
      </c>
      <c r="C8206" s="1" t="str">
        <f t="shared" si="128"/>
        <v>https://github.com/skylerhogan/orbit-report</v>
      </c>
    </row>
    <row r="8207" spans="1:3">
      <c r="A8207" s="1">
        <v>8206</v>
      </c>
      <c r="B8207" s="1" t="s">
        <v>8208</v>
      </c>
      <c r="C8207" s="1" t="str">
        <f t="shared" si="128"/>
        <v>https://github.com/nbqs/Landscape_RayShader</v>
      </c>
    </row>
    <row r="8208" spans="1:3">
      <c r="A8208" s="1">
        <v>8207</v>
      </c>
      <c r="B8208" s="1" t="s">
        <v>8209</v>
      </c>
      <c r="C8208" s="1" t="str">
        <f t="shared" si="128"/>
        <v>https://github.com/reguang/IridiumGeomagJerk</v>
      </c>
    </row>
    <row r="8209" spans="1:3">
      <c r="A8209" s="1">
        <v>8208</v>
      </c>
      <c r="B8209" s="1" t="s">
        <v>8210</v>
      </c>
      <c r="C8209" s="1" t="str">
        <f t="shared" si="128"/>
        <v>https://github.com/PranavAmarnath/GeoWorld</v>
      </c>
    </row>
    <row r="8210" spans="1:3">
      <c r="A8210" s="1">
        <v>8209</v>
      </c>
      <c r="B8210" s="1" t="s">
        <v>8211</v>
      </c>
      <c r="C8210" s="1" t="str">
        <f t="shared" si="128"/>
        <v>https://github.com/phineeeeeeeeeeeeeeeees/Masterarbeit</v>
      </c>
    </row>
    <row r="8211" spans="1:3">
      <c r="A8211" s="1">
        <v>8210</v>
      </c>
      <c r="B8211" s="1" t="s">
        <v>8212</v>
      </c>
      <c r="C8211" s="1" t="str">
        <f t="shared" si="128"/>
        <v>https://github.com/junior0428/geemap-package</v>
      </c>
    </row>
    <row r="8212" spans="1:3">
      <c r="A8212" s="1">
        <v>8211</v>
      </c>
      <c r="B8212" s="1" t="s">
        <v>8213</v>
      </c>
      <c r="C8212" s="1" t="str">
        <f t="shared" si="128"/>
        <v>https://github.com/RghdE/AI-and-robotics</v>
      </c>
    </row>
    <row r="8213" spans="1:3">
      <c r="A8213" s="1">
        <v>8212</v>
      </c>
      <c r="B8213" s="1" t="s">
        <v>8214</v>
      </c>
      <c r="C8213" s="1" t="str">
        <f t="shared" si="128"/>
        <v>https://github.com/abdelsalam012/Weather-App</v>
      </c>
    </row>
    <row r="8214" spans="1:3">
      <c r="A8214" s="1">
        <v>8213</v>
      </c>
      <c r="B8214" s="1" t="s">
        <v>8215</v>
      </c>
      <c r="C8214" s="1" t="str">
        <f t="shared" si="128"/>
        <v>https://github.com/AlexeyPechnikov/pygmtsar</v>
      </c>
    </row>
    <row r="8215" spans="1:3">
      <c r="A8215" s="1">
        <v>8214</v>
      </c>
      <c r="B8215" s="1" t="s">
        <v>8216</v>
      </c>
      <c r="C8215" s="1" t="str">
        <f t="shared" si="128"/>
        <v>https://github.com/ldelouw/rh-satellite-ansible-playbook</v>
      </c>
    </row>
    <row r="8216" spans="1:3">
      <c r="A8216" s="1">
        <v>8215</v>
      </c>
      <c r="B8216" s="1" t="s">
        <v>8217</v>
      </c>
      <c r="C8216" s="1" t="str">
        <f t="shared" si="128"/>
        <v>https://github.com/GDAOSU/LOD2BuildingModel</v>
      </c>
    </row>
    <row r="8217" spans="1:3">
      <c r="A8217" s="1">
        <v>8216</v>
      </c>
      <c r="B8217" s="1" t="s">
        <v>8218</v>
      </c>
      <c r="C8217" s="1" t="str">
        <f t="shared" si="128"/>
        <v>https://github.com/JayThibs/map-floodwater-satellite-imagery</v>
      </c>
    </row>
    <row r="8218" spans="1:3">
      <c r="A8218" s="1">
        <v>8217</v>
      </c>
      <c r="B8218" s="1" t="s">
        <v>8219</v>
      </c>
      <c r="C8218" s="1" t="str">
        <f t="shared" si="128"/>
        <v>https://github.com/arf20/arftracksat</v>
      </c>
    </row>
    <row r="8219" spans="1:3">
      <c r="A8219" s="1">
        <v>8218</v>
      </c>
      <c r="B8219" s="1" t="s">
        <v>8220</v>
      </c>
      <c r="C8219" s="1" t="str">
        <f t="shared" si="128"/>
        <v>https://github.com/Misaliet/Seamless-Satellite-image-Synthesis</v>
      </c>
    </row>
    <row r="8220" spans="1:3">
      <c r="A8220" s="1">
        <v>8219</v>
      </c>
      <c r="B8220" s="1" t="s">
        <v>8221</v>
      </c>
      <c r="C8220" s="1" t="str">
        <f t="shared" si="128"/>
        <v>https://github.com/HaiderAbasi/ROS2-Path-Planning-and-Maze-Solving</v>
      </c>
    </row>
    <row r="8221" spans="1:3">
      <c r="A8221" s="1">
        <v>8220</v>
      </c>
      <c r="B8221" s="1" t="s">
        <v>8222</v>
      </c>
      <c r="C8221" s="1" t="str">
        <f t="shared" si="128"/>
        <v>https://github.com/jgrss/satsmooth</v>
      </c>
    </row>
    <row r="8222" spans="1:3">
      <c r="A8222" s="1">
        <v>8221</v>
      </c>
      <c r="B8222" s="1" t="s">
        <v>8223</v>
      </c>
      <c r="C8222" s="1" t="str">
        <f t="shared" si="128"/>
        <v>https://github.com/NoemiVergopolan/SMAP-HydroBlocks_postprocessing</v>
      </c>
    </row>
    <row r="8223" spans="1:3">
      <c r="A8223" s="1">
        <v>8222</v>
      </c>
      <c r="B8223" s="1" t="s">
        <v>8224</v>
      </c>
      <c r="C8223" s="1" t="str">
        <f t="shared" si="128"/>
        <v>https://github.com/t-prinz/redhat_satellite</v>
      </c>
    </row>
    <row r="8224" spans="1:3">
      <c r="A8224" s="1">
        <v>8223</v>
      </c>
      <c r="B8224" s="1" t="s">
        <v>8225</v>
      </c>
      <c r="C8224" s="1" t="str">
        <f t="shared" si="128"/>
        <v>https://github.com/Xiangzhuan/Cloud-Removal-with-GAN-Satellite-Image-Processing</v>
      </c>
    </row>
    <row r="8225" spans="1:3">
      <c r="A8225" s="1">
        <v>8224</v>
      </c>
      <c r="B8225" s="1" t="s">
        <v>8226</v>
      </c>
      <c r="C8225" s="1" t="str">
        <f t="shared" si="128"/>
        <v>https://github.com/ok1cdj/SX1281_QO100_TX</v>
      </c>
    </row>
    <row r="8226" spans="1:3">
      <c r="A8226" s="1">
        <v>8225</v>
      </c>
      <c r="B8226" s="1" t="s">
        <v>8227</v>
      </c>
      <c r="C8226" s="1" t="str">
        <f t="shared" si="128"/>
        <v>https://github.com/KonstantinosF/Flood-Mapping-Using-Satellite-Images</v>
      </c>
    </row>
    <row r="8227" spans="1:3">
      <c r="A8227" s="1">
        <v>8226</v>
      </c>
      <c r="B8227" s="1" t="s">
        <v>8228</v>
      </c>
      <c r="C8227" s="1" t="str">
        <f t="shared" si="128"/>
        <v>https://github.com/Silvermoonsniper/Satellite_tracking_Orbit_simulation_in_LEO</v>
      </c>
    </row>
    <row r="8228" spans="1:3">
      <c r="A8228" s="1">
        <v>8227</v>
      </c>
      <c r="B8228" s="1" t="s">
        <v>8229</v>
      </c>
      <c r="C8228" s="1" t="str">
        <f t="shared" si="128"/>
        <v>https://github.com/Geo4Dev/Satellite-Crop-Type-Mapping</v>
      </c>
    </row>
    <row r="8229" spans="1:3">
      <c r="A8229" s="1">
        <v>8228</v>
      </c>
      <c r="B8229" s="1" t="s">
        <v>8230</v>
      </c>
      <c r="C8229" s="1" t="str">
        <f t="shared" si="128"/>
        <v>https://github.com/astuder/SwarmTile</v>
      </c>
    </row>
    <row r="8230" spans="1:3">
      <c r="A8230" s="1">
        <v>8229</v>
      </c>
      <c r="B8230" s="1" t="s">
        <v>8231</v>
      </c>
      <c r="C8230" s="1" t="str">
        <f t="shared" si="128"/>
        <v>https://github.com/ThayN15/Object-Detection-on-Satellite-Images-using-Mask-R-CNN</v>
      </c>
    </row>
    <row r="8231" spans="1:3">
      <c r="A8231" s="1">
        <v>8230</v>
      </c>
      <c r="B8231" s="1" t="s">
        <v>8232</v>
      </c>
      <c r="C8231" s="1" t="str">
        <f t="shared" si="128"/>
        <v>https://github.com/bioinfoUQAM/Canadian-cropland-dataset-github</v>
      </c>
    </row>
    <row r="8232" spans="1:3">
      <c r="A8232" s="1">
        <v>8231</v>
      </c>
      <c r="B8232" s="1" t="s">
        <v>8233</v>
      </c>
      <c r="C8232" s="1" t="str">
        <f t="shared" si="128"/>
        <v>https://github.com/oceanhackweek/ohw21-proj-deep-currents</v>
      </c>
    </row>
    <row r="8233" spans="1:3">
      <c r="A8233" s="1">
        <v>8232</v>
      </c>
      <c r="B8233" s="1" t="s">
        <v>8234</v>
      </c>
      <c r="C8233" s="1" t="str">
        <f t="shared" si="128"/>
        <v>https://github.com/CoastWatch-PolarWatch/EDMW_2021_python_code</v>
      </c>
    </row>
    <row r="8234" spans="1:3">
      <c r="A8234" s="1">
        <v>8233</v>
      </c>
      <c r="B8234" s="1" t="s">
        <v>8235</v>
      </c>
      <c r="C8234" s="1" t="str">
        <f t="shared" si="128"/>
        <v>https://github.com/eodms-sgdot/py-eodms-rapi</v>
      </c>
    </row>
    <row r="8235" spans="1:3">
      <c r="A8235" s="1">
        <v>8234</v>
      </c>
      <c r="B8235" s="1" t="s">
        <v>8236</v>
      </c>
      <c r="C8235" s="1" t="str">
        <f t="shared" si="128"/>
        <v>https://github.com/gSasikala/ftp-himawari8-hsd</v>
      </c>
    </row>
    <row r="8236" spans="1:3">
      <c r="A8236" s="1">
        <v>8235</v>
      </c>
      <c r="B8236" s="1" t="s">
        <v>8237</v>
      </c>
      <c r="C8236" s="1" t="str">
        <f t="shared" si="128"/>
        <v>https://github.com/saeedkermanshahy/Unsupervised-Change-Detection-in-Satellite-Images-Using-Convolutional-Neural-Networks</v>
      </c>
    </row>
    <row r="8237" spans="1:3">
      <c r="A8237" s="1">
        <v>8236</v>
      </c>
      <c r="B8237" s="1" t="s">
        <v>8238</v>
      </c>
      <c r="C8237" s="1" t="str">
        <f t="shared" si="128"/>
        <v>https://github.com/lhsazevedo/satellite7</v>
      </c>
    </row>
    <row r="8238" spans="1:3">
      <c r="A8238" s="1">
        <v>8237</v>
      </c>
      <c r="B8238" s="1" t="s">
        <v>8239</v>
      </c>
      <c r="C8238" s="1" t="str">
        <f t="shared" si="128"/>
        <v>https://github.com/BIRDSOpenSource/BIRDSOpenSource.github.io</v>
      </c>
    </row>
    <row r="8239" spans="1:3">
      <c r="A8239" s="1">
        <v>8238</v>
      </c>
      <c r="B8239" s="1" t="s">
        <v>8240</v>
      </c>
      <c r="C8239" s="1" t="str">
        <f t="shared" si="128"/>
        <v>https://github.com/alexandrelms/terminal_guidance</v>
      </c>
    </row>
    <row r="8240" spans="1:3">
      <c r="A8240" s="1">
        <v>8239</v>
      </c>
      <c r="B8240" s="1" t="s">
        <v>8241</v>
      </c>
      <c r="C8240" s="1" t="str">
        <f t="shared" si="128"/>
        <v>https://github.com/jeremysuh/3D-Satellite-Tracker</v>
      </c>
    </row>
    <row r="8241" spans="1:3">
      <c r="A8241" s="1">
        <v>8240</v>
      </c>
      <c r="B8241" s="1" t="s">
        <v>8242</v>
      </c>
      <c r="C8241" s="1" t="str">
        <f t="shared" si="128"/>
        <v>https://github.com/catherine-m-breen/camera-traps-to-validate-satellites</v>
      </c>
    </row>
    <row r="8242" spans="1:3">
      <c r="A8242" s="1">
        <v>8241</v>
      </c>
      <c r="B8242" s="1" t="s">
        <v>8243</v>
      </c>
      <c r="C8242" s="1" t="str">
        <f t="shared" si="128"/>
        <v>https://github.com/jhuang97/starlink-constellation-animation</v>
      </c>
    </row>
    <row r="8243" spans="1:3">
      <c r="A8243" s="1">
        <v>8242</v>
      </c>
      <c r="B8243" s="1" t="s">
        <v>8244</v>
      </c>
      <c r="C8243" s="1" t="str">
        <f t="shared" si="128"/>
        <v>https://github.com/Phil-Mao/micmac-satellite_example</v>
      </c>
    </row>
    <row r="8244" spans="1:3">
      <c r="A8244" s="1">
        <v>8243</v>
      </c>
      <c r="B8244" s="1" t="s">
        <v>8245</v>
      </c>
      <c r="C8244" s="1" t="str">
        <f t="shared" si="128"/>
        <v>https://github.com/bharathbabu68/Deep-Learning-Based-Satellite-Image-Classifier</v>
      </c>
    </row>
    <row r="8245" spans="1:3">
      <c r="A8245" s="1">
        <v>8244</v>
      </c>
      <c r="B8245" s="1" t="s">
        <v>8246</v>
      </c>
      <c r="C8245" s="1" t="str">
        <f t="shared" si="128"/>
        <v>https://github.com/crooks/satinv</v>
      </c>
    </row>
    <row r="8246" spans="1:3">
      <c r="A8246" s="1">
        <v>8245</v>
      </c>
      <c r="B8246" s="1" t="s">
        <v>8247</v>
      </c>
      <c r="C8246" s="1" t="str">
        <f t="shared" si="128"/>
        <v>https://github.com/mintusf/land_cover_segmentation</v>
      </c>
    </row>
    <row r="8247" spans="1:3">
      <c r="A8247" s="1">
        <v>8246</v>
      </c>
      <c r="B8247" s="1" t="s">
        <v>8248</v>
      </c>
      <c r="C8247" s="1" t="str">
        <f t="shared" si="128"/>
        <v>https://github.com/mgwedd/satellite-api</v>
      </c>
    </row>
    <row r="8248" spans="1:3">
      <c r="A8248" s="1">
        <v>8247</v>
      </c>
      <c r="B8248" s="1" t="s">
        <v>8249</v>
      </c>
      <c r="C8248" s="1" t="str">
        <f t="shared" si="128"/>
        <v>https://github.com/yasir2afaq/Multi-resolution-deep-neural-network</v>
      </c>
    </row>
    <row r="8249" spans="1:3">
      <c r="A8249" s="1">
        <v>8248</v>
      </c>
      <c r="B8249" s="1" t="s">
        <v>8250</v>
      </c>
      <c r="C8249" s="1" t="str">
        <f t="shared" si="128"/>
        <v>https://github.com/veroandreo/grass_opengeohub2021</v>
      </c>
    </row>
    <row r="8250" spans="1:3">
      <c r="A8250" s="1">
        <v>8249</v>
      </c>
      <c r="B8250" s="1" t="s">
        <v>8251</v>
      </c>
      <c r="C8250" s="1" t="str">
        <f t="shared" si="128"/>
        <v>https://github.com/backup22143/Satellite</v>
      </c>
    </row>
    <row r="8251" spans="1:3">
      <c r="A8251" s="1">
        <v>8250</v>
      </c>
      <c r="B8251" s="1" t="s">
        <v>8252</v>
      </c>
      <c r="C8251" s="1" t="str">
        <f t="shared" si="128"/>
        <v>https://github.com/UlrichLouw/Satellite</v>
      </c>
    </row>
    <row r="8252" spans="1:3">
      <c r="A8252" s="1">
        <v>8251</v>
      </c>
      <c r="B8252" s="1" t="s">
        <v>8253</v>
      </c>
      <c r="C8252" s="1" t="str">
        <f t="shared" si="128"/>
        <v>https://github.com/CefasRepRes/forel_ule</v>
      </c>
    </row>
    <row r="8253" spans="1:3">
      <c r="A8253" s="1">
        <v>8252</v>
      </c>
      <c r="B8253" s="1" t="s">
        <v>8254</v>
      </c>
      <c r="C8253" s="1" t="str">
        <f t="shared" si="128"/>
        <v>https://github.com/shwetakumawat/Object-Recognition-using-deep-learning-and-satellite-imagery</v>
      </c>
    </row>
    <row r="8254" spans="1:3">
      <c r="A8254" s="1">
        <v>8253</v>
      </c>
      <c r="B8254" s="1" t="s">
        <v>8255</v>
      </c>
      <c r="C8254" s="1" t="str">
        <f t="shared" si="128"/>
        <v>https://github.com/stccenter/Satellite2Map</v>
      </c>
    </row>
    <row r="8255" spans="1:3">
      <c r="A8255" s="1">
        <v>8254</v>
      </c>
      <c r="B8255" s="1" t="s">
        <v>8256</v>
      </c>
      <c r="C8255" s="1" t="str">
        <f t="shared" si="128"/>
        <v>https://github.com/emirhanai/Machine-Learning-Software-that-predicts-planets-based-on-their-distance-from-the-sun-number-of-sate</v>
      </c>
    </row>
    <row r="8256" spans="1:3">
      <c r="A8256" s="1">
        <v>8255</v>
      </c>
      <c r="B8256" s="1" t="s">
        <v>8257</v>
      </c>
      <c r="C8256" s="1" t="str">
        <f t="shared" si="128"/>
        <v>https://github.com/thebinyang/IRCNN</v>
      </c>
    </row>
    <row r="8257" spans="1:3">
      <c r="A8257" s="1">
        <v>8256</v>
      </c>
      <c r="B8257" s="1" t="s">
        <v>8258</v>
      </c>
      <c r="C8257" s="1" t="str">
        <f t="shared" si="128"/>
        <v>https://github.com/WesselOost/SatelliteSimulation2D</v>
      </c>
    </row>
    <row r="8258" spans="1:3">
      <c r="A8258" s="1">
        <v>8257</v>
      </c>
      <c r="B8258" s="1" t="s">
        <v>8259</v>
      </c>
      <c r="C8258" s="1" t="str">
        <f t="shared" si="128"/>
        <v>https://github.com/gyrrei/AGBench</v>
      </c>
    </row>
    <row r="8259" spans="1:3">
      <c r="A8259" s="1">
        <v>8258</v>
      </c>
      <c r="B8259" s="1" t="s">
        <v>8260</v>
      </c>
      <c r="C8259" s="1" t="str">
        <f t="shared" ref="C8259:C8322" si="129">_xlfn.CONCAT("https://github.com/",B8259)</f>
        <v>https://github.com/Taeye-Kwack/plume_detection</v>
      </c>
    </row>
    <row r="8260" spans="1:3">
      <c r="A8260" s="1">
        <v>8259</v>
      </c>
      <c r="B8260" s="1" t="s">
        <v>8261</v>
      </c>
      <c r="C8260" s="1" t="str">
        <f t="shared" si="129"/>
        <v>https://github.com/KenKundert/avendesora-export</v>
      </c>
    </row>
    <row r="8261" spans="1:3">
      <c r="A8261" s="1">
        <v>8260</v>
      </c>
      <c r="B8261" s="1" t="s">
        <v>8262</v>
      </c>
      <c r="C8261" s="1" t="str">
        <f t="shared" si="129"/>
        <v>https://github.com/leifgehrmann/map-tile-compare</v>
      </c>
    </row>
    <row r="8262" spans="1:3">
      <c r="A8262" s="1">
        <v>8261</v>
      </c>
      <c r="B8262" s="1" t="s">
        <v>8263</v>
      </c>
      <c r="C8262" s="1" t="str">
        <f t="shared" si="129"/>
        <v>https://github.com/thisishardik/electrical_substation_detection</v>
      </c>
    </row>
    <row r="8263" spans="1:3">
      <c r="A8263" s="1">
        <v>8262</v>
      </c>
      <c r="B8263" s="1" t="s">
        <v>8264</v>
      </c>
      <c r="C8263" s="1" t="str">
        <f t="shared" si="129"/>
        <v>https://github.com/na-vural/dNBR-Calculator</v>
      </c>
    </row>
    <row r="8264" spans="1:3">
      <c r="A8264" s="1">
        <v>8263</v>
      </c>
      <c r="B8264" s="1" t="s">
        <v>8265</v>
      </c>
      <c r="C8264" s="1" t="str">
        <f t="shared" si="129"/>
        <v>https://github.com/btknzn/Change-Detection-Algorithm</v>
      </c>
    </row>
    <row r="8265" spans="1:3">
      <c r="A8265" s="1">
        <v>8264</v>
      </c>
      <c r="B8265" s="1" t="s">
        <v>8266</v>
      </c>
      <c r="C8265" s="1" t="str">
        <f t="shared" si="129"/>
        <v>https://github.com/rs-dl/coconut_in_Acteon_Group</v>
      </c>
    </row>
    <row r="8266" spans="1:3">
      <c r="A8266" s="1">
        <v>8265</v>
      </c>
      <c r="B8266" s="1" t="s">
        <v>8267</v>
      </c>
      <c r="C8266" s="1" t="str">
        <f t="shared" si="129"/>
        <v>https://github.com/chachoblow/satellite-notifier</v>
      </c>
    </row>
    <row r="8267" spans="1:3">
      <c r="A8267" s="1">
        <v>8266</v>
      </c>
      <c r="B8267" s="1" t="s">
        <v>8268</v>
      </c>
      <c r="C8267" s="1" t="str">
        <f t="shared" si="129"/>
        <v>https://github.com/Ayush2007/satellites_Tests</v>
      </c>
    </row>
    <row r="8268" spans="1:3">
      <c r="A8268" s="1">
        <v>8267</v>
      </c>
      <c r="B8268" s="1" t="s">
        <v>8269</v>
      </c>
      <c r="C8268" s="1" t="str">
        <f t="shared" si="129"/>
        <v>https://github.com/VIJAY1618/Satellite_image</v>
      </c>
    </row>
    <row r="8269" spans="1:3">
      <c r="A8269" s="1">
        <v>8268</v>
      </c>
      <c r="B8269" s="1" t="s">
        <v>8270</v>
      </c>
      <c r="C8269" s="1" t="str">
        <f t="shared" si="129"/>
        <v>https://github.com/justinpajak/Satellite_Simulator</v>
      </c>
    </row>
    <row r="8270" spans="1:3">
      <c r="A8270" s="1">
        <v>8269</v>
      </c>
      <c r="B8270" s="1" t="s">
        <v>8271</v>
      </c>
      <c r="C8270" s="1" t="str">
        <f t="shared" si="129"/>
        <v>https://github.com/aosivt/satellite-system</v>
      </c>
    </row>
    <row r="8271" spans="1:3">
      <c r="A8271" s="1">
        <v>8270</v>
      </c>
      <c r="B8271" s="1" t="s">
        <v>8272</v>
      </c>
      <c r="C8271" s="1" t="str">
        <f t="shared" si="129"/>
        <v>https://github.com/wimausberlin/noaa-satellites</v>
      </c>
    </row>
    <row r="8272" spans="1:3">
      <c r="A8272" s="1">
        <v>8271</v>
      </c>
      <c r="B8272" s="1" t="s">
        <v>8273</v>
      </c>
      <c r="C8272" s="1" t="str">
        <f t="shared" si="129"/>
        <v>https://github.com/NataliBugaeva/satellite_innovations</v>
      </c>
    </row>
    <row r="8273" spans="1:3">
      <c r="A8273" s="1">
        <v>8272</v>
      </c>
      <c r="B8273" s="1" t="s">
        <v>8274</v>
      </c>
      <c r="C8273" s="1" t="str">
        <f t="shared" si="129"/>
        <v>https://github.com/yuzumoc/dsSatellite</v>
      </c>
    </row>
    <row r="8274" spans="1:3">
      <c r="A8274" s="1">
        <v>8273</v>
      </c>
      <c r="B8274" s="1" t="s">
        <v>8275</v>
      </c>
      <c r="C8274" s="1" t="str">
        <f t="shared" si="129"/>
        <v>https://github.com/QuentinBrissaud/AIDE</v>
      </c>
    </row>
    <row r="8275" spans="1:3">
      <c r="A8275" s="1">
        <v>8274</v>
      </c>
      <c r="B8275" s="1" t="s">
        <v>8276</v>
      </c>
      <c r="C8275" s="1" t="str">
        <f t="shared" si="129"/>
        <v>https://github.com/BigShuiTai/Wind-Data-Plotter</v>
      </c>
    </row>
    <row r="8276" spans="1:3">
      <c r="A8276" s="1">
        <v>8275</v>
      </c>
      <c r="B8276" s="1" t="s">
        <v>8277</v>
      </c>
      <c r="C8276" s="1" t="str">
        <f t="shared" si="129"/>
        <v>https://github.com/ibm-garage/try-sat-aws</v>
      </c>
    </row>
    <row r="8277" spans="1:3">
      <c r="A8277" s="1">
        <v>8276</v>
      </c>
      <c r="B8277" s="1" t="s">
        <v>8278</v>
      </c>
      <c r="C8277" s="1" t="str">
        <f t="shared" si="129"/>
        <v>https://github.com/brokiemag/Satgenpas</v>
      </c>
    </row>
    <row r="8278" spans="1:3">
      <c r="A8278" s="1">
        <v>8277</v>
      </c>
      <c r="B8278" s="1" t="s">
        <v>8279</v>
      </c>
      <c r="C8278" s="1" t="str">
        <f t="shared" si="129"/>
        <v>https://github.com/IBM/ddc-satellite-workshop</v>
      </c>
    </row>
    <row r="8279" spans="1:3">
      <c r="A8279" s="1">
        <v>8278</v>
      </c>
      <c r="B8279" s="1" t="s">
        <v>8280</v>
      </c>
      <c r="C8279" s="1" t="str">
        <f t="shared" si="129"/>
        <v>https://github.com/jdavid54/view_from_satellite</v>
      </c>
    </row>
    <row r="8280" spans="1:3">
      <c r="A8280" s="1">
        <v>8279</v>
      </c>
      <c r="B8280" s="1" t="s">
        <v>8281</v>
      </c>
      <c r="C8280" s="1" t="str">
        <f t="shared" si="129"/>
        <v>https://github.com/MinerGreggy/greendoge-dashboard-satellite</v>
      </c>
    </row>
    <row r="8281" spans="1:3">
      <c r="A8281" s="1">
        <v>8280</v>
      </c>
      <c r="B8281" s="1" t="s">
        <v>8282</v>
      </c>
      <c r="C8281" s="1" t="str">
        <f t="shared" si="129"/>
        <v>https://github.com/Natty-star/satellite_data_analysis</v>
      </c>
    </row>
    <row r="8282" spans="1:3">
      <c r="A8282" s="1">
        <v>8281</v>
      </c>
      <c r="B8282" s="1" t="s">
        <v>8283</v>
      </c>
      <c r="C8282" s="1" t="str">
        <f t="shared" si="129"/>
        <v>https://github.com/MinerGreggy/kale-dashboard-satellite</v>
      </c>
    </row>
    <row r="8283" spans="1:3">
      <c r="A8283" s="1">
        <v>8282</v>
      </c>
      <c r="B8283" s="1" t="s">
        <v>8284</v>
      </c>
      <c r="C8283" s="1" t="str">
        <f t="shared" si="129"/>
        <v>https://github.com/jeremyengels/bang-bang</v>
      </c>
    </row>
    <row r="8284" spans="1:3">
      <c r="A8284" s="1">
        <v>8283</v>
      </c>
      <c r="B8284" s="1" t="s">
        <v>8285</v>
      </c>
      <c r="C8284" s="1" t="str">
        <f t="shared" si="129"/>
        <v>https://github.com/moreaf/OrbitSatelliteVisualizer</v>
      </c>
    </row>
    <row r="8285" spans="1:3">
      <c r="A8285" s="1">
        <v>8284</v>
      </c>
      <c r="B8285" s="1" t="s">
        <v>8286</v>
      </c>
      <c r="C8285" s="1" t="str">
        <f t="shared" si="129"/>
        <v>https://github.com/AnthonyAmanse/ddc-satellite-workshop</v>
      </c>
    </row>
    <row r="8286" spans="1:3">
      <c r="A8286" s="1">
        <v>8285</v>
      </c>
      <c r="B8286" s="1" t="s">
        <v>8287</v>
      </c>
      <c r="C8286" s="1" t="str">
        <f t="shared" si="129"/>
        <v>https://github.com/VishalBalajiSivaraman/CGI-Planes-in-Satellite-Imagery-using-Custom-YOLO-v3-model</v>
      </c>
    </row>
    <row r="8287" spans="1:3">
      <c r="A8287" s="1">
        <v>8286</v>
      </c>
      <c r="B8287" s="1" t="s">
        <v>8288</v>
      </c>
      <c r="C8287" s="1" t="str">
        <f t="shared" si="129"/>
        <v>https://github.com/MinerGreggy/avocado-dashboard-satellite</v>
      </c>
    </row>
    <row r="8288" spans="1:3">
      <c r="A8288" s="1">
        <v>8287</v>
      </c>
      <c r="B8288" s="1" t="s">
        <v>8289</v>
      </c>
      <c r="C8288" s="1" t="str">
        <f t="shared" si="129"/>
        <v>https://github.com/Krutik-Patil/Project-14-Satellite</v>
      </c>
    </row>
    <row r="8289" spans="1:3">
      <c r="A8289" s="1">
        <v>8288</v>
      </c>
      <c r="B8289" s="1" t="s">
        <v>8290</v>
      </c>
      <c r="C8289" s="1" t="str">
        <f t="shared" si="129"/>
        <v>https://github.com/tf2mandeokyi/TerraSatelliteMapper</v>
      </c>
    </row>
    <row r="8290" spans="1:3">
      <c r="A8290" s="1">
        <v>8289</v>
      </c>
      <c r="B8290" s="1" t="s">
        <v>8291</v>
      </c>
      <c r="C8290" s="1" t="str">
        <f t="shared" si="129"/>
        <v>https://github.com/SignalLabs/dc29_workshop-inspecting_signals</v>
      </c>
    </row>
    <row r="8291" spans="1:3">
      <c r="A8291" s="1">
        <v>8290</v>
      </c>
      <c r="B8291" s="1" t="s">
        <v>8292</v>
      </c>
      <c r="C8291" s="1" t="str">
        <f t="shared" si="129"/>
        <v>https://github.com/MinerGreggy/taco-dashboard-satellite</v>
      </c>
    </row>
    <row r="8292" spans="1:3">
      <c r="A8292" s="1">
        <v>8291</v>
      </c>
      <c r="B8292" s="1" t="s">
        <v>8293</v>
      </c>
      <c r="C8292" s="1" t="str">
        <f t="shared" si="129"/>
        <v>https://github.com/MinerGreggy/tad-dashboard-satellite</v>
      </c>
    </row>
    <row r="8293" spans="1:3">
      <c r="A8293" s="1">
        <v>8292</v>
      </c>
      <c r="B8293" s="1" t="s">
        <v>8294</v>
      </c>
      <c r="C8293" s="1" t="str">
        <f t="shared" si="129"/>
        <v>https://github.com/MinerGreggy/socks-dashboard-satellite</v>
      </c>
    </row>
    <row r="8294" spans="1:3">
      <c r="A8294" s="1">
        <v>8293</v>
      </c>
      <c r="B8294" s="1" t="s">
        <v>8295</v>
      </c>
      <c r="C8294" s="1" t="str">
        <f t="shared" si="129"/>
        <v>https://github.com/jbardelli/Satellite-Image-Segmentation</v>
      </c>
    </row>
    <row r="8295" spans="1:3">
      <c r="A8295" s="1">
        <v>8294</v>
      </c>
      <c r="B8295" s="1" t="s">
        <v>8296</v>
      </c>
      <c r="C8295" s="1" t="str">
        <f t="shared" si="129"/>
        <v>https://github.com/alex-suprun-git/wd-satellites-snippets</v>
      </c>
    </row>
    <row r="8296" spans="1:3">
      <c r="A8296" s="1">
        <v>8295</v>
      </c>
      <c r="B8296" s="1" t="s">
        <v>8297</v>
      </c>
      <c r="C8296" s="1" t="str">
        <f t="shared" si="129"/>
        <v>https://github.com/MinerGreggy/cannabis-dashboard-satellite</v>
      </c>
    </row>
    <row r="8297" spans="1:3">
      <c r="A8297" s="1">
        <v>8296</v>
      </c>
      <c r="B8297" s="1" t="s">
        <v>8298</v>
      </c>
      <c r="C8297" s="1" t="str">
        <f t="shared" si="129"/>
        <v>https://github.com/MinerGreggy/seno-dashboard-satellite</v>
      </c>
    </row>
    <row r="8298" spans="1:3">
      <c r="A8298" s="1">
        <v>8297</v>
      </c>
      <c r="B8298" s="1" t="s">
        <v>8299</v>
      </c>
      <c r="C8298" s="1" t="str">
        <f t="shared" si="129"/>
        <v>https://github.com/MinerGreggy/cactus-dashboard-satellite</v>
      </c>
    </row>
    <row r="8299" spans="1:3">
      <c r="A8299" s="1">
        <v>8298</v>
      </c>
      <c r="B8299" s="1" t="s">
        <v>8300</v>
      </c>
      <c r="C8299" s="1" t="str">
        <f t="shared" si="129"/>
        <v>https://github.com/kalefree/Satellite_pose_estimation</v>
      </c>
    </row>
    <row r="8300" spans="1:3">
      <c r="A8300" s="1">
        <v>8299</v>
      </c>
      <c r="B8300" s="1" t="s">
        <v>8301</v>
      </c>
      <c r="C8300" s="1" t="str">
        <f t="shared" si="129"/>
        <v>https://github.com/MinerGreggy/chives-dashboard-satellite</v>
      </c>
    </row>
    <row r="8301" spans="1:3">
      <c r="A8301" s="1">
        <v>8300</v>
      </c>
      <c r="B8301" s="1" t="s">
        <v>8302</v>
      </c>
      <c r="C8301" s="1" t="str">
        <f t="shared" si="129"/>
        <v>https://github.com/MinerGreggy/maize-dashboard-satellite</v>
      </c>
    </row>
    <row r="8302" spans="1:3">
      <c r="A8302" s="1">
        <v>8301</v>
      </c>
      <c r="B8302" s="1" t="s">
        <v>8303</v>
      </c>
      <c r="C8302" s="1" t="str">
        <f t="shared" si="129"/>
        <v>https://github.com/circletile/desktop-satellite-antenna</v>
      </c>
    </row>
    <row r="8303" spans="1:3">
      <c r="A8303" s="1">
        <v>8302</v>
      </c>
      <c r="B8303" s="1" t="s">
        <v>8304</v>
      </c>
      <c r="C8303" s="1" t="str">
        <f t="shared" si="129"/>
        <v>https://github.com/MinerGreggy/apple-dashboard-satellite</v>
      </c>
    </row>
    <row r="8304" spans="1:3">
      <c r="A8304" s="1">
        <v>8303</v>
      </c>
      <c r="B8304" s="1" t="s">
        <v>8305</v>
      </c>
      <c r="C8304" s="1" t="str">
        <f t="shared" si="129"/>
        <v>https://github.com/MinerGreggy/melati-dashboard-satellite</v>
      </c>
    </row>
    <row r="8305" spans="1:3">
      <c r="A8305" s="1">
        <v>8304</v>
      </c>
      <c r="B8305" s="1" t="s">
        <v>8306</v>
      </c>
      <c r="C8305" s="1" t="str">
        <f t="shared" si="129"/>
        <v>https://github.com/Madhu87/Remote-sensing-through-Deep-Neural-networks-for-satellite-image-classification-using-CNN</v>
      </c>
    </row>
    <row r="8306" spans="1:3">
      <c r="A8306" s="1">
        <v>8305</v>
      </c>
      <c r="B8306" s="1" t="s">
        <v>8307</v>
      </c>
      <c r="C8306" s="1" t="str">
        <f t="shared" si="129"/>
        <v>https://github.com/NicoJG/ML_Project_Satellite_Water</v>
      </c>
    </row>
    <row r="8307" spans="1:3">
      <c r="A8307" s="1">
        <v>8306</v>
      </c>
      <c r="B8307" s="1" t="s">
        <v>8308</v>
      </c>
      <c r="C8307" s="1" t="str">
        <f t="shared" si="129"/>
        <v>https://github.com/behigu/Satellite_Data_Analysis--LIDAR</v>
      </c>
    </row>
    <row r="8308" spans="1:3">
      <c r="A8308" s="1">
        <v>8307</v>
      </c>
      <c r="B8308" s="1" t="s">
        <v>8309</v>
      </c>
      <c r="C8308" s="1" t="str">
        <f t="shared" si="129"/>
        <v>https://github.com/cloud-native-toolkit/terraform-ibm-satellite-location</v>
      </c>
    </row>
    <row r="8309" spans="1:3">
      <c r="A8309" s="1">
        <v>8308</v>
      </c>
      <c r="B8309" s="1" t="s">
        <v>8310</v>
      </c>
      <c r="C8309" s="1" t="str">
        <f t="shared" si="129"/>
        <v>https://github.com/HB5101/Dockship-Satellite_Image_Classification</v>
      </c>
    </row>
    <row r="8310" spans="1:3">
      <c r="A8310" s="1">
        <v>8309</v>
      </c>
      <c r="B8310" s="1" t="s">
        <v>8311</v>
      </c>
      <c r="C8310" s="1" t="str">
        <f t="shared" si="129"/>
        <v>https://github.com/Thome47586/Predict_Image_from_satellite</v>
      </c>
    </row>
    <row r="8311" spans="1:3">
      <c r="A8311" s="1">
        <v>8310</v>
      </c>
      <c r="B8311" s="1" t="s">
        <v>8312</v>
      </c>
      <c r="C8311" s="1" t="str">
        <f t="shared" si="129"/>
        <v>https://github.com/fudw/satellite-imagery-to-maps</v>
      </c>
    </row>
    <row r="8312" spans="1:3">
      <c r="A8312" s="1">
        <v>8311</v>
      </c>
      <c r="B8312" s="1" t="s">
        <v>8313</v>
      </c>
      <c r="C8312" s="1" t="str">
        <f t="shared" si="129"/>
        <v>https://github.com/magarwal95/satellite-road-extraction-service</v>
      </c>
    </row>
    <row r="8313" spans="1:3">
      <c r="A8313" s="1">
        <v>8312</v>
      </c>
      <c r="B8313" s="1" t="s">
        <v>8314</v>
      </c>
      <c r="C8313" s="1" t="str">
        <f t="shared" si="129"/>
        <v>https://github.com/moolig/objects_from_satellite_stereo</v>
      </c>
    </row>
    <row r="8314" spans="1:3">
      <c r="A8314" s="1">
        <v>8313</v>
      </c>
      <c r="B8314" s="1" t="s">
        <v>8315</v>
      </c>
      <c r="C8314" s="1" t="str">
        <f t="shared" si="129"/>
        <v>https://github.com/MundraPavani/KaitaiDecoderCode</v>
      </c>
    </row>
    <row r="8315" spans="1:3">
      <c r="A8315" s="1">
        <v>8314</v>
      </c>
      <c r="B8315" s="1" t="s">
        <v>8316</v>
      </c>
      <c r="C8315" s="1" t="str">
        <f t="shared" si="129"/>
        <v>https://github.com/ShambAI/ML-Satellite-Dashboard-v2</v>
      </c>
    </row>
    <row r="8316" spans="1:3">
      <c r="A8316" s="1">
        <v>8315</v>
      </c>
      <c r="B8316" s="1" t="s">
        <v>8317</v>
      </c>
      <c r="C8316" s="1" t="str">
        <f t="shared" si="129"/>
        <v>https://github.com/msub2/secret-of-the-satellite-station</v>
      </c>
    </row>
    <row r="8317" spans="1:3">
      <c r="A8317" s="1">
        <v>8316</v>
      </c>
      <c r="B8317" s="1" t="s">
        <v>8318</v>
      </c>
      <c r="C8317" s="1" t="str">
        <f t="shared" si="129"/>
        <v>https://github.com/bezawitalemyimer/Satellite_AgriTech_USGS_LIDAR</v>
      </c>
    </row>
    <row r="8318" spans="1:3">
      <c r="A8318" s="1">
        <v>8317</v>
      </c>
      <c r="B8318" s="1" t="s">
        <v>8319</v>
      </c>
      <c r="C8318" s="1" t="str">
        <f t="shared" si="129"/>
        <v>https://github.com/berndfinger/rhsatellite-tools</v>
      </c>
    </row>
    <row r="8319" spans="1:3">
      <c r="A8319" s="1">
        <v>8318</v>
      </c>
      <c r="B8319" s="1" t="s">
        <v>8320</v>
      </c>
      <c r="C8319" s="1" t="str">
        <f t="shared" si="129"/>
        <v>https://github.com/Akshay672/SATELLITE_IMAGE_CLASSIFICATION_USING_DEEP_LEARNING</v>
      </c>
    </row>
    <row r="8320" spans="1:3">
      <c r="A8320" s="1">
        <v>8319</v>
      </c>
      <c r="B8320" s="1" t="s">
        <v>8321</v>
      </c>
      <c r="C8320" s="1" t="str">
        <f t="shared" si="129"/>
        <v>https://github.com/akilanselvam/Soil-Detection-Using-Satellite-Image-Processing</v>
      </c>
    </row>
    <row r="8321" spans="1:3">
      <c r="A8321" s="1">
        <v>8320</v>
      </c>
      <c r="B8321" s="1" t="s">
        <v>8322</v>
      </c>
      <c r="C8321" s="1" t="str">
        <f t="shared" si="129"/>
        <v>https://github.com/GeoCarb-OU/methane_hotspot_detection</v>
      </c>
    </row>
    <row r="8322" spans="1:3">
      <c r="A8322" s="1">
        <v>8321</v>
      </c>
      <c r="B8322" s="1" t="s">
        <v>8323</v>
      </c>
      <c r="C8322" s="1" t="str">
        <f t="shared" si="129"/>
        <v>https://github.com/jamjewel/Satellite-Intelligence-Sugarcane-Harvest-Forecasting-Model</v>
      </c>
    </row>
    <row r="8323" spans="1:3">
      <c r="A8323" s="1">
        <v>8322</v>
      </c>
      <c r="B8323" s="1" t="s">
        <v>8324</v>
      </c>
      <c r="C8323" s="1" t="str">
        <f t="shared" ref="C8323:C8386" si="130">_xlfn.CONCAT("https://github.com/",B8323)</f>
        <v>https://github.com/Mburia/e-shamba-c4c</v>
      </c>
    </row>
    <row r="8324" spans="1:3">
      <c r="A8324" s="1">
        <v>8323</v>
      </c>
      <c r="B8324" s="1" t="s">
        <v>8325</v>
      </c>
      <c r="C8324" s="1" t="str">
        <f t="shared" si="130"/>
        <v>https://github.com/hfxt1/Detecting-Seismo-ionospheric-Anomalies-Associated-with-the-2019-Ridgecrest-California-Earthquakes-</v>
      </c>
    </row>
    <row r="8325" spans="1:3">
      <c r="A8325" s="1">
        <v>8324</v>
      </c>
      <c r="B8325" s="1" t="s">
        <v>8326</v>
      </c>
      <c r="C8325" s="1" t="str">
        <f t="shared" si="130"/>
        <v>https://github.com/omid-ghozatlou/HYBRID-GAN-AND-SPECTRAL-ANGULAR-DISTANCE-FOR-CLOUD-REMOVAL</v>
      </c>
    </row>
    <row r="8326" spans="1:3">
      <c r="A8326" s="1">
        <v>8325</v>
      </c>
      <c r="B8326" s="1" t="s">
        <v>8327</v>
      </c>
      <c r="C8326" s="1" t="str">
        <f t="shared" si="130"/>
        <v>https://github.com/SarowarSaurav/Nearby_star</v>
      </c>
    </row>
    <row r="8327" spans="1:3">
      <c r="A8327" s="1">
        <v>8326</v>
      </c>
      <c r="B8327" s="1" t="s">
        <v>8328</v>
      </c>
      <c r="C8327" s="1" t="str">
        <f t="shared" si="130"/>
        <v>https://github.com/shashankIITK/Satellite-Image-Processing-in-MATLAB-and-Python</v>
      </c>
    </row>
    <row r="8328" spans="1:3">
      <c r="A8328" s="1">
        <v>8327</v>
      </c>
      <c r="B8328" s="1" t="s">
        <v>8329</v>
      </c>
      <c r="C8328" s="1" t="str">
        <f t="shared" si="130"/>
        <v>https://github.com/iMquTiPy/Trained_model_for_Labeling_Landcover_via_satellite_image</v>
      </c>
    </row>
    <row r="8329" spans="1:3">
      <c r="A8329" s="1">
        <v>8328</v>
      </c>
      <c r="B8329" s="1" t="s">
        <v>8330</v>
      </c>
      <c r="C8329" s="1" t="str">
        <f t="shared" si="130"/>
        <v>https://github.com/rnleach/goes_arch</v>
      </c>
    </row>
    <row r="8330" spans="1:3">
      <c r="A8330" s="1">
        <v>8329</v>
      </c>
      <c r="B8330" s="1" t="s">
        <v>8331</v>
      </c>
      <c r="C8330" s="1" t="str">
        <f t="shared" si="130"/>
        <v>https://github.com/hiradp/radar</v>
      </c>
    </row>
    <row r="8331" spans="1:3">
      <c r="A8331" s="1">
        <v>8330</v>
      </c>
      <c r="B8331" s="1" t="s">
        <v>8332</v>
      </c>
      <c r="C8331" s="1" t="str">
        <f t="shared" si="130"/>
        <v>https://github.com/natetotz/Hurricane_Imagery_App</v>
      </c>
    </row>
    <row r="8332" spans="1:3">
      <c r="A8332" s="1">
        <v>8331</v>
      </c>
      <c r="B8332" s="1" t="s">
        <v>8333</v>
      </c>
      <c r="C8332" s="1" t="str">
        <f t="shared" si="130"/>
        <v>https://github.com/AVcodeMaverick7/EarthObservation-DataAnalysis</v>
      </c>
    </row>
    <row r="8333" spans="1:3">
      <c r="A8333" s="1">
        <v>8332</v>
      </c>
      <c r="B8333" s="1" t="s">
        <v>8334</v>
      </c>
      <c r="C8333" s="1" t="str">
        <f t="shared" si="130"/>
        <v>https://github.com/adibb83/AdiBB-driivz</v>
      </c>
    </row>
    <row r="8334" spans="1:3">
      <c r="A8334" s="1">
        <v>8333</v>
      </c>
      <c r="B8334" s="1" t="s">
        <v>8335</v>
      </c>
      <c r="C8334" s="1" t="str">
        <f t="shared" si="130"/>
        <v>https://github.com/hasn717/GIS-and-Mapping-Python-Code</v>
      </c>
    </row>
    <row r="8335" spans="1:3">
      <c r="A8335" s="1">
        <v>8334</v>
      </c>
      <c r="B8335" s="1" t="s">
        <v>8336</v>
      </c>
      <c r="C8335" s="1" t="str">
        <f t="shared" si="130"/>
        <v>https://github.com/markmac99/wxsatcapture</v>
      </c>
    </row>
    <row r="8336" spans="1:3">
      <c r="A8336" s="1">
        <v>8335</v>
      </c>
      <c r="B8336" s="1" t="s">
        <v>8337</v>
      </c>
      <c r="C8336" s="1" t="str">
        <f t="shared" si="130"/>
        <v>https://github.com/ziyuwangg/Starlink</v>
      </c>
    </row>
    <row r="8337" spans="1:3">
      <c r="A8337" s="1">
        <v>8336</v>
      </c>
      <c r="B8337" s="1" t="s">
        <v>8338</v>
      </c>
      <c r="C8337" s="1" t="str">
        <f t="shared" si="130"/>
        <v>https://github.com/mmorgandev/jGStrak</v>
      </c>
    </row>
    <row r="8338" spans="1:3">
      <c r="A8338" s="1">
        <v>8337</v>
      </c>
      <c r="B8338" s="1" t="s">
        <v>8339</v>
      </c>
      <c r="C8338" s="1" t="str">
        <f t="shared" si="130"/>
        <v>https://github.com/UWCubeSat/selfhosted-upptime</v>
      </c>
    </row>
    <row r="8339" spans="1:3">
      <c r="A8339" s="1">
        <v>8338</v>
      </c>
      <c r="B8339" s="1" t="s">
        <v>8340</v>
      </c>
      <c r="C8339" s="1" t="str">
        <f t="shared" si="130"/>
        <v>https://github.com/crooks/promsat</v>
      </c>
    </row>
    <row r="8340" spans="1:3">
      <c r="A8340" s="1">
        <v>8339</v>
      </c>
      <c r="B8340" s="1" t="s">
        <v>8341</v>
      </c>
      <c r="C8340" s="1" t="str">
        <f t="shared" si="130"/>
        <v>https://github.com/dominikstipic/DeepSat</v>
      </c>
    </row>
    <row r="8341" spans="1:3">
      <c r="A8341" s="1">
        <v>8340</v>
      </c>
      <c r="B8341" s="1" t="s">
        <v>8342</v>
      </c>
      <c r="C8341" s="1" t="str">
        <f t="shared" si="130"/>
        <v>https://github.com/JonathanSweeney-NOAA/NOAA-vessel-detector</v>
      </c>
    </row>
    <row r="8342" spans="1:3">
      <c r="A8342" s="1">
        <v>8341</v>
      </c>
      <c r="B8342" s="1" t="s">
        <v>8343</v>
      </c>
      <c r="C8342" s="1" t="str">
        <f t="shared" si="130"/>
        <v>https://github.com/apurv9468/Sentinal-2-a-Code</v>
      </c>
    </row>
    <row r="8343" spans="1:3">
      <c r="A8343" s="1">
        <v>8342</v>
      </c>
      <c r="B8343" s="1" t="s">
        <v>8344</v>
      </c>
      <c r="C8343" s="1" t="str">
        <f t="shared" si="130"/>
        <v>https://github.com/54481andrew/sky-glass</v>
      </c>
    </row>
    <row r="8344" spans="1:3">
      <c r="A8344" s="1">
        <v>8343</v>
      </c>
      <c r="B8344" s="1" t="s">
        <v>8345</v>
      </c>
      <c r="C8344" s="1" t="str">
        <f t="shared" si="130"/>
        <v>https://github.com/zuzi2015/ThickSiam</v>
      </c>
    </row>
    <row r="8345" spans="1:3">
      <c r="A8345" s="1">
        <v>8344</v>
      </c>
      <c r="B8345" s="1" t="s">
        <v>8346</v>
      </c>
      <c r="C8345" s="1" t="str">
        <f t="shared" si="130"/>
        <v>https://github.com/usernmae0101/array-buffer-serializer</v>
      </c>
    </row>
    <row r="8346" spans="1:3">
      <c r="A8346" s="1">
        <v>8345</v>
      </c>
      <c r="B8346" s="1" t="s">
        <v>8347</v>
      </c>
      <c r="C8346" s="1" t="str">
        <f t="shared" si="130"/>
        <v>https://github.com/Elangoraj/Image-Super-Resolution</v>
      </c>
    </row>
    <row r="8347" spans="1:3">
      <c r="A8347" s="1">
        <v>8346</v>
      </c>
      <c r="B8347" s="1" t="s">
        <v>8348</v>
      </c>
      <c r="C8347" s="1" t="str">
        <f t="shared" si="130"/>
        <v>https://github.com/suhh1123/starlink</v>
      </c>
    </row>
    <row r="8348" spans="1:3">
      <c r="A8348" s="1">
        <v>8347</v>
      </c>
      <c r="B8348" s="1" t="s">
        <v>8349</v>
      </c>
      <c r="C8348" s="1" t="str">
        <f t="shared" si="130"/>
        <v>https://github.com/menta78/mentaAltimetryHsValidation</v>
      </c>
    </row>
    <row r="8349" spans="1:3">
      <c r="A8349" s="1">
        <v>8348</v>
      </c>
      <c r="B8349" s="1" t="s">
        <v>8350</v>
      </c>
      <c r="C8349" s="1" t="str">
        <f t="shared" si="130"/>
        <v>https://github.com/endyjtwn/visualize-water</v>
      </c>
    </row>
    <row r="8350" spans="1:3">
      <c r="A8350" s="1">
        <v>8349</v>
      </c>
      <c r="B8350" s="1" t="s">
        <v>8351</v>
      </c>
      <c r="C8350" s="1" t="str">
        <f t="shared" si="130"/>
        <v>https://github.com/acoiman/predict_builtup_nn</v>
      </c>
    </row>
    <row r="8351" spans="1:3">
      <c r="A8351" s="1">
        <v>8350</v>
      </c>
      <c r="B8351" s="1" t="s">
        <v>8352</v>
      </c>
      <c r="C8351" s="1" t="str">
        <f t="shared" si="130"/>
        <v>https://github.com/OSATeam-GitHub/Project-OSA-CanSat-2020-2021</v>
      </c>
    </row>
    <row r="8352" spans="1:3">
      <c r="A8352" s="1">
        <v>8351</v>
      </c>
      <c r="B8352" s="1" t="s">
        <v>8353</v>
      </c>
      <c r="C8352" s="1" t="str">
        <f t="shared" si="130"/>
        <v>https://github.com/eqmh/obis_sat_poly</v>
      </c>
    </row>
    <row r="8353" spans="1:3">
      <c r="A8353" s="1">
        <v>8352</v>
      </c>
      <c r="B8353" s="1" t="s">
        <v>8354</v>
      </c>
      <c r="C8353" s="1" t="str">
        <f t="shared" si="130"/>
        <v>https://github.com/centre-for-humanities-computing/MoundDetection</v>
      </c>
    </row>
    <row r="8354" spans="1:3">
      <c r="A8354" s="1">
        <v>8353</v>
      </c>
      <c r="B8354" s="1" t="s">
        <v>8355</v>
      </c>
      <c r="C8354" s="1" t="str">
        <f t="shared" si="130"/>
        <v>https://github.com/elhohn/draw-polygons</v>
      </c>
    </row>
    <row r="8355" spans="1:3">
      <c r="A8355" s="1">
        <v>8354</v>
      </c>
      <c r="B8355" s="1" t="s">
        <v>8356</v>
      </c>
      <c r="C8355" s="1" t="str">
        <f t="shared" si="130"/>
        <v>https://github.com/TamkeenFatima/KESAAN</v>
      </c>
    </row>
    <row r="8356" spans="1:3">
      <c r="A8356" s="1">
        <v>8355</v>
      </c>
      <c r="B8356" s="1" t="s">
        <v>8357</v>
      </c>
      <c r="C8356" s="1" t="str">
        <f t="shared" si="130"/>
        <v>https://github.com/Jesse-DE/Slum-classification</v>
      </c>
    </row>
    <row r="8357" spans="1:3">
      <c r="A8357" s="1">
        <v>8356</v>
      </c>
      <c r="B8357" s="1" t="s">
        <v>8358</v>
      </c>
      <c r="C8357" s="1" t="str">
        <f t="shared" si="130"/>
        <v>https://github.com/jsandera/Grassland-Change-Detection-Remote-Sensing</v>
      </c>
    </row>
    <row r="8358" spans="1:3">
      <c r="A8358" s="1">
        <v>8357</v>
      </c>
      <c r="B8358" s="1" t="s">
        <v>8359</v>
      </c>
      <c r="C8358" s="1" t="str">
        <f t="shared" si="130"/>
        <v>https://github.com/Waffle1434/ArmA-Map-Image-Converter</v>
      </c>
    </row>
    <row r="8359" spans="1:3">
      <c r="A8359" s="1">
        <v>8358</v>
      </c>
      <c r="B8359" s="1" t="s">
        <v>8360</v>
      </c>
      <c r="C8359" s="1" t="str">
        <f t="shared" si="130"/>
        <v>https://github.com/Fazal-Rehaman07/CG-Assignment</v>
      </c>
    </row>
    <row r="8360" spans="1:3">
      <c r="A8360" s="1">
        <v>8359</v>
      </c>
      <c r="B8360" s="1" t="s">
        <v>8361</v>
      </c>
      <c r="C8360" s="1" t="str">
        <f t="shared" si="130"/>
        <v>https://github.com/hwalter734/GBM-AWS-SatEnv</v>
      </c>
    </row>
    <row r="8361" spans="1:3">
      <c r="A8361" s="1">
        <v>8360</v>
      </c>
      <c r="B8361" s="1" t="s">
        <v>8362</v>
      </c>
      <c r="C8361" s="1" t="str">
        <f t="shared" si="130"/>
        <v>https://github.com/hwalter734/GBM-Azure-SatEnv</v>
      </c>
    </row>
    <row r="8362" spans="1:3">
      <c r="A8362" s="1">
        <v>8361</v>
      </c>
      <c r="B8362" s="1" t="s">
        <v>8363</v>
      </c>
      <c r="C8362" s="1" t="str">
        <f t="shared" si="130"/>
        <v>https://github.com/clewingriffith/migterrain</v>
      </c>
    </row>
    <row r="8363" spans="1:3">
      <c r="A8363" s="1">
        <v>8362</v>
      </c>
      <c r="B8363" s="1" t="s">
        <v>8364</v>
      </c>
      <c r="C8363" s="1" t="str">
        <f t="shared" si="130"/>
        <v>https://github.com/nebasam/ETL-tool-for-extracting-Lidar-data</v>
      </c>
    </row>
    <row r="8364" spans="1:3">
      <c r="A8364" s="1">
        <v>8363</v>
      </c>
      <c r="B8364" s="1" t="s">
        <v>8365</v>
      </c>
      <c r="C8364" s="1" t="str">
        <f t="shared" si="130"/>
        <v>https://github.com/ItsDebol/Agritech_USGS_LIDAR</v>
      </c>
    </row>
    <row r="8365" spans="1:3">
      <c r="A8365" s="1">
        <v>8364</v>
      </c>
      <c r="B8365" s="1" t="s">
        <v>8366</v>
      </c>
      <c r="C8365" s="1" t="str">
        <f t="shared" si="130"/>
        <v>https://github.com/heavye/AgriTech---USGS-LIDAR-Challenge</v>
      </c>
    </row>
    <row r="8366" spans="1:3">
      <c r="A8366" s="1">
        <v>8365</v>
      </c>
      <c r="B8366" s="1" t="s">
        <v>8367</v>
      </c>
      <c r="C8366" s="1" t="str">
        <f t="shared" si="130"/>
        <v>https://github.com/ahmadalban/LandIdentificiationWithRandomForest</v>
      </c>
    </row>
    <row r="8367" spans="1:3">
      <c r="A8367" s="1">
        <v>8366</v>
      </c>
      <c r="B8367" s="1" t="s">
        <v>8368</v>
      </c>
      <c r="C8367" s="1" t="str">
        <f t="shared" si="130"/>
        <v>https://github.com/Bethelsis/AgriTech-USGS-LIDAR-Challenge</v>
      </c>
    </row>
    <row r="8368" spans="1:3">
      <c r="A8368" s="1">
        <v>8367</v>
      </c>
      <c r="B8368" s="1" t="s">
        <v>8369</v>
      </c>
      <c r="C8368" s="1" t="str">
        <f t="shared" si="130"/>
        <v>https://github.com/GEOSWRL/UAV-albedo</v>
      </c>
    </row>
    <row r="8369" spans="1:3">
      <c r="A8369" s="1">
        <v>8368</v>
      </c>
      <c r="B8369" s="1" t="s">
        <v>8370</v>
      </c>
      <c r="C8369" s="1" t="str">
        <f t="shared" si="130"/>
        <v>https://github.com/bjiang97/starlinkPlus</v>
      </c>
    </row>
    <row r="8370" spans="1:3">
      <c r="A8370" s="1">
        <v>8369</v>
      </c>
      <c r="B8370" s="1" t="s">
        <v>8371</v>
      </c>
      <c r="C8370" s="1" t="str">
        <f t="shared" si="130"/>
        <v>https://github.com/yuktachikate/AquaCyder-NEERI</v>
      </c>
    </row>
    <row r="8371" spans="1:3">
      <c r="A8371" s="1">
        <v>8370</v>
      </c>
      <c r="B8371" s="1" t="s">
        <v>8372</v>
      </c>
      <c r="C8371" s="1" t="str">
        <f t="shared" si="130"/>
        <v>https://github.com/carolinefrasca/Hurricane_Imagery_App</v>
      </c>
    </row>
    <row r="8372" spans="1:3">
      <c r="A8372" s="1">
        <v>8371</v>
      </c>
      <c r="B8372" s="1" t="s">
        <v>8373</v>
      </c>
      <c r="C8372" s="1" t="str">
        <f t="shared" si="130"/>
        <v>https://github.com/Caphace-Ethan/Python_USGS_LIDAR</v>
      </c>
    </row>
    <row r="8373" spans="1:3">
      <c r="A8373" s="1">
        <v>8372</v>
      </c>
      <c r="B8373" s="1" t="s">
        <v>8374</v>
      </c>
      <c r="C8373" s="1" t="str">
        <f t="shared" si="130"/>
        <v>https://github.com/Data-Driven-Materials-Science/SALAS</v>
      </c>
    </row>
    <row r="8374" spans="1:3">
      <c r="A8374" s="1">
        <v>8373</v>
      </c>
      <c r="B8374" s="1" t="s">
        <v>8375</v>
      </c>
      <c r="C8374" s="1" t="str">
        <f t="shared" si="130"/>
        <v>https://github.com/LucasKleaL/Sollarium</v>
      </c>
    </row>
    <row r="8375" spans="1:3">
      <c r="A8375" s="1">
        <v>8374</v>
      </c>
      <c r="B8375" s="1" t="s">
        <v>8376</v>
      </c>
      <c r="C8375" s="1" t="str">
        <f t="shared" si="130"/>
        <v>https://github.com/hlydecker/spaceR</v>
      </c>
    </row>
    <row r="8376" spans="1:3">
      <c r="A8376" s="1">
        <v>8375</v>
      </c>
      <c r="B8376" s="1" t="s">
        <v>8377</v>
      </c>
      <c r="C8376" s="1" t="str">
        <f t="shared" si="130"/>
        <v>https://github.com/AliE99/weather-forecast</v>
      </c>
    </row>
    <row r="8377" spans="1:3">
      <c r="A8377" s="1">
        <v>8376</v>
      </c>
      <c r="B8377" s="1" t="s">
        <v>8378</v>
      </c>
      <c r="C8377" s="1" t="str">
        <f t="shared" si="130"/>
        <v>https://github.com/hsyche45/Starlink_Trajectory_Visualization</v>
      </c>
    </row>
    <row r="8378" spans="1:3">
      <c r="A8378" s="1">
        <v>8377</v>
      </c>
      <c r="B8378" s="1" t="s">
        <v>8379</v>
      </c>
      <c r="C8378" s="1" t="str">
        <f t="shared" si="130"/>
        <v>https://github.com/jastikai/Pyramid-Denoising</v>
      </c>
    </row>
    <row r="8379" spans="1:3">
      <c r="A8379" s="1">
        <v>8378</v>
      </c>
      <c r="B8379" s="1" t="s">
        <v>8380</v>
      </c>
      <c r="C8379" s="1" t="str">
        <f t="shared" si="130"/>
        <v>https://github.com/C25000/Starlink</v>
      </c>
    </row>
    <row r="8380" spans="1:3">
      <c r="A8380" s="1">
        <v>8379</v>
      </c>
      <c r="B8380" s="1" t="s">
        <v>8381</v>
      </c>
      <c r="C8380" s="1" t="str">
        <f t="shared" si="130"/>
        <v>https://github.com/lucas-benedito/installer_dowloader</v>
      </c>
    </row>
    <row r="8381" spans="1:3">
      <c r="A8381" s="1">
        <v>8380</v>
      </c>
      <c r="B8381" s="1" t="s">
        <v>8382</v>
      </c>
      <c r="C8381" s="1" t="str">
        <f t="shared" si="130"/>
        <v>https://github.com/chingisooinar/MLND-Capstone-Project</v>
      </c>
    </row>
    <row r="8382" spans="1:3">
      <c r="A8382" s="1">
        <v>8381</v>
      </c>
      <c r="B8382" s="1" t="s">
        <v>8383</v>
      </c>
      <c r="C8382" s="1" t="str">
        <f t="shared" si="130"/>
        <v>https://github.com/Hacheuh/Smartrees</v>
      </c>
    </row>
    <row r="8383" spans="1:3">
      <c r="A8383" s="1">
        <v>8382</v>
      </c>
      <c r="B8383" s="1" t="s">
        <v>8384</v>
      </c>
      <c r="C8383" s="1" t="str">
        <f t="shared" si="130"/>
        <v>https://github.com/NicoJG/ML_Project_Protocol</v>
      </c>
    </row>
    <row r="8384" spans="1:3">
      <c r="A8384" s="1">
        <v>8383</v>
      </c>
      <c r="B8384" s="1" t="s">
        <v>8385</v>
      </c>
      <c r="C8384" s="1" t="str">
        <f t="shared" si="130"/>
        <v>https://github.com/Tharun-tharun/Visualizing-Geospatial-Analysis-Using-Folium</v>
      </c>
    </row>
    <row r="8385" spans="1:3">
      <c r="A8385" s="1">
        <v>8384</v>
      </c>
      <c r="B8385" s="1" t="s">
        <v>8386</v>
      </c>
      <c r="C8385" s="1" t="str">
        <f t="shared" si="130"/>
        <v>https://github.com/SamDewriter/Week6-AgriTech</v>
      </c>
    </row>
    <row r="8386" spans="1:3">
      <c r="A8386" s="1">
        <v>8385</v>
      </c>
      <c r="B8386" s="1" t="s">
        <v>8387</v>
      </c>
      <c r="C8386" s="1" t="str">
        <f t="shared" si="130"/>
        <v>https://github.com/chimdessa-tesfe/usgs-lidar</v>
      </c>
    </row>
    <row r="8387" spans="1:3">
      <c r="A8387" s="1">
        <v>8386</v>
      </c>
      <c r="B8387" s="1" t="s">
        <v>8388</v>
      </c>
      <c r="C8387" s="1" t="str">
        <f t="shared" ref="C8387:C8450" si="131">_xlfn.CONCAT("https://github.com/",B8387)</f>
        <v>https://github.com/RohanSubramani/TerrascopeCode</v>
      </c>
    </row>
    <row r="8388" spans="1:3">
      <c r="A8388" s="1">
        <v>8387</v>
      </c>
      <c r="B8388" s="1" t="s">
        <v>8389</v>
      </c>
      <c r="C8388" s="1" t="str">
        <f t="shared" si="131"/>
        <v>https://github.com/manavgada/QUEST</v>
      </c>
    </row>
    <row r="8389" spans="1:3">
      <c r="A8389" s="1">
        <v>8388</v>
      </c>
      <c r="B8389" s="1" t="s">
        <v>8390</v>
      </c>
      <c r="C8389" s="1" t="str">
        <f t="shared" si="131"/>
        <v>https://github.com/theflyingjerry/GolfTrackerFlutterApp</v>
      </c>
    </row>
    <row r="8390" spans="1:3">
      <c r="A8390" s="1">
        <v>8389</v>
      </c>
      <c r="B8390" s="1" t="s">
        <v>8391</v>
      </c>
      <c r="C8390" s="1" t="str">
        <f t="shared" si="131"/>
        <v>https://github.com/ADITYAVOFFICIAL/climac</v>
      </c>
    </row>
    <row r="8391" spans="1:3">
      <c r="A8391" s="1">
        <v>8390</v>
      </c>
      <c r="B8391" s="1" t="s">
        <v>8392</v>
      </c>
      <c r="C8391" s="1" t="str">
        <f t="shared" si="131"/>
        <v>https://github.com/resmaili/thin-netcdf-files</v>
      </c>
    </row>
    <row r="8392" spans="1:3">
      <c r="A8392" s="1">
        <v>8391</v>
      </c>
      <c r="B8392" s="1" t="s">
        <v>8393</v>
      </c>
      <c r="C8392" s="1" t="str">
        <f t="shared" si="131"/>
        <v>https://github.com/suhendra0812/saraclient_downloader</v>
      </c>
    </row>
    <row r="8393" spans="1:3">
      <c r="A8393" s="1">
        <v>8392</v>
      </c>
      <c r="B8393" s="1" t="s">
        <v>8394</v>
      </c>
      <c r="C8393" s="1" t="str">
        <f t="shared" si="131"/>
        <v>https://github.com/deadex-ng/usgs_lidar_package</v>
      </c>
    </row>
    <row r="8394" spans="1:3">
      <c r="A8394" s="1">
        <v>8393</v>
      </c>
      <c r="B8394" s="1" t="s">
        <v>8395</v>
      </c>
      <c r="C8394" s="1" t="str">
        <f t="shared" si="131"/>
        <v>https://github.com/Zchristian955/USGS_LIDAR_AgriTech</v>
      </c>
    </row>
    <row r="8395" spans="1:3">
      <c r="A8395" s="1">
        <v>8394</v>
      </c>
      <c r="B8395" s="1" t="s">
        <v>8396</v>
      </c>
      <c r="C8395" s="1" t="str">
        <f t="shared" si="131"/>
        <v>https://github.com/sarker2018/Environment-modeling-and-simulation</v>
      </c>
    </row>
    <row r="8396" spans="1:3">
      <c r="A8396" s="1">
        <v>8395</v>
      </c>
      <c r="B8396" s="1" t="s">
        <v>8397</v>
      </c>
      <c r="C8396" s="1" t="str">
        <f t="shared" si="131"/>
        <v>https://github.com/Kewem1221/ncviewer</v>
      </c>
    </row>
    <row r="8397" spans="1:3">
      <c r="A8397" s="1">
        <v>8396</v>
      </c>
      <c r="B8397" s="1" t="s">
        <v>8398</v>
      </c>
      <c r="C8397" s="1" t="str">
        <f t="shared" si="131"/>
        <v>https://github.com/niharim/Satellite-Imagery-Road-Extraction</v>
      </c>
    </row>
    <row r="8398" spans="1:3">
      <c r="A8398" s="1">
        <v>8397</v>
      </c>
      <c r="B8398" s="1" t="s">
        <v>8399</v>
      </c>
      <c r="C8398" s="1" t="str">
        <f t="shared" si="131"/>
        <v>https://github.com/StavrosAkras/SATELLITE</v>
      </c>
    </row>
    <row r="8399" spans="1:3">
      <c r="A8399" s="1">
        <v>8398</v>
      </c>
      <c r="B8399" s="1" t="s">
        <v>8400</v>
      </c>
      <c r="C8399" s="1" t="str">
        <f t="shared" si="131"/>
        <v>https://github.com/knwin/Building-Footprint-Extraction-From-Satellite-Images-With-Deep-Learning</v>
      </c>
    </row>
    <row r="8400" spans="1:3">
      <c r="A8400" s="1">
        <v>8399</v>
      </c>
      <c r="B8400" s="1" t="s">
        <v>8401</v>
      </c>
      <c r="C8400" s="1" t="str">
        <f t="shared" si="131"/>
        <v>https://github.com/AI-4-atmosphere-remote-sensing/satellite_collocation</v>
      </c>
    </row>
    <row r="8401" spans="1:3">
      <c r="A8401" s="1">
        <v>8400</v>
      </c>
      <c r="B8401" s="1" t="s">
        <v>8402</v>
      </c>
      <c r="C8401" s="1" t="str">
        <f t="shared" si="131"/>
        <v>https://github.com/CHMI-satellite-department/satellite-labelling-tool</v>
      </c>
    </row>
    <row r="8402" spans="1:3">
      <c r="A8402" s="1">
        <v>8401</v>
      </c>
      <c r="B8402" s="1" t="s">
        <v>8403</v>
      </c>
      <c r="C8402" s="1" t="str">
        <f t="shared" si="131"/>
        <v>https://github.com/DonghyunAhn/development-measure</v>
      </c>
    </row>
    <row r="8403" spans="1:3">
      <c r="A8403" s="1">
        <v>8402</v>
      </c>
      <c r="B8403" s="1" t="s">
        <v>8404</v>
      </c>
      <c r="C8403" s="1" t="str">
        <f t="shared" si="131"/>
        <v>https://github.com/Satellite-im/locales</v>
      </c>
    </row>
    <row r="8404" spans="1:3">
      <c r="A8404" s="1">
        <v>8403</v>
      </c>
      <c r="B8404" s="1" t="s">
        <v>8405</v>
      </c>
      <c r="C8404" s="1" t="str">
        <f t="shared" si="131"/>
        <v>https://github.com/m4opt/m4opt</v>
      </c>
    </row>
    <row r="8405" spans="1:3">
      <c r="A8405" s="1">
        <v>8404</v>
      </c>
      <c r="B8405" s="1" t="s">
        <v>8406</v>
      </c>
      <c r="C8405" s="1" t="str">
        <f t="shared" si="131"/>
        <v>https://github.com/shixi2ng/Satellite_RS_process_module</v>
      </c>
    </row>
    <row r="8406" spans="1:3">
      <c r="A8406" s="1">
        <v>8405</v>
      </c>
      <c r="B8406" s="1" t="s">
        <v>8407</v>
      </c>
      <c r="C8406" s="1" t="str">
        <f t="shared" si="131"/>
        <v>https://github.com/sparkfun/SparkFun_Artemis_Global_Tracker</v>
      </c>
    </row>
    <row r="8407" spans="1:3">
      <c r="A8407" s="1">
        <v>8406</v>
      </c>
      <c r="B8407" s="1" t="s">
        <v>8408</v>
      </c>
      <c r="C8407" s="1" t="str">
        <f t="shared" si="131"/>
        <v>https://github.com/Yates1011/High-Gain-Patch-Antenna-for-LEO-Satellite-Communications</v>
      </c>
    </row>
    <row r="8408" spans="1:3">
      <c r="A8408" s="1">
        <v>8407</v>
      </c>
      <c r="B8408" s="1" t="s">
        <v>8409</v>
      </c>
      <c r="C8408" s="1" t="str">
        <f t="shared" si="131"/>
        <v>https://github.com/Ivaneres/BlenderSatAI</v>
      </c>
    </row>
    <row r="8409" spans="1:3">
      <c r="A8409" s="1">
        <v>8408</v>
      </c>
      <c r="B8409" s="1" t="s">
        <v>8410</v>
      </c>
      <c r="C8409" s="1" t="str">
        <f t="shared" si="131"/>
        <v>https://github.com/robmarkcole/kaggle-ships-in-satellite-imagery-with-YOLOv8</v>
      </c>
    </row>
    <row r="8410" spans="1:3">
      <c r="A8410" s="1">
        <v>8409</v>
      </c>
      <c r="B8410" s="1" t="s">
        <v>8411</v>
      </c>
      <c r="C8410" s="1" t="str">
        <f t="shared" si="131"/>
        <v>https://github.com/likexin1415/Dataset_LEO_DL_transmit_design</v>
      </c>
    </row>
    <row r="8411" spans="1:3">
      <c r="A8411" s="1">
        <v>8410</v>
      </c>
      <c r="B8411" s="1" t="s">
        <v>8412</v>
      </c>
      <c r="C8411" s="1" t="str">
        <f t="shared" si="131"/>
        <v>https://github.com/simunna303/Cse445_Machine-Learning_Project</v>
      </c>
    </row>
    <row r="8412" spans="1:3">
      <c r="A8412" s="1">
        <v>8411</v>
      </c>
      <c r="B8412" s="1" t="s">
        <v>8413</v>
      </c>
      <c r="C8412" s="1" t="str">
        <f t="shared" si="131"/>
        <v>https://github.com/Xu929-X1/SatelliteFinder</v>
      </c>
    </row>
    <row r="8413" spans="1:3">
      <c r="A8413" s="1">
        <v>8412</v>
      </c>
      <c r="B8413" s="1" t="s">
        <v>8414</v>
      </c>
      <c r="C8413" s="1" t="str">
        <f t="shared" si="131"/>
        <v>https://github.com/SaraMoatti/Automatic-Detection-of-Building-Damages-following-the-Beirut-Port-Explosion-using-Satellite-Data</v>
      </c>
    </row>
    <row r="8414" spans="1:3">
      <c r="A8414" s="1">
        <v>8413</v>
      </c>
      <c r="B8414" s="1" t="s">
        <v>8415</v>
      </c>
      <c r="C8414" s="1" t="str">
        <f t="shared" si="131"/>
        <v>https://github.com/shnhrtkyk/satellite-super-resolution</v>
      </c>
    </row>
    <row r="8415" spans="1:3">
      <c r="A8415" s="1">
        <v>8414</v>
      </c>
      <c r="B8415" s="1" t="s">
        <v>8416</v>
      </c>
      <c r="C8415" s="1" t="str">
        <f t="shared" si="131"/>
        <v>https://github.com/nasa/earth-imagery-api</v>
      </c>
    </row>
    <row r="8416" spans="1:3">
      <c r="A8416" s="1">
        <v>8415</v>
      </c>
      <c r="B8416" s="1" t="s">
        <v>8417</v>
      </c>
      <c r="C8416" s="1" t="str">
        <f t="shared" si="131"/>
        <v>https://github.com/madara-tribe/onnxed-HRNet-SAR-Segmentation</v>
      </c>
    </row>
    <row r="8417" spans="1:3">
      <c r="A8417" s="1">
        <v>8416</v>
      </c>
      <c r="B8417" s="1" t="s">
        <v>8418</v>
      </c>
      <c r="C8417" s="1" t="str">
        <f t="shared" si="131"/>
        <v>https://github.com/WillBekerman/satellite-wind-speeds</v>
      </c>
    </row>
    <row r="8418" spans="1:3">
      <c r="A8418" s="1">
        <v>8417</v>
      </c>
      <c r="B8418" s="1" t="s">
        <v>8419</v>
      </c>
      <c r="C8418" s="1" t="str">
        <f t="shared" si="131"/>
        <v>https://github.com/1hachem/semi-empirical-simulation-of-wildfire-on-satellite-data</v>
      </c>
    </row>
    <row r="8419" spans="1:3">
      <c r="A8419" s="1">
        <v>8418</v>
      </c>
      <c r="B8419" s="1" t="s">
        <v>8420</v>
      </c>
      <c r="C8419" s="1" t="str">
        <f t="shared" si="131"/>
        <v>https://github.com/daniestevez/gr-satellites-ci-action</v>
      </c>
    </row>
    <row r="8420" spans="1:3">
      <c r="A8420" s="1">
        <v>8419</v>
      </c>
      <c r="B8420" s="1" t="s">
        <v>8421</v>
      </c>
      <c r="C8420" s="1" t="str">
        <f t="shared" si="131"/>
        <v>https://github.com/Lissette0/satellite-tracker</v>
      </c>
    </row>
    <row r="8421" spans="1:3">
      <c r="A8421" s="1">
        <v>8420</v>
      </c>
      <c r="B8421" s="1" t="s">
        <v>8422</v>
      </c>
      <c r="C8421" s="1" t="str">
        <f t="shared" si="131"/>
        <v>https://github.com/tamuseanmiller/AggieMapS</v>
      </c>
    </row>
    <row r="8422" spans="1:3">
      <c r="A8422" s="1">
        <v>8421</v>
      </c>
      <c r="B8422" s="1" t="s">
        <v>8423</v>
      </c>
      <c r="C8422" s="1" t="str">
        <f t="shared" si="131"/>
        <v>https://github.com/Synisse/satellite</v>
      </c>
    </row>
    <row r="8423" spans="1:3">
      <c r="A8423" s="1">
        <v>8422</v>
      </c>
      <c r="B8423" s="1" t="s">
        <v>8424</v>
      </c>
      <c r="C8423" s="1" t="str">
        <f t="shared" si="131"/>
        <v>https://github.com/ashutoshkumarjha/usgsm2m</v>
      </c>
    </row>
    <row r="8424" spans="1:3">
      <c r="A8424" s="1">
        <v>8423</v>
      </c>
      <c r="B8424" s="1" t="s">
        <v>8425</v>
      </c>
      <c r="C8424" s="1" t="str">
        <f t="shared" si="131"/>
        <v>https://github.com/schmutzlucas/SuperResolutionOfSatelliteImagery</v>
      </c>
    </row>
    <row r="8425" spans="1:3">
      <c r="A8425" s="1">
        <v>8424</v>
      </c>
      <c r="B8425" s="1" t="s">
        <v>8426</v>
      </c>
      <c r="C8425" s="1" t="str">
        <f t="shared" si="131"/>
        <v>https://github.com/hmlewis-astro/street_network_deep_learning</v>
      </c>
    </row>
    <row r="8426" spans="1:3">
      <c r="A8426" s="1">
        <v>8425</v>
      </c>
      <c r="B8426" s="1" t="s">
        <v>8427</v>
      </c>
      <c r="C8426" s="1" t="str">
        <f t="shared" si="131"/>
        <v>https://github.com/miguelCyclone/adcs</v>
      </c>
    </row>
    <row r="8427" spans="1:3">
      <c r="A8427" s="1">
        <v>8426</v>
      </c>
      <c r="B8427" s="1" t="s">
        <v>8428</v>
      </c>
      <c r="C8427" s="1" t="str">
        <f t="shared" si="131"/>
        <v>https://github.com/ajayrkp123/SatelliteSystemsEngineering</v>
      </c>
    </row>
    <row r="8428" spans="1:3">
      <c r="A8428" s="1">
        <v>8427</v>
      </c>
      <c r="B8428" s="1" t="s">
        <v>8429</v>
      </c>
      <c r="C8428" s="1" t="str">
        <f t="shared" si="131"/>
        <v>https://github.com/SatelliteClient/SatelliteClient.github.io</v>
      </c>
    </row>
    <row r="8429" spans="1:3">
      <c r="A8429" s="1">
        <v>8428</v>
      </c>
      <c r="B8429" s="1" t="s">
        <v>8430</v>
      </c>
      <c r="C8429" s="1" t="str">
        <f t="shared" si="131"/>
        <v>https://github.com/jlevy44/SatelliteCountyMortalityPrediction</v>
      </c>
    </row>
    <row r="8430" spans="1:3">
      <c r="A8430" s="1">
        <v>8429</v>
      </c>
      <c r="B8430" s="1" t="s">
        <v>8431</v>
      </c>
      <c r="C8430" s="1" t="str">
        <f t="shared" si="131"/>
        <v>https://github.com/xinluo2018/Glacier-in-SETP</v>
      </c>
    </row>
    <row r="8431" spans="1:3">
      <c r="A8431" s="1">
        <v>8430</v>
      </c>
      <c r="B8431" s="1" t="s">
        <v>8432</v>
      </c>
      <c r="C8431" s="1" t="str">
        <f t="shared" si="131"/>
        <v>https://github.com/stevengxu/Wildfire-Detection-Using-RPCA</v>
      </c>
    </row>
    <row r="8432" spans="1:3">
      <c r="A8432" s="1">
        <v>8431</v>
      </c>
      <c r="B8432" s="1" t="s">
        <v>8433</v>
      </c>
      <c r="C8432" s="1" t="str">
        <f t="shared" si="131"/>
        <v>https://github.com/keshavprasadgubbi/EDCSTFN---SpatioTemporalFusion-of-Satellite-Images</v>
      </c>
    </row>
    <row r="8433" spans="1:3">
      <c r="A8433" s="1">
        <v>8432</v>
      </c>
      <c r="B8433" s="1" t="s">
        <v>8434</v>
      </c>
      <c r="C8433" s="1" t="str">
        <f t="shared" si="131"/>
        <v>https://github.com/chokelive/SdrSharp.Plugin.SatControl</v>
      </c>
    </row>
    <row r="8434" spans="1:3">
      <c r="A8434" s="1">
        <v>8433</v>
      </c>
      <c r="B8434" s="1" t="s">
        <v>8435</v>
      </c>
      <c r="C8434" s="1" t="str">
        <f t="shared" si="131"/>
        <v>https://github.com/ssmichael1/astrokit</v>
      </c>
    </row>
    <row r="8435" spans="1:3">
      <c r="A8435" s="1">
        <v>8434</v>
      </c>
      <c r="B8435" s="1" t="s">
        <v>8436</v>
      </c>
      <c r="C8435" s="1" t="str">
        <f t="shared" si="131"/>
        <v>https://github.com/Pederzh/Anomaly-detection-of-pollution-emissions-using-TROPOMI-satellite-data</v>
      </c>
    </row>
    <row r="8436" spans="1:3">
      <c r="A8436" s="1">
        <v>8435</v>
      </c>
      <c r="B8436" s="1" t="s">
        <v>8437</v>
      </c>
      <c r="C8436" s="1" t="str">
        <f t="shared" si="131"/>
        <v>https://github.com/gaffarelj/VKI_MarsABE</v>
      </c>
    </row>
    <row r="8437" spans="1:3">
      <c r="A8437" s="1">
        <v>8436</v>
      </c>
      <c r="B8437" s="1" t="s">
        <v>8438</v>
      </c>
      <c r="C8437" s="1" t="str">
        <f t="shared" si="131"/>
        <v>https://github.com/NorianGuernine/Weather-Satellite</v>
      </c>
    </row>
    <row r="8438" spans="1:3">
      <c r="A8438" s="1">
        <v>8437</v>
      </c>
      <c r="B8438" s="1" t="s">
        <v>8439</v>
      </c>
      <c r="C8438" s="1" t="str">
        <f t="shared" si="131"/>
        <v>https://github.com/UCI-CubeSat/Satellite-Tracker</v>
      </c>
    </row>
    <row r="8439" spans="1:3">
      <c r="A8439" s="1">
        <v>8438</v>
      </c>
      <c r="B8439" s="1" t="s">
        <v>8440</v>
      </c>
      <c r="C8439" s="1" t="str">
        <f t="shared" si="131"/>
        <v>https://github.com/daleroux/ansible_satellite</v>
      </c>
    </row>
    <row r="8440" spans="1:3">
      <c r="A8440" s="1">
        <v>8439</v>
      </c>
      <c r="B8440" s="1" t="s">
        <v>8441</v>
      </c>
      <c r="C8440" s="1" t="str">
        <f t="shared" si="131"/>
        <v>https://github.com/kevinbevin64/satellite_archiver</v>
      </c>
    </row>
    <row r="8441" spans="1:3">
      <c r="A8441" s="1">
        <v>8440</v>
      </c>
      <c r="B8441" s="1" t="s">
        <v>8442</v>
      </c>
      <c r="C8441" s="1" t="str">
        <f t="shared" si="131"/>
        <v>https://github.com/alanyu108/satellite_backend</v>
      </c>
    </row>
    <row r="8442" spans="1:3">
      <c r="A8442" s="1">
        <v>8441</v>
      </c>
      <c r="B8442" s="1" t="s">
        <v>8443</v>
      </c>
      <c r="C8442" s="1" t="str">
        <f t="shared" si="131"/>
        <v>https://github.com/CHMI-satellite-department/satellite-dataloader</v>
      </c>
    </row>
    <row r="8443" spans="1:3">
      <c r="A8443" s="1">
        <v>8442</v>
      </c>
      <c r="B8443" s="1" t="s">
        <v>8444</v>
      </c>
      <c r="C8443" s="1" t="str">
        <f t="shared" si="131"/>
        <v>https://github.com/tdemin/docker-satellite</v>
      </c>
    </row>
    <row r="8444" spans="1:3">
      <c r="A8444" s="1">
        <v>8443</v>
      </c>
      <c r="B8444" s="1" t="s">
        <v>8445</v>
      </c>
      <c r="C8444" s="1" t="str">
        <f t="shared" si="131"/>
        <v>https://github.com/jgcovi/ucs_satellites</v>
      </c>
    </row>
    <row r="8445" spans="1:3">
      <c r="A8445" s="1">
        <v>8444</v>
      </c>
      <c r="B8445" s="1" t="s">
        <v>8446</v>
      </c>
      <c r="C8445" s="1" t="str">
        <f t="shared" si="131"/>
        <v>https://github.com/Thomaw/Satellites-Trajectory</v>
      </c>
    </row>
    <row r="8446" spans="1:3">
      <c r="A8446" s="1">
        <v>8445</v>
      </c>
      <c r="B8446" s="1" t="s">
        <v>8447</v>
      </c>
      <c r="C8446" s="1" t="str">
        <f t="shared" si="131"/>
        <v>https://github.com/FieteO/satellite_imagery</v>
      </c>
    </row>
    <row r="8447" spans="1:3">
      <c r="A8447" s="1">
        <v>8446</v>
      </c>
      <c r="B8447" s="1" t="s">
        <v>8448</v>
      </c>
      <c r="C8447" s="1" t="str">
        <f t="shared" si="131"/>
        <v>https://github.com/bognarpeter/satellite-image-analysis</v>
      </c>
    </row>
    <row r="8448" spans="1:3">
      <c r="A8448" s="1">
        <v>8447</v>
      </c>
      <c r="B8448" s="1" t="s">
        <v>8449</v>
      </c>
      <c r="C8448" s="1" t="str">
        <f t="shared" si="131"/>
        <v>https://github.com/SanjibanRoy/satellite_data_download</v>
      </c>
    </row>
    <row r="8449" spans="1:3">
      <c r="A8449" s="1">
        <v>8448</v>
      </c>
      <c r="B8449" s="1" t="s">
        <v>8450</v>
      </c>
      <c r="C8449" s="1" t="str">
        <f t="shared" si="131"/>
        <v>https://github.com/Brasegon/satellite.js-JSON</v>
      </c>
    </row>
    <row r="8450" spans="1:3">
      <c r="A8450" s="1">
        <v>8449</v>
      </c>
      <c r="B8450" s="1" t="s">
        <v>8451</v>
      </c>
      <c r="C8450" s="1" t="str">
        <f t="shared" si="131"/>
        <v>https://github.com/mehdi-elion/Micro-satellite-deorbiting</v>
      </c>
    </row>
    <row r="8451" spans="1:3">
      <c r="A8451" s="1">
        <v>8450</v>
      </c>
      <c r="B8451" s="1" t="s">
        <v>8452</v>
      </c>
      <c r="C8451" s="1" t="str">
        <f t="shared" ref="C8451:C8514" si="132">_xlfn.CONCAT("https://github.com/",B8451)</f>
        <v>https://github.com/thomassuedbroecker/multi-tenancy-satellite</v>
      </c>
    </row>
    <row r="8452" spans="1:3">
      <c r="A8452" s="1">
        <v>8451</v>
      </c>
      <c r="B8452" s="1" t="s">
        <v>8453</v>
      </c>
      <c r="C8452" s="1" t="str">
        <f t="shared" si="132"/>
        <v>https://github.com/YasinSonmez/Satellite-Orbit-Prediction</v>
      </c>
    </row>
    <row r="8453" spans="1:3">
      <c r="A8453" s="1">
        <v>8452</v>
      </c>
      <c r="B8453" s="1" t="s">
        <v>8454</v>
      </c>
      <c r="C8453" s="1" t="str">
        <f t="shared" si="132"/>
        <v>https://github.com/itblaked/generate_satellite_report</v>
      </c>
    </row>
    <row r="8454" spans="1:3">
      <c r="A8454" s="1">
        <v>8453</v>
      </c>
      <c r="B8454" s="1" t="s">
        <v>8455</v>
      </c>
      <c r="C8454" s="1" t="str">
        <f t="shared" si="132"/>
        <v>https://github.com/MinerGreggy/nchain-dashboard-satellite</v>
      </c>
    </row>
    <row r="8455" spans="1:3">
      <c r="A8455" s="1">
        <v>8454</v>
      </c>
      <c r="B8455" s="1" t="s">
        <v>8456</v>
      </c>
      <c r="C8455" s="1" t="str">
        <f t="shared" si="132"/>
        <v>https://github.com/MariusCautun/MW_satellite_MonteCarlo</v>
      </c>
    </row>
    <row r="8456" spans="1:3">
      <c r="A8456" s="1">
        <v>8455</v>
      </c>
      <c r="B8456" s="1" t="s">
        <v>8457</v>
      </c>
      <c r="C8456" s="1" t="str">
        <f t="shared" si="132"/>
        <v>https://github.com/xychen-ocn/Satellite_Cloud_aggregation_analysis</v>
      </c>
    </row>
    <row r="8457" spans="1:3">
      <c r="A8457" s="1">
        <v>8456</v>
      </c>
      <c r="B8457" s="1" t="s">
        <v>8458</v>
      </c>
      <c r="C8457" s="1" t="str">
        <f t="shared" si="132"/>
        <v>https://github.com/international-year-of-the-salmon/2019-satellite-chlorophyll-a</v>
      </c>
    </row>
    <row r="8458" spans="1:3">
      <c r="A8458" s="1">
        <v>8457</v>
      </c>
      <c r="B8458" s="1" t="s">
        <v>8459</v>
      </c>
      <c r="C8458" s="1" t="str">
        <f t="shared" si="132"/>
        <v>https://github.com/Ahmed-Fayed/Aerial-Imagery-Segmentation</v>
      </c>
    </row>
    <row r="8459" spans="1:3">
      <c r="A8459" s="1">
        <v>8458</v>
      </c>
      <c r="B8459" s="1" t="s">
        <v>8460</v>
      </c>
      <c r="C8459" s="1" t="str">
        <f t="shared" si="132"/>
        <v>https://github.com/habubakar89/DL_for-Satellite-Imaging</v>
      </c>
    </row>
    <row r="8460" spans="1:3">
      <c r="A8460" s="1">
        <v>8459</v>
      </c>
      <c r="B8460" s="1" t="s">
        <v>8461</v>
      </c>
      <c r="C8460" s="1" t="str">
        <f t="shared" si="132"/>
        <v>https://github.com/George5610/Solar_Intensity_on_Satellites</v>
      </c>
    </row>
    <row r="8461" spans="1:3">
      <c r="A8461" s="1">
        <v>8460</v>
      </c>
      <c r="B8461" s="1" t="s">
        <v>8462</v>
      </c>
      <c r="C8461" s="1" t="str">
        <f t="shared" si="132"/>
        <v>https://github.com/xiangjerryhe/residential_satellite_img_prep</v>
      </c>
    </row>
    <row r="8462" spans="1:3">
      <c r="A8462" s="1">
        <v>8461</v>
      </c>
      <c r="B8462" s="1" t="s">
        <v>8463</v>
      </c>
      <c r="C8462" s="1" t="str">
        <f t="shared" si="132"/>
        <v>https://github.com/chandlerbing65nm/Onboard-Satellite-Image-Classification</v>
      </c>
    </row>
    <row r="8463" spans="1:3">
      <c r="A8463" s="1">
        <v>8462</v>
      </c>
      <c r="B8463" s="1" t="s">
        <v>8464</v>
      </c>
      <c r="C8463" s="1" t="str">
        <f t="shared" si="132"/>
        <v>https://github.com/TCK2001/UVA10221_Satellites_37</v>
      </c>
    </row>
    <row r="8464" spans="1:3">
      <c r="A8464" s="1">
        <v>8463</v>
      </c>
      <c r="B8464" s="1" t="s">
        <v>8465</v>
      </c>
      <c r="C8464" s="1" t="str">
        <f t="shared" si="132"/>
        <v>https://github.com/MirkoMilanovic/Satellite_Visibility_Monitoring_Analysis</v>
      </c>
    </row>
    <row r="8465" spans="1:3">
      <c r="A8465" s="1">
        <v>8464</v>
      </c>
      <c r="B8465" s="1" t="s">
        <v>8466</v>
      </c>
      <c r="C8465" s="1" t="str">
        <f t="shared" si="132"/>
        <v>https://github.com/MITCriticalData-Colombia/Satellite-Data-Dengue-Project</v>
      </c>
    </row>
    <row r="8466" spans="1:3">
      <c r="A8466" s="1">
        <v>8465</v>
      </c>
      <c r="B8466" s="1" t="s">
        <v>8467</v>
      </c>
      <c r="C8466" s="1" t="str">
        <f t="shared" si="132"/>
        <v>https://github.com/mdkendall/Orbitrakr</v>
      </c>
    </row>
    <row r="8467" spans="1:3">
      <c r="A8467" s="1">
        <v>8466</v>
      </c>
      <c r="B8467" s="1" t="s">
        <v>8468</v>
      </c>
      <c r="C8467" s="1" t="str">
        <f t="shared" si="132"/>
        <v>https://github.com/Oliv2398/Swarm</v>
      </c>
    </row>
    <row r="8468" spans="1:3">
      <c r="A8468" s="1">
        <v>8467</v>
      </c>
      <c r="B8468" s="1" t="s">
        <v>8469</v>
      </c>
      <c r="C8468" s="1" t="str">
        <f t="shared" si="132"/>
        <v>https://github.com/arun131/rooftop_classification_with_satellite_images</v>
      </c>
    </row>
    <row r="8469" spans="1:3">
      <c r="A8469" s="1">
        <v>8468</v>
      </c>
      <c r="B8469" s="1" t="s">
        <v>8470</v>
      </c>
      <c r="C8469" s="1" t="str">
        <f t="shared" si="132"/>
        <v>https://github.com/Kehos/js13k-satellite-situation</v>
      </c>
    </row>
    <row r="8470" spans="1:3">
      <c r="A8470" s="1">
        <v>8469</v>
      </c>
      <c r="B8470" s="1" t="s">
        <v>8471</v>
      </c>
      <c r="C8470" s="1" t="str">
        <f t="shared" si="132"/>
        <v>https://github.com/Jakayla-R/Satellite-Attitude-Dynamics-Simulation-Project</v>
      </c>
    </row>
    <row r="8471" spans="1:3">
      <c r="A8471" s="1">
        <v>8470</v>
      </c>
      <c r="B8471" s="1" t="s">
        <v>8472</v>
      </c>
      <c r="C8471" s="1" t="str">
        <f t="shared" si="132"/>
        <v>https://github.com/ankita94sahoo/Disaster-Detection-using-satellite-images</v>
      </c>
    </row>
    <row r="8472" spans="1:3">
      <c r="A8472" s="1">
        <v>8471</v>
      </c>
      <c r="B8472" s="1" t="s">
        <v>8473</v>
      </c>
      <c r="C8472" s="1" t="str">
        <f t="shared" si="132"/>
        <v>https://github.com/haginta/regional-convergence-indonesia-satellite-gdp</v>
      </c>
    </row>
    <row r="8473" spans="1:3">
      <c r="A8473" s="1">
        <v>8472</v>
      </c>
      <c r="B8473" s="1" t="s">
        <v>8474</v>
      </c>
      <c r="C8473" s="1" t="str">
        <f t="shared" si="132"/>
        <v>https://github.com/akashrajk54/Crop-Satellite-Image-Using-Python</v>
      </c>
    </row>
    <row r="8474" spans="1:3">
      <c r="A8474" s="1">
        <v>8473</v>
      </c>
      <c r="B8474" s="1" t="s">
        <v>8475</v>
      </c>
      <c r="C8474" s="1" t="str">
        <f t="shared" si="132"/>
        <v>https://github.com/Addy0908/Remote-Sensing-Satellite-Image-Processing</v>
      </c>
    </row>
    <row r="8475" spans="1:3">
      <c r="A8475" s="1">
        <v>8474</v>
      </c>
      <c r="B8475" s="1" t="s">
        <v>8476</v>
      </c>
      <c r="C8475" s="1" t="str">
        <f t="shared" si="132"/>
        <v>https://github.com/AlexLandherr/GOES_Image_Retriever</v>
      </c>
    </row>
    <row r="8476" spans="1:3">
      <c r="A8476" s="1">
        <v>8475</v>
      </c>
      <c r="B8476" s="1" t="s">
        <v>8477</v>
      </c>
      <c r="C8476" s="1" t="str">
        <f t="shared" si="132"/>
        <v>https://github.com/IddiAbdulAziz/Satellite-Image-Analysis-using-NumPy</v>
      </c>
    </row>
    <row r="8477" spans="1:3">
      <c r="A8477" s="1">
        <v>8476</v>
      </c>
      <c r="B8477" s="1" t="s">
        <v>8478</v>
      </c>
      <c r="C8477" s="1" t="str">
        <f t="shared" si="132"/>
        <v>https://github.com/norabolig/Boleyetal-Plaskett-2021</v>
      </c>
    </row>
    <row r="8478" spans="1:3">
      <c r="A8478" s="1">
        <v>8477</v>
      </c>
      <c r="B8478" s="1" t="s">
        <v>8479</v>
      </c>
      <c r="C8478" s="1" t="str">
        <f t="shared" si="132"/>
        <v>https://github.com/lisahligono/Radar-Altimetry</v>
      </c>
    </row>
    <row r="8479" spans="1:3">
      <c r="A8479" s="1">
        <v>8478</v>
      </c>
      <c r="B8479" s="1" t="s">
        <v>8480</v>
      </c>
      <c r="C8479" s="1" t="str">
        <f t="shared" si="132"/>
        <v>https://github.com/ayDavidGitHere/orbital-js13k</v>
      </c>
    </row>
    <row r="8480" spans="1:3">
      <c r="A8480" s="1">
        <v>8479</v>
      </c>
      <c r="B8480" s="1" t="s">
        <v>8481</v>
      </c>
      <c r="C8480" s="1" t="str">
        <f t="shared" si="132"/>
        <v>https://github.com/cz-888-888/satellite-imagery-land-cover-classification-by-tensorflow</v>
      </c>
    </row>
    <row r="8481" spans="1:3">
      <c r="A8481" s="1">
        <v>8480</v>
      </c>
      <c r="B8481" s="1" t="s">
        <v>8482</v>
      </c>
      <c r="C8481" s="1" t="str">
        <f t="shared" si="132"/>
        <v>https://github.com/Aadit3003/u-nets-implementation</v>
      </c>
    </row>
    <row r="8482" spans="1:3">
      <c r="A8482" s="1">
        <v>8481</v>
      </c>
      <c r="B8482" s="1" t="s">
        <v>8483</v>
      </c>
      <c r="C8482" s="1" t="str">
        <f t="shared" si="132"/>
        <v>https://github.com/ZAKI1905/DMSS</v>
      </c>
    </row>
    <row r="8483" spans="1:3">
      <c r="A8483" s="1">
        <v>8482</v>
      </c>
      <c r="B8483" s="1" t="s">
        <v>8484</v>
      </c>
      <c r="C8483" s="1" t="str">
        <f t="shared" si="132"/>
        <v>https://github.com/bhartiddn01/building-footprints-extraction</v>
      </c>
    </row>
    <row r="8484" spans="1:3">
      <c r="A8484" s="1">
        <v>8483</v>
      </c>
      <c r="B8484" s="1" t="s">
        <v>8485</v>
      </c>
      <c r="C8484" s="1" t="str">
        <f t="shared" si="132"/>
        <v>https://github.com/CharlesAuthier/tree-detection</v>
      </c>
    </row>
    <row r="8485" spans="1:3">
      <c r="A8485" s="1">
        <v>8484</v>
      </c>
      <c r="B8485" s="1" t="s">
        <v>8486</v>
      </c>
      <c r="C8485" s="1" t="str">
        <f t="shared" si="132"/>
        <v>https://github.com/alexchang0229/passboardDjango</v>
      </c>
    </row>
    <row r="8486" spans="1:3">
      <c r="A8486" s="1">
        <v>8485</v>
      </c>
      <c r="B8486" s="1" t="s">
        <v>8487</v>
      </c>
      <c r="C8486" s="1" t="str">
        <f t="shared" si="132"/>
        <v>https://github.com/Pranesh6767/Agricultural-Field-Analysis-Using-Satellite-Multispectral-Data-And-autoencoder</v>
      </c>
    </row>
    <row r="8487" spans="1:3">
      <c r="A8487" s="1">
        <v>8486</v>
      </c>
      <c r="B8487" s="1" t="s">
        <v>8488</v>
      </c>
      <c r="C8487" s="1" t="str">
        <f t="shared" si="132"/>
        <v>https://github.com/AdhaarSharma/CarAndSwimmingPoolDetectionUsingSatelliteImageDataset</v>
      </c>
    </row>
    <row r="8488" spans="1:3">
      <c r="A8488" s="1">
        <v>8487</v>
      </c>
      <c r="B8488" s="1" t="s">
        <v>8489</v>
      </c>
      <c r="C8488" s="1" t="str">
        <f t="shared" si="132"/>
        <v>https://github.com/Paeger101335/virtualsatellite4</v>
      </c>
    </row>
    <row r="8489" spans="1:3">
      <c r="A8489" s="1">
        <v>8488</v>
      </c>
      <c r="B8489" s="1" t="s">
        <v>8490</v>
      </c>
      <c r="C8489" s="1" t="str">
        <f t="shared" si="132"/>
        <v>https://github.com/ISHANGO-ai/Remote-Sensing-Of-Tobacco-Fields-in-Malawi-and-Mozambique</v>
      </c>
    </row>
    <row r="8490" spans="1:3">
      <c r="A8490" s="1">
        <v>8489</v>
      </c>
      <c r="B8490" s="1" t="s">
        <v>8491</v>
      </c>
      <c r="C8490" s="1" t="str">
        <f t="shared" si="132"/>
        <v>https://github.com/5aurabhpathak/semantic-segmentation</v>
      </c>
    </row>
    <row r="8491" spans="1:3">
      <c r="A8491" s="1">
        <v>8490</v>
      </c>
      <c r="B8491" s="1" t="s">
        <v>8492</v>
      </c>
      <c r="C8491" s="1" t="str">
        <f t="shared" si="132"/>
        <v>https://github.com/nihalanurag/Idd-pix2pix-main</v>
      </c>
    </row>
    <row r="8492" spans="1:3">
      <c r="A8492" s="1">
        <v>8491</v>
      </c>
      <c r="B8492" s="1" t="s">
        <v>8493</v>
      </c>
      <c r="C8492" s="1" t="str">
        <f t="shared" si="132"/>
        <v>https://github.com/robson-cruz/Forest-cover-change-detection</v>
      </c>
    </row>
    <row r="8493" spans="1:3">
      <c r="A8493" s="1">
        <v>8492</v>
      </c>
      <c r="B8493" s="1" t="s">
        <v>8494</v>
      </c>
      <c r="C8493" s="1" t="str">
        <f t="shared" si="132"/>
        <v>https://github.com/IshanSinghal/large-scale-sat-network</v>
      </c>
    </row>
    <row r="8494" spans="1:3">
      <c r="A8494" s="1">
        <v>8493</v>
      </c>
      <c r="B8494" s="1" t="s">
        <v>8495</v>
      </c>
      <c r="C8494" s="1" t="str">
        <f t="shared" si="132"/>
        <v>https://github.com/ReyshaJV/RVD-Satlab</v>
      </c>
    </row>
    <row r="8495" spans="1:3">
      <c r="A8495" s="1">
        <v>8494</v>
      </c>
      <c r="B8495" s="1" t="s">
        <v>8496</v>
      </c>
      <c r="C8495" s="1" t="str">
        <f t="shared" si="132"/>
        <v>https://github.com/sarthakpurohit/Land-Use-Classification</v>
      </c>
    </row>
    <row r="8496" spans="1:3">
      <c r="A8496" s="1">
        <v>8495</v>
      </c>
      <c r="B8496" s="1" t="s">
        <v>8497</v>
      </c>
      <c r="C8496" s="1" t="str">
        <f t="shared" si="132"/>
        <v>https://github.com/AmanPawar9/NASA-Satellite-Data-MERRA-2-analysis-corelation-with-PM2.5</v>
      </c>
    </row>
    <row r="8497" spans="1:3">
      <c r="A8497" s="1">
        <v>8496</v>
      </c>
      <c r="B8497" s="1" t="s">
        <v>8498</v>
      </c>
      <c r="C8497" s="1" t="str">
        <f t="shared" si="132"/>
        <v>https://github.com/vermamuskan/Explainable-Custom-CNN-Architecture-for-Land-Use-Classification-Using-Satellite-Images</v>
      </c>
    </row>
    <row r="8498" spans="1:3">
      <c r="A8498" s="1">
        <v>8497</v>
      </c>
      <c r="B8498" s="1" t="s">
        <v>8499</v>
      </c>
      <c r="C8498" s="1" t="str">
        <f t="shared" si="132"/>
        <v>https://github.com/kylechanpols/sid</v>
      </c>
    </row>
    <row r="8499" spans="1:3">
      <c r="A8499" s="1">
        <v>8498</v>
      </c>
      <c r="B8499" s="1" t="s">
        <v>8500</v>
      </c>
      <c r="C8499" s="1" t="str">
        <f t="shared" si="132"/>
        <v>https://github.com/portofaman/rudimentary-fire-detection-algorithm-for-the-VIIRS-sensor-onboard-Suomi-NPP-satellite</v>
      </c>
    </row>
    <row r="8500" spans="1:3">
      <c r="A8500" s="1">
        <v>8499</v>
      </c>
      <c r="B8500" s="1" t="s">
        <v>8501</v>
      </c>
      <c r="C8500" s="1" t="str">
        <f t="shared" si="132"/>
        <v>https://github.com/judges119/earthpalette</v>
      </c>
    </row>
    <row r="8501" spans="1:3">
      <c r="A8501" s="1">
        <v>8500</v>
      </c>
      <c r="B8501" s="1" t="s">
        <v>8502</v>
      </c>
      <c r="C8501" s="1" t="str">
        <f t="shared" si="132"/>
        <v>https://github.com/vineelsai26/Water-Body-Detection</v>
      </c>
    </row>
    <row r="8502" spans="1:3">
      <c r="A8502" s="1">
        <v>8501</v>
      </c>
      <c r="B8502" s="1" t="s">
        <v>8503</v>
      </c>
      <c r="C8502" s="1" t="str">
        <f t="shared" si="132"/>
        <v>https://github.com/jordan12sam/Land-Cover-Classification</v>
      </c>
    </row>
    <row r="8503" spans="1:3">
      <c r="A8503" s="1">
        <v>8502</v>
      </c>
      <c r="B8503" s="1" t="s">
        <v>8504</v>
      </c>
      <c r="C8503" s="1" t="str">
        <f t="shared" si="132"/>
        <v>https://github.com/OZN159/GeoLogger</v>
      </c>
    </row>
    <row r="8504" spans="1:3">
      <c r="A8504" s="1">
        <v>8503</v>
      </c>
      <c r="B8504" s="1" t="s">
        <v>8505</v>
      </c>
      <c r="C8504" s="1" t="str">
        <f t="shared" si="132"/>
        <v>https://github.com/yzhan-met/ensat_reproj</v>
      </c>
    </row>
    <row r="8505" spans="1:3">
      <c r="A8505" s="1">
        <v>8504</v>
      </c>
      <c r="B8505" s="1" t="s">
        <v>8506</v>
      </c>
      <c r="C8505" s="1" t="str">
        <f t="shared" si="132"/>
        <v>https://github.com/geoadmin/service-rinexnavsplitter</v>
      </c>
    </row>
    <row r="8506" spans="1:3">
      <c r="A8506" s="1">
        <v>8505</v>
      </c>
      <c r="B8506" s="1" t="s">
        <v>8507</v>
      </c>
      <c r="C8506" s="1" t="str">
        <f t="shared" si="132"/>
        <v>https://github.com/uditsangule/Building_Car_Detector_ISPRS</v>
      </c>
    </row>
    <row r="8507" spans="1:3">
      <c r="A8507" s="1">
        <v>8506</v>
      </c>
      <c r="B8507" s="1" t="s">
        <v>8508</v>
      </c>
      <c r="C8507" s="1" t="str">
        <f t="shared" si="132"/>
        <v>https://github.com/StefanOssendorf/MWE-CSB-Net6RC1-LocalizationBorkenWhenPublishedWithSatelliteLocalizationAssemblies</v>
      </c>
    </row>
    <row r="8508" spans="1:3">
      <c r="A8508" s="1">
        <v>8507</v>
      </c>
      <c r="B8508" s="1" t="s">
        <v>8509</v>
      </c>
      <c r="C8508" s="1" t="str">
        <f t="shared" si="132"/>
        <v>https://github.com/shankch/reverse-image</v>
      </c>
    </row>
    <row r="8509" spans="1:3">
      <c r="A8509" s="1">
        <v>8508</v>
      </c>
      <c r="B8509" s="1" t="s">
        <v>8510</v>
      </c>
      <c r="C8509" s="1" t="str">
        <f t="shared" si="132"/>
        <v>https://github.com/hippymitty/NCFileConverter</v>
      </c>
    </row>
    <row r="8510" spans="1:3">
      <c r="A8510" s="1">
        <v>8509</v>
      </c>
      <c r="B8510" s="1" t="s">
        <v>8511</v>
      </c>
      <c r="C8510" s="1" t="str">
        <f t="shared" si="132"/>
        <v>https://github.com/MSM74588/CubeSatProjectMSM</v>
      </c>
    </row>
    <row r="8511" spans="1:3">
      <c r="A8511" s="1">
        <v>8510</v>
      </c>
      <c r="B8511" s="1" t="s">
        <v>8512</v>
      </c>
      <c r="C8511" s="1" t="str">
        <f t="shared" si="132"/>
        <v>https://github.com/ironhide23586/flonet</v>
      </c>
    </row>
    <row r="8512" spans="1:3">
      <c r="A8512" s="1">
        <v>8511</v>
      </c>
      <c r="B8512" s="1" t="s">
        <v>8513</v>
      </c>
      <c r="C8512" s="1" t="str">
        <f t="shared" si="132"/>
        <v>https://github.com/capecodnative/ChlGraysReef</v>
      </c>
    </row>
    <row r="8513" spans="1:3">
      <c r="A8513" s="1">
        <v>8512</v>
      </c>
      <c r="B8513" s="1" t="s">
        <v>8514</v>
      </c>
      <c r="C8513" s="1" t="str">
        <f t="shared" si="132"/>
        <v>https://github.com/leoglonz/Stellar_Feedback_Analysis</v>
      </c>
    </row>
    <row r="8514" spans="1:3">
      <c r="A8514" s="1">
        <v>8513</v>
      </c>
      <c r="B8514" s="1" t="s">
        <v>8515</v>
      </c>
      <c r="C8514" s="1" t="str">
        <f t="shared" si="132"/>
        <v>https://github.com/greghell/DSA110-RFI</v>
      </c>
    </row>
    <row r="8515" spans="1:3">
      <c r="A8515" s="1">
        <v>8514</v>
      </c>
      <c r="B8515" s="1" t="s">
        <v>8516</v>
      </c>
      <c r="C8515" s="1" t="str">
        <f t="shared" ref="C8515:C8578" si="133">_xlfn.CONCAT("https://github.com/",B8515)</f>
        <v>https://github.com/mhviolentskyoo/SatOrbitProp</v>
      </c>
    </row>
    <row r="8516" spans="1:3">
      <c r="A8516" s="1">
        <v>8515</v>
      </c>
      <c r="B8516" s="1" t="s">
        <v>8517</v>
      </c>
      <c r="C8516" s="1" t="str">
        <f t="shared" si="133"/>
        <v>https://github.com/codethat-vivek/No-Man-s-Sky</v>
      </c>
    </row>
    <row r="8517" spans="1:3">
      <c r="A8517" s="1">
        <v>8516</v>
      </c>
      <c r="B8517" s="1" t="s">
        <v>8518</v>
      </c>
      <c r="C8517" s="1" t="str">
        <f t="shared" si="133"/>
        <v>https://github.com/BalintKomjati/aerothlon</v>
      </c>
    </row>
    <row r="8518" spans="1:3">
      <c r="A8518" s="1">
        <v>8517</v>
      </c>
      <c r="B8518" s="1" t="s">
        <v>8519</v>
      </c>
      <c r="C8518" s="1" t="str">
        <f t="shared" si="133"/>
        <v>https://github.com/A-Marambe/cloud_Filter_ML</v>
      </c>
    </row>
    <row r="8519" spans="1:3">
      <c r="A8519" s="1">
        <v>8518</v>
      </c>
      <c r="B8519" s="1" t="s">
        <v>8520</v>
      </c>
      <c r="C8519" s="1" t="str">
        <f t="shared" si="133"/>
        <v>https://github.com/egorssed/GRF_perturbed_Strong_Lensing</v>
      </c>
    </row>
    <row r="8520" spans="1:3">
      <c r="A8520" s="1">
        <v>8519</v>
      </c>
      <c r="B8520" s="1" t="s">
        <v>8521</v>
      </c>
      <c r="C8520" s="1" t="str">
        <f t="shared" si="133"/>
        <v>https://github.com/MATA62N/cov2u</v>
      </c>
    </row>
    <row r="8521" spans="1:3">
      <c r="A8521" s="1">
        <v>8520</v>
      </c>
      <c r="B8521" s="1" t="s">
        <v>8522</v>
      </c>
      <c r="C8521" s="1" t="str">
        <f t="shared" si="133"/>
        <v>https://github.com/Taeye-Kwack/Predict_CO2</v>
      </c>
    </row>
    <row r="8522" spans="1:3">
      <c r="A8522" s="1">
        <v>8521</v>
      </c>
      <c r="B8522" s="1" t="s">
        <v>8523</v>
      </c>
      <c r="C8522" s="1" t="str">
        <f t="shared" si="133"/>
        <v>https://github.com/werserk/MayaChallenge</v>
      </c>
    </row>
    <row r="8523" spans="1:3">
      <c r="A8523" s="1">
        <v>8522</v>
      </c>
      <c r="B8523" s="1" t="s">
        <v>8524</v>
      </c>
      <c r="C8523" s="1" t="str">
        <f t="shared" si="133"/>
        <v>https://github.com/dentistporkchop/GY7720_dissertation</v>
      </c>
    </row>
    <row r="8524" spans="1:3">
      <c r="A8524" s="1">
        <v>8523</v>
      </c>
      <c r="B8524" s="1" t="s">
        <v>8525</v>
      </c>
      <c r="C8524" s="1" t="str">
        <f t="shared" si="133"/>
        <v>https://github.com/BIRDSOpenSource/BIRDS3-BPB</v>
      </c>
    </row>
    <row r="8525" spans="1:3">
      <c r="A8525" s="1">
        <v>8524</v>
      </c>
      <c r="B8525" s="1" t="s">
        <v>8526</v>
      </c>
      <c r="C8525" s="1" t="str">
        <f t="shared" si="133"/>
        <v>https://github.com/sjwedlund/Mapping_Earthquakes</v>
      </c>
    </row>
    <row r="8526" spans="1:3">
      <c r="A8526" s="1">
        <v>8525</v>
      </c>
      <c r="B8526" s="1" t="s">
        <v>8527</v>
      </c>
      <c r="C8526" s="1" t="str">
        <f t="shared" si="133"/>
        <v>https://github.com/samrknight12/GIS-Shortest-Network-Distance-From-An-Image</v>
      </c>
    </row>
    <row r="8527" spans="1:3">
      <c r="A8527" s="1">
        <v>8526</v>
      </c>
      <c r="B8527" s="1" t="s">
        <v>8528</v>
      </c>
      <c r="C8527" s="1" t="str">
        <f t="shared" si="133"/>
        <v>https://github.com/olehprylutskyi/habitat-spectral-reflectance</v>
      </c>
    </row>
    <row r="8528" spans="1:3">
      <c r="A8528" s="1">
        <v>8527</v>
      </c>
      <c r="B8528" s="1" t="s">
        <v>8529</v>
      </c>
      <c r="C8528" s="1" t="str">
        <f t="shared" si="133"/>
        <v>https://github.com/WilliamBHW/Mapping_Earthquakes</v>
      </c>
    </row>
    <row r="8529" spans="1:3">
      <c r="A8529" s="1">
        <v>8528</v>
      </c>
      <c r="B8529" s="1" t="s">
        <v>8530</v>
      </c>
      <c r="C8529" s="1" t="str">
        <f t="shared" si="133"/>
        <v>https://github.com/DaleH1609/AsterVoid</v>
      </c>
    </row>
    <row r="8530" spans="1:3">
      <c r="A8530" s="1">
        <v>8529</v>
      </c>
      <c r="B8530" s="1" t="s">
        <v>8531</v>
      </c>
      <c r="C8530" s="1" t="str">
        <f t="shared" si="133"/>
        <v>https://github.com/MatthisAuger/SO_SLA</v>
      </c>
    </row>
    <row r="8531" spans="1:3">
      <c r="A8531" s="1">
        <v>8530</v>
      </c>
      <c r="B8531" s="1" t="s">
        <v>8532</v>
      </c>
      <c r="C8531" s="1" t="str">
        <f t="shared" si="133"/>
        <v>https://github.com/ACM-VIT/hurricane-damage-detection</v>
      </c>
    </row>
    <row r="8532" spans="1:3">
      <c r="A8532" s="1">
        <v>8531</v>
      </c>
      <c r="B8532" s="1" t="s">
        <v>8533</v>
      </c>
      <c r="C8532" s="1" t="str">
        <f t="shared" si="133"/>
        <v>https://github.com/RedFox0x20/ARCHIVED-m7tws.redfox0x20.---</v>
      </c>
    </row>
    <row r="8533" spans="1:3">
      <c r="A8533" s="1">
        <v>8532</v>
      </c>
      <c r="B8533" s="1" t="s">
        <v>8534</v>
      </c>
      <c r="C8533" s="1" t="str">
        <f t="shared" si="133"/>
        <v>https://github.com/ani10ket/isro-launching</v>
      </c>
    </row>
    <row r="8534" spans="1:3">
      <c r="A8534" s="1">
        <v>8533</v>
      </c>
      <c r="B8534" s="1" t="s">
        <v>8535</v>
      </c>
      <c r="C8534" s="1" t="str">
        <f t="shared" si="133"/>
        <v>https://github.com/ribilvg/RemoteSensingAnalysis</v>
      </c>
    </row>
    <row r="8535" spans="1:3">
      <c r="A8535" s="1">
        <v>8534</v>
      </c>
      <c r="B8535" s="1" t="s">
        <v>8536</v>
      </c>
      <c r="C8535" s="1" t="str">
        <f t="shared" si="133"/>
        <v>https://github.com/Chaplin-Chang/GPS-NMEA</v>
      </c>
    </row>
    <row r="8536" spans="1:3">
      <c r="A8536" s="1">
        <v>8535</v>
      </c>
      <c r="B8536" s="1" t="s">
        <v>8537</v>
      </c>
      <c r="C8536" s="1" t="str">
        <f t="shared" si="133"/>
        <v>https://github.com/kkaba46/SunshineDuration</v>
      </c>
    </row>
    <row r="8537" spans="1:3">
      <c r="A8537" s="1">
        <v>8536</v>
      </c>
      <c r="B8537" s="1" t="s">
        <v>8538</v>
      </c>
      <c r="C8537" s="1" t="str">
        <f t="shared" si="133"/>
        <v>https://github.com/aniketmane343/Academic-Project-</v>
      </c>
    </row>
    <row r="8538" spans="1:3">
      <c r="A8538" s="1">
        <v>8537</v>
      </c>
      <c r="B8538" s="1" t="s">
        <v>8539</v>
      </c>
      <c r="C8538" s="1" t="str">
        <f t="shared" si="133"/>
        <v>https://github.com/Cardano-max/FinalYearProject_Proj02</v>
      </c>
    </row>
    <row r="8539" spans="1:3">
      <c r="A8539" s="1">
        <v>8538</v>
      </c>
      <c r="B8539" s="1" t="s">
        <v>8540</v>
      </c>
      <c r="C8539" s="1" t="str">
        <f t="shared" si="133"/>
        <v>https://github.com/rudolfwilliam/satellite_image_forecasting</v>
      </c>
    </row>
    <row r="8540" spans="1:3">
      <c r="A8540" s="1">
        <v>8539</v>
      </c>
      <c r="B8540" s="1" t="s">
        <v>8541</v>
      </c>
      <c r="C8540" s="1" t="str">
        <f t="shared" si="133"/>
        <v>https://github.com/KellyYutongHe/satellite-pixel-synthesis-pytorch</v>
      </c>
    </row>
    <row r="8541" spans="1:3">
      <c r="A8541" s="1">
        <v>8540</v>
      </c>
      <c r="B8541" s="1" t="s">
        <v>8542</v>
      </c>
      <c r="C8541" s="1" t="str">
        <f t="shared" si="133"/>
        <v>https://github.com/liush18/Cube</v>
      </c>
    </row>
    <row r="8542" spans="1:3">
      <c r="A8542" s="1">
        <v>8541</v>
      </c>
      <c r="B8542" s="1" t="s">
        <v>8543</v>
      </c>
      <c r="C8542" s="1" t="str">
        <f t="shared" si="133"/>
        <v>https://github.com/chillerno1/discord-nft-satellite</v>
      </c>
    </row>
    <row r="8543" spans="1:3">
      <c r="A8543" s="1">
        <v>8542</v>
      </c>
      <c r="B8543" s="1" t="s">
        <v>8544</v>
      </c>
      <c r="C8543" s="1" t="str">
        <f t="shared" si="133"/>
        <v>https://github.com/FrontierDevelopmentLab/sat-extractor</v>
      </c>
    </row>
    <row r="8544" spans="1:3">
      <c r="A8544" s="1">
        <v>8543</v>
      </c>
      <c r="B8544" s="1" t="s">
        <v>8545</v>
      </c>
      <c r="C8544" s="1" t="str">
        <f t="shared" si="133"/>
        <v>https://github.com/WangLibo1995/GeoSeg</v>
      </c>
    </row>
    <row r="8545" spans="1:3">
      <c r="A8545" s="1">
        <v>8544</v>
      </c>
      <c r="B8545" s="1" t="s">
        <v>8546</v>
      </c>
      <c r="C8545" s="1" t="str">
        <f t="shared" si="133"/>
        <v>https://github.com/vfridkin/satellite_table</v>
      </c>
    </row>
    <row r="8546" spans="1:3">
      <c r="A8546" s="1">
        <v>8545</v>
      </c>
      <c r="B8546" s="1" t="s">
        <v>8547</v>
      </c>
      <c r="C8546" s="1" t="str">
        <f t="shared" si="133"/>
        <v>https://github.com/low-earth-orbit/gnss-attitude</v>
      </c>
    </row>
    <row r="8547" spans="1:3">
      <c r="A8547" s="1">
        <v>8546</v>
      </c>
      <c r="B8547" s="1" t="s">
        <v>8548</v>
      </c>
      <c r="C8547" s="1" t="str">
        <f t="shared" si="133"/>
        <v>https://github.com/immuno121/ALS4GAN</v>
      </c>
    </row>
    <row r="8548" spans="1:3">
      <c r="A8548" s="1">
        <v>8547</v>
      </c>
      <c r="B8548" s="1" t="s">
        <v>8549</v>
      </c>
      <c r="C8548" s="1" t="str">
        <f t="shared" si="133"/>
        <v>https://github.com/globalbiobankmeta/multi-ancestry-pwmr</v>
      </c>
    </row>
    <row r="8549" spans="1:3">
      <c r="A8549" s="1">
        <v>8548</v>
      </c>
      <c r="B8549" s="1" t="s">
        <v>8550</v>
      </c>
      <c r="C8549" s="1" t="str">
        <f t="shared" si="133"/>
        <v>https://github.com/itlab-vision/satellite_images_processing</v>
      </c>
    </row>
    <row r="8550" spans="1:3">
      <c r="A8550" s="1">
        <v>8549</v>
      </c>
      <c r="B8550" s="1" t="s">
        <v>8551</v>
      </c>
      <c r="C8550" s="1" t="str">
        <f t="shared" si="133"/>
        <v>https://github.com/yckan/AAE6102-Satellite-Communication-and-Navigation-Assignment-</v>
      </c>
    </row>
    <row r="8551" spans="1:3">
      <c r="A8551" s="1">
        <v>8550</v>
      </c>
      <c r="B8551" s="1" t="s">
        <v>8552</v>
      </c>
      <c r="C8551" s="1" t="str">
        <f t="shared" si="133"/>
        <v>https://github.com/mehdi-adham/Arduino-Satellite-positioner-with-DisEqC-and-Wifi</v>
      </c>
    </row>
    <row r="8552" spans="1:3">
      <c r="A8552" s="1">
        <v>8551</v>
      </c>
      <c r="B8552" s="1" t="s">
        <v>8553</v>
      </c>
      <c r="C8552" s="1" t="str">
        <f t="shared" si="133"/>
        <v>https://github.com/gher-uliege/DINCAE.jl</v>
      </c>
    </row>
    <row r="8553" spans="1:3">
      <c r="A8553" s="1">
        <v>8552</v>
      </c>
      <c r="B8553" s="1" t="s">
        <v>8554</v>
      </c>
      <c r="C8553" s="1" t="str">
        <f t="shared" si="133"/>
        <v>https://github.com/Lin-Sinorodin/OrientedBoundingBox</v>
      </c>
    </row>
    <row r="8554" spans="1:3">
      <c r="A8554" s="1">
        <v>8553</v>
      </c>
      <c r="B8554" s="1" t="s">
        <v>8555</v>
      </c>
      <c r="C8554" s="1" t="str">
        <f t="shared" si="133"/>
        <v>https://github.com/Reza-Zhu/SUES-200-Benchmark</v>
      </c>
    </row>
    <row r="8555" spans="1:3">
      <c r="A8555" s="1">
        <v>8554</v>
      </c>
      <c r="B8555" s="1" t="s">
        <v>8556</v>
      </c>
      <c r="C8555" s="1" t="str">
        <f t="shared" si="133"/>
        <v>https://github.com/danieltyukov/marine-debris-ml-model</v>
      </c>
    </row>
    <row r="8556" spans="1:3">
      <c r="A8556" s="1">
        <v>8555</v>
      </c>
      <c r="B8556" s="1" t="s">
        <v>8557</v>
      </c>
      <c r="C8556" s="1" t="str">
        <f t="shared" si="133"/>
        <v>https://github.com/worldbank/ethiopia-rsdp-ie</v>
      </c>
    </row>
    <row r="8557" spans="1:3">
      <c r="A8557" s="1">
        <v>8556</v>
      </c>
      <c r="B8557" s="1" t="s">
        <v>8558</v>
      </c>
      <c r="C8557" s="1" t="str">
        <f t="shared" si="133"/>
        <v>https://github.com/tsoud/SatelliteImageSegmentation</v>
      </c>
    </row>
    <row r="8558" spans="1:3">
      <c r="A8558" s="1">
        <v>8557</v>
      </c>
      <c r="B8558" s="1" t="s">
        <v>8559</v>
      </c>
      <c r="C8558" s="1" t="str">
        <f t="shared" si="133"/>
        <v>https://github.com/dbdmg/rescue</v>
      </c>
    </row>
    <row r="8559" spans="1:3">
      <c r="A8559" s="1">
        <v>8558</v>
      </c>
      <c r="B8559" s="1" t="s">
        <v>8560</v>
      </c>
      <c r="C8559" s="1" t="str">
        <f t="shared" si="133"/>
        <v>https://github.com/andersmeged/CubeShare</v>
      </c>
    </row>
    <row r="8560" spans="1:3">
      <c r="A8560" s="1">
        <v>8559</v>
      </c>
      <c r="B8560" s="1" t="s">
        <v>8561</v>
      </c>
      <c r="C8560" s="1" t="str">
        <f t="shared" si="133"/>
        <v>https://github.com/JarvyJ/Rhasspy-Satellite</v>
      </c>
    </row>
    <row r="8561" spans="1:3">
      <c r="A8561" s="1">
        <v>8560</v>
      </c>
      <c r="B8561" s="1" t="s">
        <v>8562</v>
      </c>
      <c r="C8561" s="1" t="str">
        <f t="shared" si="133"/>
        <v>https://github.com/lisa-sophia/MPC-satellite-formation-controller</v>
      </c>
    </row>
    <row r="8562" spans="1:3">
      <c r="A8562" s="1">
        <v>8561</v>
      </c>
      <c r="B8562" s="1" t="s">
        <v>8563</v>
      </c>
      <c r="C8562" s="1" t="str">
        <f t="shared" si="133"/>
        <v>https://github.com/alex-s-gardner/ItsLive.jl</v>
      </c>
    </row>
    <row r="8563" spans="1:3">
      <c r="A8563" s="1">
        <v>8562</v>
      </c>
      <c r="B8563" s="1" t="s">
        <v>8564</v>
      </c>
      <c r="C8563" s="1" t="str">
        <f t="shared" si="133"/>
        <v>https://github.com/gurkanguldas/GNSS.RadarScreen</v>
      </c>
    </row>
    <row r="8564" spans="1:3">
      <c r="A8564" s="1">
        <v>8563</v>
      </c>
      <c r="B8564" s="1" t="s">
        <v>8565</v>
      </c>
      <c r="C8564" s="1" t="str">
        <f t="shared" si="133"/>
        <v>https://github.com/vikingo-project/vsat</v>
      </c>
    </row>
    <row r="8565" spans="1:3">
      <c r="A8565" s="1">
        <v>8564</v>
      </c>
      <c r="B8565" s="1" t="s">
        <v>8566</v>
      </c>
      <c r="C8565" s="1" t="str">
        <f t="shared" si="133"/>
        <v>https://github.com/jwallnoefer/multisat_qrepeater_sim_archive</v>
      </c>
    </row>
    <row r="8566" spans="1:3">
      <c r="A8566" s="1">
        <v>8565</v>
      </c>
      <c r="B8566" s="1" t="s">
        <v>8567</v>
      </c>
      <c r="C8566" s="1" t="str">
        <f t="shared" si="133"/>
        <v>https://github.com/sukeshan/Satellite-Image-Segmentaion</v>
      </c>
    </row>
    <row r="8567" spans="1:3">
      <c r="A8567" s="1">
        <v>8566</v>
      </c>
      <c r="B8567" s="1" t="s">
        <v>8568</v>
      </c>
      <c r="C8567" s="1" t="str">
        <f t="shared" si="133"/>
        <v>https://github.com/akibzaman/Soil-nutrient-web</v>
      </c>
    </row>
    <row r="8568" spans="1:3">
      <c r="A8568" s="1">
        <v>8567</v>
      </c>
      <c r="B8568" s="1" t="s">
        <v>8569</v>
      </c>
      <c r="C8568" s="1" t="str">
        <f t="shared" si="133"/>
        <v>https://github.com/saulocatharino/earthdatanasa</v>
      </c>
    </row>
    <row r="8569" spans="1:3">
      <c r="A8569" s="1">
        <v>8568</v>
      </c>
      <c r="B8569" s="1" t="s">
        <v>8570</v>
      </c>
      <c r="C8569" s="1" t="str">
        <f t="shared" si="133"/>
        <v>https://github.com/kmartins/satellite_guard</v>
      </c>
    </row>
    <row r="8570" spans="1:3">
      <c r="A8570" s="1">
        <v>8569</v>
      </c>
      <c r="B8570" s="1" t="s">
        <v>8571</v>
      </c>
      <c r="C8570" s="1" t="str">
        <f t="shared" si="133"/>
        <v>https://github.com/tboussaid/projet-i2e</v>
      </c>
    </row>
    <row r="8571" spans="1:3">
      <c r="A8571" s="1">
        <v>8570</v>
      </c>
      <c r="B8571" s="1" t="s">
        <v>8572</v>
      </c>
      <c r="C8571" s="1" t="str">
        <f t="shared" si="133"/>
        <v>https://github.com/cxzhangqi/transfer-learning-soil-moisture-prediction</v>
      </c>
    </row>
    <row r="8572" spans="1:3">
      <c r="A8572" s="1">
        <v>8571</v>
      </c>
      <c r="B8572" s="1" t="s">
        <v>8573</v>
      </c>
      <c r="C8572" s="1" t="str">
        <f t="shared" si="133"/>
        <v>https://github.com/gscatto/satellite</v>
      </c>
    </row>
    <row r="8573" spans="1:3">
      <c r="A8573" s="1">
        <v>8572</v>
      </c>
      <c r="B8573" s="1" t="s">
        <v>8574</v>
      </c>
      <c r="C8573" s="1" t="str">
        <f t="shared" si="133"/>
        <v>https://github.com/h612/satellite-data-exploration</v>
      </c>
    </row>
    <row r="8574" spans="1:3">
      <c r="A8574" s="1">
        <v>8573</v>
      </c>
      <c r="B8574" s="1" t="s">
        <v>8575</v>
      </c>
      <c r="C8574" s="1" t="str">
        <f t="shared" si="133"/>
        <v>https://github.com/cris-scheib/satellite-image-classifier</v>
      </c>
    </row>
    <row r="8575" spans="1:3">
      <c r="A8575" s="1">
        <v>8574</v>
      </c>
      <c r="B8575" s="1" t="s">
        <v>8576</v>
      </c>
      <c r="C8575" s="1" t="str">
        <f t="shared" si="133"/>
        <v>https://github.com/jlazzz/laser_satellite_receiver</v>
      </c>
    </row>
    <row r="8576" spans="1:3">
      <c r="A8576" s="1">
        <v>8575</v>
      </c>
      <c r="B8576" s="1" t="s">
        <v>8577</v>
      </c>
      <c r="C8576" s="1" t="str">
        <f t="shared" si="133"/>
        <v>https://github.com/Damra/Satellite</v>
      </c>
    </row>
    <row r="8577" spans="1:3">
      <c r="A8577" s="1">
        <v>8576</v>
      </c>
      <c r="B8577" s="1" t="s">
        <v>8578</v>
      </c>
      <c r="C8577" s="1" t="str">
        <f t="shared" si="133"/>
        <v>https://github.com/MysticMoonlight/Satellite</v>
      </c>
    </row>
    <row r="8578" spans="1:3">
      <c r="A8578" s="1">
        <v>8577</v>
      </c>
      <c r="B8578" s="1" t="s">
        <v>8579</v>
      </c>
      <c r="C8578" s="1" t="str">
        <f t="shared" si="133"/>
        <v>https://github.com/BIRDSOpenSource/BIRDS3-ProceduresAndReports</v>
      </c>
    </row>
    <row r="8579" spans="1:3">
      <c r="A8579" s="1">
        <v>8578</v>
      </c>
      <c r="B8579" s="1" t="s">
        <v>8580</v>
      </c>
      <c r="C8579" s="1" t="str">
        <f t="shared" ref="C8579:C8642" si="134">_xlfn.CONCAT("https://github.com/",B8579)</f>
        <v>https://github.com/mohinimehrotra/satellite</v>
      </c>
    </row>
    <row r="8580" spans="1:3">
      <c r="A8580" s="1">
        <v>8579</v>
      </c>
      <c r="B8580" s="1" t="s">
        <v>8581</v>
      </c>
      <c r="C8580" s="1" t="str">
        <f t="shared" si="134"/>
        <v>https://github.com/phapp/UN_OSGeo_challenge</v>
      </c>
    </row>
    <row r="8581" spans="1:3">
      <c r="A8581" s="1">
        <v>8580</v>
      </c>
      <c r="B8581" s="1" t="s">
        <v>8582</v>
      </c>
      <c r="C8581" s="1" t="str">
        <f t="shared" si="134"/>
        <v>https://github.com/ches-001/Multiband-spectro-radiometric-image-cluster-formation-with-K-means-cluster-algorithm</v>
      </c>
    </row>
    <row r="8582" spans="1:3">
      <c r="A8582" s="1">
        <v>8581</v>
      </c>
      <c r="B8582" s="1" t="s">
        <v>8583</v>
      </c>
      <c r="C8582" s="1" t="str">
        <f t="shared" si="134"/>
        <v>https://github.com/ArivAfonso/spacex-datasets</v>
      </c>
    </row>
    <row r="8583" spans="1:3">
      <c r="A8583" s="1">
        <v>8582</v>
      </c>
      <c r="B8583" s="1" t="s">
        <v>8584</v>
      </c>
      <c r="C8583" s="1" t="str">
        <f t="shared" si="134"/>
        <v>https://github.com/int-brain-lab/project_extraction</v>
      </c>
    </row>
    <row r="8584" spans="1:3">
      <c r="A8584" s="1">
        <v>8583</v>
      </c>
      <c r="B8584" s="1" t="s">
        <v>8585</v>
      </c>
      <c r="C8584" s="1" t="str">
        <f t="shared" si="134"/>
        <v>https://github.com/mecitpmk/ESP32-RTOS-SATELLITE</v>
      </c>
    </row>
    <row r="8585" spans="1:3">
      <c r="A8585" s="1">
        <v>8584</v>
      </c>
      <c r="B8585" s="1" t="s">
        <v>8586</v>
      </c>
      <c r="C8585" s="1" t="str">
        <f t="shared" si="134"/>
        <v>https://github.com/gurkanguldas/GNSS.ObservationWindow</v>
      </c>
    </row>
    <row r="8586" spans="1:3">
      <c r="A8586" s="1">
        <v>8585</v>
      </c>
      <c r="B8586" s="1" t="s">
        <v>8587</v>
      </c>
      <c r="C8586" s="1" t="str">
        <f t="shared" si="134"/>
        <v>https://github.com/RyderReed15/SatelliteMap</v>
      </c>
    </row>
    <row r="8587" spans="1:3">
      <c r="A8587" s="1">
        <v>8586</v>
      </c>
      <c r="B8587" s="1" t="s">
        <v>8588</v>
      </c>
      <c r="C8587" s="1" t="str">
        <f t="shared" si="134"/>
        <v>https://github.com/zhujie972/satelliteVisualization</v>
      </c>
    </row>
    <row r="8588" spans="1:3">
      <c r="A8588" s="1">
        <v>8587</v>
      </c>
      <c r="B8588" s="1" t="s">
        <v>8589</v>
      </c>
      <c r="C8588" s="1" t="str">
        <f t="shared" si="134"/>
        <v>https://github.com/SebasAVA/SatelliteSegmentation</v>
      </c>
    </row>
    <row r="8589" spans="1:3">
      <c r="A8589" s="1">
        <v>8588</v>
      </c>
      <c r="B8589" s="1" t="s">
        <v>8590</v>
      </c>
      <c r="C8589" s="1" t="str">
        <f t="shared" si="134"/>
        <v>https://github.com/dunland/of_satellitePanner</v>
      </c>
    </row>
    <row r="8590" spans="1:3">
      <c r="A8590" s="1">
        <v>8589</v>
      </c>
      <c r="B8590" s="1" t="s">
        <v>8591</v>
      </c>
      <c r="C8590" s="1" t="str">
        <f t="shared" si="134"/>
        <v>https://github.com/mileswwatkins/Mouse</v>
      </c>
    </row>
    <row r="8591" spans="1:3">
      <c r="A8591" s="1">
        <v>8590</v>
      </c>
      <c r="B8591" s="1" t="s">
        <v>8592</v>
      </c>
      <c r="C8591" s="1" t="str">
        <f t="shared" si="134"/>
        <v>https://github.com/DND-DRDC-RDDC/OS_DriverMetadataExtractionCodes_RCM_C-band_SARdata</v>
      </c>
    </row>
    <row r="8592" spans="1:3">
      <c r="A8592" s="1">
        <v>8591</v>
      </c>
      <c r="B8592" s="1" t="s">
        <v>8593</v>
      </c>
      <c r="C8592" s="1" t="str">
        <f t="shared" si="134"/>
        <v>https://github.com/Mapware/CiPSINet</v>
      </c>
    </row>
    <row r="8593" spans="1:3">
      <c r="A8593" s="1">
        <v>8592</v>
      </c>
      <c r="B8593" s="1" t="s">
        <v>8594</v>
      </c>
      <c r="C8593" s="1" t="str">
        <f t="shared" si="134"/>
        <v>https://github.com/0jk6/noaa-apt-decoder</v>
      </c>
    </row>
    <row r="8594" spans="1:3">
      <c r="A8594" s="1">
        <v>8593</v>
      </c>
      <c r="B8594" s="1" t="s">
        <v>8595</v>
      </c>
      <c r="C8594" s="1" t="str">
        <f t="shared" si="134"/>
        <v>https://github.com/n4en/satellitedb</v>
      </c>
    </row>
    <row r="8595" spans="1:3">
      <c r="A8595" s="1">
        <v>8594</v>
      </c>
      <c r="B8595" s="1" t="s">
        <v>8596</v>
      </c>
      <c r="C8595" s="1" t="str">
        <f t="shared" si="134"/>
        <v>https://github.com/HillHeadism/satellites</v>
      </c>
    </row>
    <row r="8596" spans="1:3">
      <c r="A8596" s="1">
        <v>8595</v>
      </c>
      <c r="B8596" s="1" t="s">
        <v>8597</v>
      </c>
      <c r="C8596" s="1" t="str">
        <f t="shared" si="134"/>
        <v>https://github.com/vzayakov/satelliteprogram</v>
      </c>
    </row>
    <row r="8597" spans="1:3">
      <c r="A8597" s="1">
        <v>8596</v>
      </c>
      <c r="B8597" s="1" t="s">
        <v>8598</v>
      </c>
      <c r="C8597" s="1" t="str">
        <f t="shared" si="134"/>
        <v>https://github.com/frangib/satellites</v>
      </c>
    </row>
    <row r="8598" spans="1:3">
      <c r="A8598" s="1">
        <v>8597</v>
      </c>
      <c r="B8598" s="1" t="s">
        <v>8599</v>
      </c>
      <c r="C8598" s="1" t="str">
        <f t="shared" si="134"/>
        <v>https://github.com/saifgazali/SatelliteToGoogleImageUsingPix2PixGAN</v>
      </c>
    </row>
    <row r="8599" spans="1:3">
      <c r="A8599" s="1">
        <v>8598</v>
      </c>
      <c r="B8599" s="1" t="s">
        <v>8600</v>
      </c>
      <c r="C8599" s="1" t="str">
        <f t="shared" si="134"/>
        <v>https://github.com/cxchong/TraceSatellite</v>
      </c>
    </row>
    <row r="8600" spans="1:3">
      <c r="A8600" s="1">
        <v>8599</v>
      </c>
      <c r="B8600" s="1" t="s">
        <v>8601</v>
      </c>
      <c r="C8600" s="1" t="str">
        <f t="shared" si="134"/>
        <v>https://github.com/ivanzvonkov/satellite-forecasting</v>
      </c>
    </row>
    <row r="8601" spans="1:3">
      <c r="A8601" s="1">
        <v>8600</v>
      </c>
      <c r="B8601" s="1" t="s">
        <v>8602</v>
      </c>
      <c r="C8601" s="1" t="str">
        <f t="shared" si="134"/>
        <v>https://github.com/brandynbennett/satellite-collision</v>
      </c>
    </row>
    <row r="8602" spans="1:3">
      <c r="A8602" s="1">
        <v>8601</v>
      </c>
      <c r="B8602" s="1" t="s">
        <v>8603</v>
      </c>
      <c r="C8602" s="1" t="str">
        <f t="shared" si="134"/>
        <v>https://github.com/Properli/satellite-utils</v>
      </c>
    </row>
    <row r="8603" spans="1:3">
      <c r="A8603" s="1">
        <v>8602</v>
      </c>
      <c r="B8603" s="1" t="s">
        <v>8604</v>
      </c>
      <c r="C8603" s="1" t="str">
        <f t="shared" si="134"/>
        <v>https://github.com/skandavaidyanath/ssl-satellites</v>
      </c>
    </row>
    <row r="8604" spans="1:3">
      <c r="A8604" s="1">
        <v>8603</v>
      </c>
      <c r="B8604" s="1" t="s">
        <v>8605</v>
      </c>
      <c r="C8604" s="1" t="str">
        <f t="shared" si="134"/>
        <v>https://github.com/ja754969/Satellite-Oceanography</v>
      </c>
    </row>
    <row r="8605" spans="1:3">
      <c r="A8605" s="1">
        <v>8604</v>
      </c>
      <c r="B8605" s="1" t="s">
        <v>8606</v>
      </c>
      <c r="C8605" s="1" t="str">
        <f t="shared" si="134"/>
        <v>https://github.com/ocean-slang/Satellite-Mosaics</v>
      </c>
    </row>
    <row r="8606" spans="1:3">
      <c r="A8606" s="1">
        <v>8605</v>
      </c>
      <c r="B8606" s="1" t="s">
        <v>8607</v>
      </c>
      <c r="C8606" s="1" t="str">
        <f t="shared" si="134"/>
        <v>https://github.com/datrinh/satellite-poc</v>
      </c>
    </row>
    <row r="8607" spans="1:3">
      <c r="A8607" s="1">
        <v>8606</v>
      </c>
      <c r="B8607" s="1" t="s">
        <v>8608</v>
      </c>
      <c r="C8607" s="1" t="str">
        <f t="shared" si="134"/>
        <v>https://github.com/edwardcdev/satellites-chart</v>
      </c>
    </row>
    <row r="8608" spans="1:3">
      <c r="A8608" s="1">
        <v>8607</v>
      </c>
      <c r="B8608" s="1" t="s">
        <v>8609</v>
      </c>
      <c r="C8608" s="1" t="str">
        <f t="shared" si="134"/>
        <v>https://github.com/bdavis1294/Satellite_Entry</v>
      </c>
    </row>
    <row r="8609" spans="1:3">
      <c r="A8609" s="1">
        <v>8608</v>
      </c>
      <c r="B8609" s="1" t="s">
        <v>8610</v>
      </c>
      <c r="C8609" s="1" t="str">
        <f t="shared" si="134"/>
        <v>https://github.com/datrinh/satellite-elements</v>
      </c>
    </row>
    <row r="8610" spans="1:3">
      <c r="A8610" s="1">
        <v>8609</v>
      </c>
      <c r="B8610" s="1" t="s">
        <v>8611</v>
      </c>
      <c r="C8610" s="1" t="str">
        <f t="shared" si="134"/>
        <v>https://github.com/prashant1596/satellite-gnc</v>
      </c>
    </row>
    <row r="8611" spans="1:3">
      <c r="A8611" s="1">
        <v>8610</v>
      </c>
      <c r="B8611" s="1" t="s">
        <v>8612</v>
      </c>
      <c r="C8611" s="1" t="str">
        <f t="shared" si="134"/>
        <v>https://github.com/pslaats/Satellite-Visualization</v>
      </c>
    </row>
    <row r="8612" spans="1:3">
      <c r="A8612" s="1">
        <v>8611</v>
      </c>
      <c r="B8612" s="1" t="s">
        <v>8613</v>
      </c>
      <c r="C8612" s="1" t="str">
        <f t="shared" si="134"/>
        <v>https://github.com/dezentrum/satellite-dao</v>
      </c>
    </row>
    <row r="8613" spans="1:3">
      <c r="A8613" s="1">
        <v>8612</v>
      </c>
      <c r="B8613" s="1" t="s">
        <v>8614</v>
      </c>
      <c r="C8613" s="1" t="str">
        <f t="shared" si="134"/>
        <v>https://github.com/rickragv/Satellite-Image-Segmentation</v>
      </c>
    </row>
    <row r="8614" spans="1:3">
      <c r="A8614" s="1">
        <v>8613</v>
      </c>
      <c r="B8614" s="1" t="s">
        <v>8615</v>
      </c>
      <c r="C8614" s="1" t="str">
        <f t="shared" si="134"/>
        <v>https://github.com/v0di/landsat8image</v>
      </c>
    </row>
    <row r="8615" spans="1:3">
      <c r="A8615" s="1">
        <v>8614</v>
      </c>
      <c r="B8615" s="1" t="s">
        <v>8616</v>
      </c>
      <c r="C8615" s="1" t="str">
        <f t="shared" si="134"/>
        <v>https://github.com/Lisa-Katharina/masterthesis</v>
      </c>
    </row>
    <row r="8616" spans="1:3">
      <c r="A8616" s="1">
        <v>8615</v>
      </c>
      <c r="B8616" s="1" t="s">
        <v>8617</v>
      </c>
      <c r="C8616" s="1" t="str">
        <f t="shared" si="134"/>
        <v>https://github.com/DarrylFalls/Next-Satellite-Tracker</v>
      </c>
    </row>
    <row r="8617" spans="1:3">
      <c r="A8617" s="1">
        <v>8616</v>
      </c>
      <c r="B8617" s="1" t="s">
        <v>8618</v>
      </c>
      <c r="C8617" s="1" t="str">
        <f t="shared" si="134"/>
        <v>https://github.com/ByronDickens/generate_satellite_report</v>
      </c>
    </row>
    <row r="8618" spans="1:3">
      <c r="A8618" s="1">
        <v>8617</v>
      </c>
      <c r="B8618" s="1" t="s">
        <v>8619</v>
      </c>
      <c r="C8618" s="1" t="str">
        <f t="shared" si="134"/>
        <v>https://github.com/ocean-slang/NASA_Satellite_Maps</v>
      </c>
    </row>
    <row r="8619" spans="1:3">
      <c r="A8619" s="1">
        <v>8618</v>
      </c>
      <c r="B8619" s="1" t="s">
        <v>8620</v>
      </c>
      <c r="C8619" s="1" t="str">
        <f t="shared" si="134"/>
        <v>https://github.com/ch4ki/satellite-image-preprocessing</v>
      </c>
    </row>
    <row r="8620" spans="1:3">
      <c r="A8620" s="1">
        <v>8619</v>
      </c>
      <c r="B8620" s="1" t="s">
        <v>8621</v>
      </c>
      <c r="C8620" s="1" t="str">
        <f t="shared" si="134"/>
        <v>https://github.com/hesihui/Satellite-Trajectory-Visualization</v>
      </c>
    </row>
    <row r="8621" spans="1:3">
      <c r="A8621" s="1">
        <v>8620</v>
      </c>
      <c r="B8621" s="1" t="s">
        <v>8622</v>
      </c>
      <c r="C8621" s="1" t="str">
        <f t="shared" si="134"/>
        <v>https://github.com/BlackShadow18/Satellite_Image_classification</v>
      </c>
    </row>
    <row r="8622" spans="1:3">
      <c r="A8622" s="1">
        <v>8621</v>
      </c>
      <c r="B8622" s="1" t="s">
        <v>8623</v>
      </c>
      <c r="C8622" s="1" t="str">
        <f t="shared" si="134"/>
        <v>https://github.com/MinerGreggy/skynet-dashboard-satellite</v>
      </c>
    </row>
    <row r="8623" spans="1:3">
      <c r="A8623" s="1">
        <v>8622</v>
      </c>
      <c r="B8623" s="1" t="s">
        <v>8624</v>
      </c>
      <c r="C8623" s="1" t="str">
        <f t="shared" si="134"/>
        <v>https://github.com/MinerGreggy/staicoin-dashboard-satellite</v>
      </c>
    </row>
    <row r="8624" spans="1:3">
      <c r="A8624" s="1">
        <v>8623</v>
      </c>
      <c r="B8624" s="1" t="s">
        <v>8625</v>
      </c>
      <c r="C8624" s="1" t="str">
        <f t="shared" si="134"/>
        <v>https://github.com/ounadi/satellite-imagery-composition</v>
      </c>
    </row>
    <row r="8625" spans="1:3">
      <c r="A8625" s="1">
        <v>8624</v>
      </c>
      <c r="B8625" s="1" t="s">
        <v>8626</v>
      </c>
      <c r="C8625" s="1" t="str">
        <f t="shared" si="134"/>
        <v>https://github.com/MinerGreggy/cryptodoge-dashboard-satellite</v>
      </c>
    </row>
    <row r="8626" spans="1:3">
      <c r="A8626" s="1">
        <v>8625</v>
      </c>
      <c r="B8626" s="1" t="s">
        <v>8627</v>
      </c>
      <c r="C8626" s="1" t="str">
        <f t="shared" si="134"/>
        <v>https://github.com/MinerGreggy/venidium-dashboard-satellite</v>
      </c>
    </row>
    <row r="8627" spans="1:3">
      <c r="A8627" s="1">
        <v>8626</v>
      </c>
      <c r="B8627" s="1" t="s">
        <v>8628</v>
      </c>
      <c r="C8627" s="1" t="str">
        <f t="shared" si="134"/>
        <v>https://github.com/UCI-CubeSat/pySatelliteTracker</v>
      </c>
    </row>
    <row r="8628" spans="1:3">
      <c r="A8628" s="1">
        <v>8627</v>
      </c>
      <c r="B8628" s="1" t="s">
        <v>8629</v>
      </c>
      <c r="C8628" s="1" t="str">
        <f t="shared" si="134"/>
        <v>https://github.com/zhouyongxiao/ReactSatellitesVisualization</v>
      </c>
    </row>
    <row r="8629" spans="1:3">
      <c r="A8629" s="1">
        <v>8628</v>
      </c>
      <c r="B8629" s="1" t="s">
        <v>8630</v>
      </c>
      <c r="C8629" s="1" t="str">
        <f t="shared" si="134"/>
        <v>https://github.com/ocean-slang/ESA_Satellite_Maps</v>
      </c>
    </row>
    <row r="8630" spans="1:3">
      <c r="A8630" s="1">
        <v>8629</v>
      </c>
      <c r="B8630" s="1" t="s">
        <v>8631</v>
      </c>
      <c r="C8630" s="1" t="str">
        <f t="shared" si="134"/>
        <v>https://github.com/kevinzona/rh-satellite-reports</v>
      </c>
    </row>
    <row r="8631" spans="1:3">
      <c r="A8631" s="1">
        <v>8630</v>
      </c>
      <c r="B8631" s="1" t="s">
        <v>8632</v>
      </c>
      <c r="C8631" s="1" t="str">
        <f t="shared" si="134"/>
        <v>https://github.com/Alchemist-NTD/Satellite-image-Processing</v>
      </c>
    </row>
    <row r="8632" spans="1:3">
      <c r="A8632" s="1">
        <v>8631</v>
      </c>
      <c r="B8632" s="1" t="s">
        <v>8633</v>
      </c>
      <c r="C8632" s="1" t="str">
        <f t="shared" si="134"/>
        <v>https://github.com/nicolas-sidebottom/Satellite_Trajectory_Mapper</v>
      </c>
    </row>
    <row r="8633" spans="1:3">
      <c r="A8633" s="1">
        <v>8632</v>
      </c>
      <c r="B8633" s="1" t="s">
        <v>8634</v>
      </c>
      <c r="C8633" s="1" t="str">
        <f t="shared" si="134"/>
        <v>https://github.com/jbzambon/Satellite_4-panel</v>
      </c>
    </row>
    <row r="8634" spans="1:3">
      <c r="A8634" s="1">
        <v>8633</v>
      </c>
      <c r="B8634" s="1" t="s">
        <v>8635</v>
      </c>
      <c r="C8634" s="1" t="str">
        <f t="shared" si="134"/>
        <v>https://github.com/MinerGreggy/tranzact-dashboard-satellite</v>
      </c>
    </row>
    <row r="8635" spans="1:3">
      <c r="A8635" s="1">
        <v>8634</v>
      </c>
      <c r="B8635" s="1" t="s">
        <v>8636</v>
      </c>
      <c r="C8635" s="1" t="str">
        <f t="shared" si="134"/>
        <v>https://github.com/BenSimonds/smos-satellite-data</v>
      </c>
    </row>
    <row r="8636" spans="1:3">
      <c r="A8636" s="1">
        <v>8635</v>
      </c>
      <c r="B8636" s="1" t="s">
        <v>8637</v>
      </c>
      <c r="C8636" s="1" t="str">
        <f t="shared" si="134"/>
        <v>https://github.com/shaunlowis/UNET_buildings</v>
      </c>
    </row>
    <row r="8637" spans="1:3">
      <c r="A8637" s="1">
        <v>8636</v>
      </c>
      <c r="B8637" s="1" t="s">
        <v>8638</v>
      </c>
      <c r="C8637" s="1" t="str">
        <f t="shared" si="134"/>
        <v>https://github.com/BIRDSOpenSource/BIRDS3-AntennaPanel</v>
      </c>
    </row>
    <row r="8638" spans="1:3">
      <c r="A8638" s="1">
        <v>8637</v>
      </c>
      <c r="B8638" s="1" t="s">
        <v>8639</v>
      </c>
      <c r="C8638" s="1" t="str">
        <f t="shared" si="134"/>
        <v>https://github.com/radres333/VHRShips</v>
      </c>
    </row>
    <row r="8639" spans="1:3">
      <c r="A8639" s="1">
        <v>8638</v>
      </c>
      <c r="B8639" s="1" t="s">
        <v>8640</v>
      </c>
      <c r="C8639" s="1" t="str">
        <f t="shared" si="134"/>
        <v>https://github.com/21Poli/First_Satellite-Course-assignment</v>
      </c>
    </row>
    <row r="8640" spans="1:3">
      <c r="A8640" s="1">
        <v>8639</v>
      </c>
      <c r="B8640" s="1" t="s">
        <v>8641</v>
      </c>
      <c r="C8640" s="1" t="str">
        <f t="shared" si="134"/>
        <v>https://github.com/augustohernandez/Satellite_Base_Station_C</v>
      </c>
    </row>
    <row r="8641" spans="1:3">
      <c r="A8641" s="1">
        <v>8640</v>
      </c>
      <c r="B8641" s="1" t="s">
        <v>8642</v>
      </c>
      <c r="C8641" s="1" t="str">
        <f t="shared" si="134"/>
        <v>https://github.com/amilyhuang10/Satellite-Imagery-Feature-Detection</v>
      </c>
    </row>
    <row r="8642" spans="1:3">
      <c r="A8642" s="1">
        <v>8641</v>
      </c>
      <c r="B8642" s="1" t="s">
        <v>8643</v>
      </c>
      <c r="C8642" s="1" t="str">
        <f t="shared" si="134"/>
        <v>https://github.com/kkmanojnambiar/Satellite_data_processing_codes</v>
      </c>
    </row>
    <row r="8643" spans="1:3">
      <c r="A8643" s="1">
        <v>8642</v>
      </c>
      <c r="B8643" s="1" t="s">
        <v>8644</v>
      </c>
      <c r="C8643" s="1" t="str">
        <f t="shared" ref="C8643:C8706" si="135">_xlfn.CONCAT("https://github.com/",B8643)</f>
        <v>https://github.com/pratinavseth/Satellite_Segmentation-U-NET</v>
      </c>
    </row>
    <row r="8644" spans="1:3">
      <c r="A8644" s="1">
        <v>8643</v>
      </c>
      <c r="B8644" s="1" t="s">
        <v>8645</v>
      </c>
      <c r="C8644" s="1" t="str">
        <f t="shared" si="135"/>
        <v>https://github.com/LSSTDESC/dc2_satellite_census</v>
      </c>
    </row>
    <row r="8645" spans="1:3">
      <c r="A8645" s="1">
        <v>8644</v>
      </c>
      <c r="B8645" s="1" t="s">
        <v>8646</v>
      </c>
      <c r="C8645" s="1" t="str">
        <f t="shared" si="135"/>
        <v>https://github.com/openearth/eo-bathymetry-functions</v>
      </c>
    </row>
    <row r="8646" spans="1:3">
      <c r="A8646" s="1">
        <v>8645</v>
      </c>
      <c r="B8646" s="1" t="s">
        <v>8647</v>
      </c>
      <c r="C8646" s="1" t="str">
        <f t="shared" si="135"/>
        <v>https://github.com/mu1492/SurfBeam2</v>
      </c>
    </row>
    <row r="8647" spans="1:3">
      <c r="A8647" s="1">
        <v>8646</v>
      </c>
      <c r="B8647" s="1" t="s">
        <v>8648</v>
      </c>
      <c r="C8647" s="1" t="str">
        <f t="shared" si="135"/>
        <v>https://github.com/ryankemmer/Landsat-TimeLapser</v>
      </c>
    </row>
    <row r="8648" spans="1:3">
      <c r="A8648" s="1">
        <v>8647</v>
      </c>
      <c r="B8648" s="1" t="s">
        <v>8649</v>
      </c>
      <c r="C8648" s="1" t="str">
        <f t="shared" si="135"/>
        <v>https://github.com/jake-horder/prototype_satellite_image_receiver</v>
      </c>
    </row>
    <row r="8649" spans="1:3">
      <c r="A8649" s="1">
        <v>8648</v>
      </c>
      <c r="B8649" s="1" t="s">
        <v>8650</v>
      </c>
      <c r="C8649" s="1" t="str">
        <f t="shared" si="135"/>
        <v>https://github.com/santiagossz/AI-Satellite-Image-Segmentation</v>
      </c>
    </row>
    <row r="8650" spans="1:3">
      <c r="A8650" s="1">
        <v>8649</v>
      </c>
      <c r="B8650" s="1" t="s">
        <v>8651</v>
      </c>
      <c r="C8650" s="1" t="str">
        <f t="shared" si="135"/>
        <v>https://github.com/ArangurenAndres/Satellite-imagery-feature-detection</v>
      </c>
    </row>
    <row r="8651" spans="1:3">
      <c r="A8651" s="1">
        <v>8650</v>
      </c>
      <c r="B8651" s="1" t="s">
        <v>8652</v>
      </c>
      <c r="C8651" s="1" t="str">
        <f t="shared" si="135"/>
        <v>https://github.com/firasjlassi/Accelerated-Satellite-image-denoising</v>
      </c>
    </row>
    <row r="8652" spans="1:3">
      <c r="A8652" s="1">
        <v>8651</v>
      </c>
      <c r="B8652" s="1" t="s">
        <v>8653</v>
      </c>
      <c r="C8652" s="1" t="str">
        <f t="shared" si="135"/>
        <v>https://github.com/ChristianDahdah/Decentralization-Of-Satellite-Databases</v>
      </c>
    </row>
    <row r="8653" spans="1:3">
      <c r="A8653" s="1">
        <v>8652</v>
      </c>
      <c r="B8653" s="1" t="s">
        <v>8654</v>
      </c>
      <c r="C8653" s="1" t="str">
        <f t="shared" si="135"/>
        <v>https://github.com/ifeanyi-okaro/CNN_With_Satellite_Data</v>
      </c>
    </row>
    <row r="8654" spans="1:3">
      <c r="A8654" s="1">
        <v>8653</v>
      </c>
      <c r="B8654" s="1" t="s">
        <v>8655</v>
      </c>
      <c r="C8654" s="1" t="str">
        <f t="shared" si="135"/>
        <v>https://github.com/d33pk3rn3l/Satellite-geodesy-Exercise-1</v>
      </c>
    </row>
    <row r="8655" spans="1:3">
      <c r="A8655" s="1">
        <v>8654</v>
      </c>
      <c r="B8655" s="1" t="s">
        <v>8656</v>
      </c>
      <c r="C8655" s="1" t="str">
        <f t="shared" si="135"/>
        <v>https://github.com/zzbatmos/Satellite_RemoteSensing_Util</v>
      </c>
    </row>
    <row r="8656" spans="1:3">
      <c r="A8656" s="1">
        <v>8655</v>
      </c>
      <c r="B8656" s="1" t="s">
        <v>8657</v>
      </c>
      <c r="C8656" s="1" t="str">
        <f t="shared" si="135"/>
        <v>https://github.com/WHONDRS-Crowdsourced-Manuscript-Effort/Topic1</v>
      </c>
    </row>
    <row r="8657" spans="1:3">
      <c r="A8657" s="1">
        <v>8656</v>
      </c>
      <c r="B8657" s="1" t="s">
        <v>8658</v>
      </c>
      <c r="C8657" s="1" t="str">
        <f t="shared" si="135"/>
        <v>https://github.com/BIRDSOpenSource/BIRDS3-OBC</v>
      </c>
    </row>
    <row r="8658" spans="1:3">
      <c r="A8658" s="1">
        <v>8657</v>
      </c>
      <c r="B8658" s="1" t="s">
        <v>8659</v>
      </c>
      <c r="C8658" s="1" t="str">
        <f t="shared" si="135"/>
        <v>https://github.com/GowthamYarlagadda/Semantic-Segmentation-in-Satellite-Imagery</v>
      </c>
    </row>
    <row r="8659" spans="1:3">
      <c r="A8659" s="1">
        <v>8658</v>
      </c>
      <c r="B8659" s="1" t="s">
        <v>8660</v>
      </c>
      <c r="C8659" s="1" t="str">
        <f t="shared" si="135"/>
        <v>https://github.com/BIRDSOpenSource/BIRDS3-SolarPanel</v>
      </c>
    </row>
    <row r="8660" spans="1:3">
      <c r="A8660" s="1">
        <v>8659</v>
      </c>
      <c r="B8660" s="1" t="s">
        <v>8661</v>
      </c>
      <c r="C8660" s="1" t="str">
        <f t="shared" si="135"/>
        <v>https://github.com/ThutaZaw2603/ISS-tracking-map</v>
      </c>
    </row>
    <row r="8661" spans="1:3">
      <c r="A8661" s="1">
        <v>8660</v>
      </c>
      <c r="B8661" s="1" t="s">
        <v>8662</v>
      </c>
      <c r="C8661" s="1" t="str">
        <f t="shared" si="135"/>
        <v>https://github.com/Shashank-Diwakar/Ship-Detection-Using-Satellite-Imagery</v>
      </c>
    </row>
    <row r="8662" spans="1:3">
      <c r="A8662" s="1">
        <v>8661</v>
      </c>
      <c r="B8662" s="1" t="s">
        <v>8663</v>
      </c>
      <c r="C8662" s="1" t="str">
        <f t="shared" si="135"/>
        <v>https://github.com/doguilmak/Satellite-Tracking-with-Frame-Transformations</v>
      </c>
    </row>
    <row r="8663" spans="1:3">
      <c r="A8663" s="1">
        <v>8662</v>
      </c>
      <c r="B8663" s="1" t="s">
        <v>8664</v>
      </c>
      <c r="C8663" s="1" t="str">
        <f t="shared" si="135"/>
        <v>https://github.com/rohanp2051/MalariaPredictionFromSatellite2020</v>
      </c>
    </row>
    <row r="8664" spans="1:3">
      <c r="A8664" s="1">
        <v>8663</v>
      </c>
      <c r="B8664" s="1" t="s">
        <v>8665</v>
      </c>
      <c r="C8664" s="1" t="str">
        <f t="shared" si="135"/>
        <v>https://github.com/dar4datascience/Measuring-Inequality-with-Satellite-Images</v>
      </c>
    </row>
    <row r="8665" spans="1:3">
      <c r="A8665" s="1">
        <v>8664</v>
      </c>
      <c r="B8665" s="1" t="s">
        <v>8666</v>
      </c>
      <c r="C8665" s="1" t="str">
        <f t="shared" si="135"/>
        <v>https://github.com/hillaryle99/A-Graphics-Satellite-Rescue-Simulation</v>
      </c>
    </row>
    <row r="8666" spans="1:3">
      <c r="A8666" s="1">
        <v>8665</v>
      </c>
      <c r="B8666" s="1" t="s">
        <v>8667</v>
      </c>
      <c r="C8666" s="1" t="str">
        <f t="shared" si="135"/>
        <v>https://github.com/QuantumY-CHN/AAE6102_MATLAB_Assignment</v>
      </c>
    </row>
    <row r="8667" spans="1:3">
      <c r="A8667" s="1">
        <v>8666</v>
      </c>
      <c r="B8667" s="1" t="s">
        <v>8668</v>
      </c>
      <c r="C8667" s="1" t="str">
        <f t="shared" si="135"/>
        <v>https://github.com/varitgupta/Vegetation-monitoring</v>
      </c>
    </row>
    <row r="8668" spans="1:3">
      <c r="A8668" s="1">
        <v>8667</v>
      </c>
      <c r="B8668" s="1" t="s">
        <v>8669</v>
      </c>
      <c r="C8668" s="1" t="str">
        <f t="shared" si="135"/>
        <v>https://github.com/chishiki/product</v>
      </c>
    </row>
    <row r="8669" spans="1:3">
      <c r="A8669" s="1">
        <v>8668</v>
      </c>
      <c r="B8669" s="1" t="s">
        <v>8670</v>
      </c>
      <c r="C8669" s="1" t="str">
        <f t="shared" si="135"/>
        <v>https://github.com/pslucas0212/Part-2-Preparing-the-Satellite-Environment</v>
      </c>
    </row>
    <row r="8670" spans="1:3">
      <c r="A8670" s="1">
        <v>8669</v>
      </c>
      <c r="B8670" s="1" t="s">
        <v>8671</v>
      </c>
      <c r="C8670" s="1" t="str">
        <f t="shared" si="135"/>
        <v>https://github.com/pslucas0212/Part-3-Preparing-Content-on-Satellite</v>
      </c>
    </row>
    <row r="8671" spans="1:3">
      <c r="A8671" s="1">
        <v>8670</v>
      </c>
      <c r="B8671" s="1" t="s">
        <v>8672</v>
      </c>
      <c r="C8671" s="1" t="str">
        <f t="shared" si="135"/>
        <v>https://github.com/matthewturk/2021-10-26-ieeevis-satellite-yt</v>
      </c>
    </row>
    <row r="8672" spans="1:3">
      <c r="A8672" s="1">
        <v>8671</v>
      </c>
      <c r="B8672" s="1" t="s">
        <v>8673</v>
      </c>
      <c r="C8672" s="1" t="str">
        <f t="shared" si="135"/>
        <v>https://github.com/10lloydj/Blockchain-Satellite-Tracking-and-Prediction-App</v>
      </c>
    </row>
    <row r="8673" spans="1:3">
      <c r="A8673" s="1">
        <v>8672</v>
      </c>
      <c r="B8673" s="1" t="s">
        <v>8674</v>
      </c>
      <c r="C8673" s="1" t="str">
        <f t="shared" si="135"/>
        <v>https://github.com/BayanFaisal/Satellite-Image-Analysis-using-Numpy-exercise</v>
      </c>
    </row>
    <row r="8674" spans="1:3">
      <c r="A8674" s="1">
        <v>8673</v>
      </c>
      <c r="B8674" s="1" t="s">
        <v>8675</v>
      </c>
      <c r="C8674" s="1" t="str">
        <f t="shared" si="135"/>
        <v>https://github.com/danylokolos/Classifying-Land-Types</v>
      </c>
    </row>
    <row r="8675" spans="1:3">
      <c r="A8675" s="1">
        <v>8674</v>
      </c>
      <c r="B8675" s="1" t="s">
        <v>8676</v>
      </c>
      <c r="C8675" s="1" t="str">
        <f t="shared" si="135"/>
        <v>https://github.com/immuhammadadil/Satellite-Imagery-Classification-on-WHURS19-dataset</v>
      </c>
    </row>
    <row r="8676" spans="1:3">
      <c r="A8676" s="1">
        <v>8675</v>
      </c>
      <c r="B8676" s="1" t="s">
        <v>8677</v>
      </c>
      <c r="C8676" s="1" t="str">
        <f t="shared" si="135"/>
        <v>https://github.com/pslucas0212/Part-6-Integrating-the-VMWare-Resources-with-Satellite</v>
      </c>
    </row>
    <row r="8677" spans="1:3">
      <c r="A8677" s="1">
        <v>8676</v>
      </c>
      <c r="B8677" s="1" t="s">
        <v>8678</v>
      </c>
      <c r="C8677" s="1" t="str">
        <f t="shared" si="135"/>
        <v>https://github.com/sgao23/StarPlus</v>
      </c>
    </row>
    <row r="8678" spans="1:3">
      <c r="A8678" s="1">
        <v>8677</v>
      </c>
      <c r="B8678" s="1" t="s">
        <v>8679</v>
      </c>
      <c r="C8678" s="1" t="str">
        <f t="shared" si="135"/>
        <v>https://github.com/nkemndem23/google-map-of-cameroon-protected-areas</v>
      </c>
    </row>
    <row r="8679" spans="1:3">
      <c r="A8679" s="1">
        <v>8678</v>
      </c>
      <c r="B8679" s="1" t="s">
        <v>8680</v>
      </c>
      <c r="C8679" s="1" t="str">
        <f t="shared" si="135"/>
        <v>https://github.com/Sushmita9809/AIRCRAFT-DETECTION</v>
      </c>
    </row>
    <row r="8680" spans="1:3">
      <c r="A8680" s="1">
        <v>8679</v>
      </c>
      <c r="B8680" s="1" t="s">
        <v>8681</v>
      </c>
      <c r="C8680" s="1" t="str">
        <f t="shared" si="135"/>
        <v>https://github.com/bo2we/RSateLidar</v>
      </c>
    </row>
    <row r="8681" spans="1:3">
      <c r="A8681" s="1">
        <v>8680</v>
      </c>
      <c r="B8681" s="1" t="s">
        <v>8682</v>
      </c>
      <c r="C8681" s="1" t="str">
        <f t="shared" si="135"/>
        <v>https://github.com/CesarClark/Dragon_Air</v>
      </c>
    </row>
    <row r="8682" spans="1:3">
      <c r="A8682" s="1">
        <v>8681</v>
      </c>
      <c r="B8682" s="1" t="s">
        <v>8683</v>
      </c>
      <c r="C8682" s="1" t="str">
        <f t="shared" si="135"/>
        <v>https://github.com/pslucas0212/Adding-an-Existing-RHEL-VM-to-Red-Hat-Satellite</v>
      </c>
    </row>
    <row r="8683" spans="1:3">
      <c r="A8683" s="1">
        <v>8682</v>
      </c>
      <c r="B8683" s="1" t="s">
        <v>8684</v>
      </c>
      <c r="C8683" s="1" t="str">
        <f t="shared" si="135"/>
        <v>https://github.com/ProsperChuks/Amazon-Deforestation-from-Space</v>
      </c>
    </row>
    <row r="8684" spans="1:3">
      <c r="A8684" s="1">
        <v>8683</v>
      </c>
      <c r="B8684" s="1" t="s">
        <v>8685</v>
      </c>
      <c r="C8684" s="1" t="str">
        <f t="shared" si="135"/>
        <v>https://github.com/AmzadHossainrafis/Semantic-segmentation-of-aerial-satellite-imagery-using-U-net</v>
      </c>
    </row>
    <row r="8685" spans="1:3">
      <c r="A8685" s="1">
        <v>8684</v>
      </c>
      <c r="B8685" s="1" t="s">
        <v>8686</v>
      </c>
      <c r="C8685" s="1" t="str">
        <f t="shared" si="135"/>
        <v>https://github.com/ozonejunkieau/novramon</v>
      </c>
    </row>
    <row r="8686" spans="1:3">
      <c r="A8686" s="1">
        <v>8685</v>
      </c>
      <c r="B8686" s="1" t="s">
        <v>8687</v>
      </c>
      <c r="C8686" s="1" t="str">
        <f t="shared" si="135"/>
        <v>https://github.com/amaxilat/opekepe-metis</v>
      </c>
    </row>
    <row r="8687" spans="1:3">
      <c r="A8687" s="1">
        <v>8686</v>
      </c>
      <c r="B8687" s="1" t="s">
        <v>8688</v>
      </c>
      <c r="C8687" s="1" t="str">
        <f t="shared" si="135"/>
        <v>https://github.com/pslucas0212/Part-7-Provisioning-a-RHEL-8.3-VM-from-Satellite</v>
      </c>
    </row>
    <row r="8688" spans="1:3">
      <c r="A8688" s="1">
        <v>8687</v>
      </c>
      <c r="B8688" s="1" t="s">
        <v>8689</v>
      </c>
      <c r="C8688" s="1" t="str">
        <f t="shared" si="135"/>
        <v>https://github.com/melkyy/smn-conagua-satelite-extension</v>
      </c>
    </row>
    <row r="8689" spans="1:3">
      <c r="A8689" s="1">
        <v>8688</v>
      </c>
      <c r="B8689" s="1" t="s">
        <v>8690</v>
      </c>
      <c r="C8689" s="1" t="str">
        <f t="shared" si="135"/>
        <v>https://github.com/ksl-fourwalls/water-data-web-scrapping</v>
      </c>
    </row>
    <row r="8690" spans="1:3">
      <c r="A8690" s="1">
        <v>8689</v>
      </c>
      <c r="B8690" s="1" t="s">
        <v>8691</v>
      </c>
      <c r="C8690" s="1" t="str">
        <f t="shared" si="135"/>
        <v>https://github.com/gwl2108/dam-detection</v>
      </c>
    </row>
    <row r="8691" spans="1:3">
      <c r="A8691" s="1">
        <v>8690</v>
      </c>
      <c r="B8691" s="1" t="s">
        <v>8692</v>
      </c>
      <c r="C8691" s="1" t="str">
        <f t="shared" si="135"/>
        <v>https://github.com/mementolim/Starlink--Visualization-React</v>
      </c>
    </row>
    <row r="8692" spans="1:3">
      <c r="A8692" s="1">
        <v>8691</v>
      </c>
      <c r="B8692" s="1" t="s">
        <v>8693</v>
      </c>
      <c r="C8692" s="1" t="str">
        <f t="shared" si="135"/>
        <v>https://github.com/BIRDSOpenSource/BIRDS3-COM</v>
      </c>
    </row>
    <row r="8693" spans="1:3">
      <c r="A8693" s="1">
        <v>8692</v>
      </c>
      <c r="B8693" s="1" t="s">
        <v>8694</v>
      </c>
      <c r="C8693" s="1" t="str">
        <f t="shared" si="135"/>
        <v>https://github.com/PerlMonker303/S2MP</v>
      </c>
    </row>
    <row r="8694" spans="1:3">
      <c r="A8694" s="1">
        <v>8693</v>
      </c>
      <c r="B8694" s="1" t="s">
        <v>8695</v>
      </c>
      <c r="C8694" s="1" t="str">
        <f t="shared" si="135"/>
        <v>https://github.com/vkuzdas/yield_prediction</v>
      </c>
    </row>
    <row r="8695" spans="1:3">
      <c r="A8695" s="1">
        <v>8694</v>
      </c>
      <c r="B8695" s="1" t="s">
        <v>8696</v>
      </c>
      <c r="C8695" s="1" t="str">
        <f t="shared" si="135"/>
        <v>https://github.com/cristianmurillo87/ndvi-cog-catalog</v>
      </c>
    </row>
    <row r="8696" spans="1:3">
      <c r="A8696" s="1">
        <v>8695</v>
      </c>
      <c r="B8696" s="1" t="s">
        <v>8697</v>
      </c>
      <c r="C8696" s="1" t="str">
        <f t="shared" si="135"/>
        <v>https://github.com/narsino/noaa-apt-decoder</v>
      </c>
    </row>
    <row r="8697" spans="1:3">
      <c r="A8697" s="1">
        <v>8696</v>
      </c>
      <c r="B8697" s="1" t="s">
        <v>8698</v>
      </c>
      <c r="C8697" s="1" t="str">
        <f t="shared" si="135"/>
        <v>https://github.com/joshblick/satellie_imagery_processing_tools</v>
      </c>
    </row>
    <row r="8698" spans="1:3">
      <c r="A8698" s="1">
        <v>8697</v>
      </c>
      <c r="B8698" s="1" t="s">
        <v>8699</v>
      </c>
      <c r="C8698" s="1" t="str">
        <f t="shared" si="135"/>
        <v>https://github.com/millermuttu/Crop-classification</v>
      </c>
    </row>
    <row r="8699" spans="1:3">
      <c r="A8699" s="1">
        <v>8698</v>
      </c>
      <c r="B8699" s="1" t="s">
        <v>8700</v>
      </c>
      <c r="C8699" s="1" t="str">
        <f t="shared" si="135"/>
        <v>https://github.com/BIRDSOpenSource/BIRDS3-RAB</v>
      </c>
    </row>
    <row r="8700" spans="1:3">
      <c r="A8700" s="1">
        <v>8699</v>
      </c>
      <c r="B8700" s="1" t="s">
        <v>8701</v>
      </c>
      <c r="C8700" s="1" t="str">
        <f t="shared" si="135"/>
        <v>https://github.com/Vlasenko2006/dkrz</v>
      </c>
    </row>
    <row r="8701" spans="1:3">
      <c r="A8701" s="1">
        <v>8700</v>
      </c>
      <c r="B8701" s="1" t="s">
        <v>8702</v>
      </c>
      <c r="C8701" s="1" t="str">
        <f t="shared" si="135"/>
        <v>https://github.com/TallDave67/flight_sim_3p_02</v>
      </c>
    </row>
    <row r="8702" spans="1:3">
      <c r="A8702" s="1">
        <v>8701</v>
      </c>
      <c r="B8702" s="1" t="s">
        <v>8703</v>
      </c>
      <c r="C8702" s="1" t="str">
        <f t="shared" si="135"/>
        <v>https://github.com/everskyrube/Receiver-position-calculation-with-GPS</v>
      </c>
    </row>
    <row r="8703" spans="1:3">
      <c r="A8703" s="1">
        <v>8702</v>
      </c>
      <c r="B8703" s="1" t="s">
        <v>8704</v>
      </c>
      <c r="C8703" s="1" t="str">
        <f t="shared" si="135"/>
        <v>https://github.com/BIRDSOpenSource/BIRDS3-FAB</v>
      </c>
    </row>
    <row r="8704" spans="1:3">
      <c r="A8704" s="1">
        <v>8703</v>
      </c>
      <c r="B8704" s="1" t="s">
        <v>8705</v>
      </c>
      <c r="C8704" s="1" t="str">
        <f t="shared" si="135"/>
        <v>https://github.com/AuroraRAS/androtator</v>
      </c>
    </row>
    <row r="8705" spans="1:3">
      <c r="A8705" s="1">
        <v>8704</v>
      </c>
      <c r="B8705" s="1" t="s">
        <v>8706</v>
      </c>
      <c r="C8705" s="1" t="str">
        <f t="shared" si="135"/>
        <v>https://github.com/finnwilson02/orbital-plots</v>
      </c>
    </row>
    <row r="8706" spans="1:3">
      <c r="A8706" s="1">
        <v>8705</v>
      </c>
      <c r="B8706" s="1" t="s">
        <v>8707</v>
      </c>
      <c r="C8706" s="1" t="str">
        <f t="shared" si="135"/>
        <v>https://github.com/Docopol/link-budget-tool</v>
      </c>
    </row>
    <row r="8707" spans="1:3">
      <c r="A8707" s="1">
        <v>8706</v>
      </c>
      <c r="B8707" s="1" t="s">
        <v>8708</v>
      </c>
      <c r="C8707" s="1" t="str">
        <f t="shared" ref="C8707:C8770" si="136">_xlfn.CONCAT("https://github.com/",B8707)</f>
        <v>https://github.com/jonathanendersby/pytile</v>
      </c>
    </row>
    <row r="8708" spans="1:3">
      <c r="A8708" s="1">
        <v>8707</v>
      </c>
      <c r="B8708" s="1" t="s">
        <v>8709</v>
      </c>
      <c r="C8708" s="1" t="str">
        <f t="shared" si="136"/>
        <v>https://github.com/GTBSinclair/spotGEO</v>
      </c>
    </row>
    <row r="8709" spans="1:3">
      <c r="A8709" s="1">
        <v>8708</v>
      </c>
      <c r="B8709" s="1" t="s">
        <v>8710</v>
      </c>
      <c r="C8709" s="1" t="str">
        <f t="shared" si="136"/>
        <v>https://github.com/lairgiyassir/water-disribution-detector</v>
      </c>
    </row>
    <row r="8710" spans="1:3">
      <c r="A8710" s="1">
        <v>8709</v>
      </c>
      <c r="B8710" s="1" t="s">
        <v>8711</v>
      </c>
      <c r="C8710" s="1" t="str">
        <f t="shared" si="136"/>
        <v>https://github.com/mmyeditha/Aircraft_Crash_Detection</v>
      </c>
    </row>
    <row r="8711" spans="1:3">
      <c r="A8711" s="1">
        <v>8710</v>
      </c>
      <c r="B8711" s="1" t="s">
        <v>8712</v>
      </c>
      <c r="C8711" s="1" t="str">
        <f t="shared" si="136"/>
        <v>https://github.com/Oteo95/probaV-super-resolution</v>
      </c>
    </row>
    <row r="8712" spans="1:3">
      <c r="A8712" s="1">
        <v>8711</v>
      </c>
      <c r="B8712" s="1" t="s">
        <v>8713</v>
      </c>
      <c r="C8712" s="1" t="str">
        <f t="shared" si="136"/>
        <v>https://github.com/mvichi/tutorial-sea-ice-data</v>
      </c>
    </row>
    <row r="8713" spans="1:3">
      <c r="A8713" s="1">
        <v>8712</v>
      </c>
      <c r="B8713" s="1" t="s">
        <v>8714</v>
      </c>
      <c r="C8713" s="1" t="str">
        <f t="shared" si="136"/>
        <v>https://github.com/MichaelLivingston111/Remote-Sensor-Algorithms</v>
      </c>
    </row>
    <row r="8714" spans="1:3">
      <c r="A8714" s="1">
        <v>8713</v>
      </c>
      <c r="B8714" s="1" t="s">
        <v>8715</v>
      </c>
      <c r="C8714" s="1" t="str">
        <f t="shared" si="136"/>
        <v>https://github.com/leotorres114/chicagomapbot</v>
      </c>
    </row>
    <row r="8715" spans="1:3">
      <c r="A8715" s="1">
        <v>8714</v>
      </c>
      <c r="B8715" s="1" t="s">
        <v>8716</v>
      </c>
      <c r="C8715" s="1" t="str">
        <f t="shared" si="136"/>
        <v>https://github.com/BIRDSOpenSource/BIRDS3-CAD</v>
      </c>
    </row>
    <row r="8716" spans="1:3">
      <c r="A8716" s="1">
        <v>8715</v>
      </c>
      <c r="B8716" s="1" t="s">
        <v>8717</v>
      </c>
      <c r="C8716" s="1" t="str">
        <f t="shared" si="136"/>
        <v>https://github.com/madwsa/mms-imageseg</v>
      </c>
    </row>
    <row r="8717" spans="1:3">
      <c r="A8717" s="1">
        <v>8716</v>
      </c>
      <c r="B8717" s="1" t="s">
        <v>8718</v>
      </c>
      <c r="C8717" s="1" t="str">
        <f t="shared" si="136"/>
        <v>https://github.com/cbachand/Indus_PBS</v>
      </c>
    </row>
    <row r="8718" spans="1:3">
      <c r="A8718" s="1">
        <v>8717</v>
      </c>
      <c r="B8718" s="1" t="s">
        <v>8719</v>
      </c>
      <c r="C8718" s="1" t="str">
        <f t="shared" si="136"/>
        <v>https://github.com/Ankish-Nayak/Real-iTme-ISS</v>
      </c>
    </row>
    <row r="8719" spans="1:3">
      <c r="A8719" s="1">
        <v>8718</v>
      </c>
      <c r="B8719" s="1" t="s">
        <v>8720</v>
      </c>
      <c r="C8719" s="1" t="str">
        <f t="shared" si="136"/>
        <v>https://github.com/tomaustn/Hephaestus</v>
      </c>
    </row>
    <row r="8720" spans="1:3">
      <c r="A8720" s="1">
        <v>8719</v>
      </c>
      <c r="B8720" s="1" t="s">
        <v>8721</v>
      </c>
      <c r="C8720" s="1" t="str">
        <f t="shared" si="136"/>
        <v>https://github.com/queens-satellite-team/comms</v>
      </c>
    </row>
    <row r="8721" spans="1:3">
      <c r="A8721" s="1">
        <v>8720</v>
      </c>
      <c r="B8721" s="1" t="s">
        <v>8722</v>
      </c>
      <c r="C8721" s="1" t="str">
        <f t="shared" si="136"/>
        <v>https://github.com/geomin76/fall-foliage-forecast</v>
      </c>
    </row>
    <row r="8722" spans="1:3">
      <c r="A8722" s="1">
        <v>8721</v>
      </c>
      <c r="B8722" s="1" t="s">
        <v>8723</v>
      </c>
      <c r="C8722" s="1" t="str">
        <f t="shared" si="136"/>
        <v>https://github.com/iqsnider/StarlinkPassPredictorUI</v>
      </c>
    </row>
    <row r="8723" spans="1:3">
      <c r="A8723" s="1">
        <v>8722</v>
      </c>
      <c r="B8723" s="1" t="s">
        <v>8724</v>
      </c>
      <c r="C8723" s="1" t="str">
        <f t="shared" si="136"/>
        <v>https://github.com/braden-taack/Metis_Engineering_Project</v>
      </c>
    </row>
    <row r="8724" spans="1:3">
      <c r="A8724" s="1">
        <v>8723</v>
      </c>
      <c r="B8724" s="1" t="s">
        <v>8725</v>
      </c>
      <c r="C8724" s="1" t="str">
        <f t="shared" si="136"/>
        <v>https://github.com/BlackAndGoldAutonomousRacing/GPS-Visualization</v>
      </c>
    </row>
    <row r="8725" spans="1:3">
      <c r="A8725" s="1">
        <v>8724</v>
      </c>
      <c r="B8725" s="1" t="s">
        <v>8726</v>
      </c>
      <c r="C8725" s="1" t="str">
        <f t="shared" si="136"/>
        <v>https://github.com/crlna16/ai4eo-challenge-slovenia</v>
      </c>
    </row>
    <row r="8726" spans="1:3">
      <c r="A8726" s="1">
        <v>8725</v>
      </c>
      <c r="B8726" s="1" t="s">
        <v>8727</v>
      </c>
      <c r="C8726" s="1" t="str">
        <f t="shared" si="136"/>
        <v>https://github.com/whigg/glaciers-1</v>
      </c>
    </row>
    <row r="8727" spans="1:3">
      <c r="A8727" s="1">
        <v>8726</v>
      </c>
      <c r="B8727" s="1" t="s">
        <v>8728</v>
      </c>
      <c r="C8727" s="1" t="str">
        <f t="shared" si="136"/>
        <v>https://github.com/Brlimaye/TLE</v>
      </c>
    </row>
    <row r="8728" spans="1:3">
      <c r="A8728" s="1">
        <v>8727</v>
      </c>
      <c r="B8728" s="1" t="s">
        <v>8729</v>
      </c>
      <c r="C8728" s="1" t="str">
        <f t="shared" si="136"/>
        <v>https://github.com/modRSW-convective-scale-DA/ismodRSW_satDA</v>
      </c>
    </row>
    <row r="8729" spans="1:3">
      <c r="A8729" s="1">
        <v>8728</v>
      </c>
      <c r="B8729" s="1" t="s">
        <v>8730</v>
      </c>
      <c r="C8729" s="1" t="str">
        <f t="shared" si="136"/>
        <v>https://github.com/anhnguyen132/predict-water-quality</v>
      </c>
    </row>
    <row r="8730" spans="1:3">
      <c r="A8730" s="1">
        <v>8729</v>
      </c>
      <c r="B8730" s="1" t="s">
        <v>8731</v>
      </c>
      <c r="C8730" s="1" t="str">
        <f t="shared" si="136"/>
        <v>https://github.com/kjtheron/Invasion_Dynamics</v>
      </c>
    </row>
    <row r="8731" spans="1:3">
      <c r="A8731" s="1">
        <v>8730</v>
      </c>
      <c r="B8731" s="1" t="s">
        <v>8732</v>
      </c>
      <c r="C8731" s="1" t="str">
        <f t="shared" si="136"/>
        <v>https://github.com/josePliego/sta521-proj2</v>
      </c>
    </row>
    <row r="8732" spans="1:3">
      <c r="A8732" s="1">
        <v>8731</v>
      </c>
      <c r="B8732" s="1" t="s">
        <v>8733</v>
      </c>
      <c r="C8732" s="1" t="str">
        <f t="shared" si="136"/>
        <v>https://github.com/energietransitie/twomes-room-monitor-firmware</v>
      </c>
    </row>
    <row r="8733" spans="1:3">
      <c r="A8733" s="1">
        <v>8732</v>
      </c>
      <c r="B8733" s="1" t="s">
        <v>8734</v>
      </c>
      <c r="C8733" s="1" t="str">
        <f t="shared" si="136"/>
        <v>https://github.com/moorthynair/Long-Term-AOD-analysis</v>
      </c>
    </row>
    <row r="8734" spans="1:3">
      <c r="A8734" s="1">
        <v>8733</v>
      </c>
      <c r="B8734" s="1" t="s">
        <v>8735</v>
      </c>
      <c r="C8734" s="1" t="str">
        <f t="shared" si="136"/>
        <v>https://github.com/AmandaAguiar/satpred</v>
      </c>
    </row>
    <row r="8735" spans="1:3">
      <c r="A8735" s="1">
        <v>8734</v>
      </c>
      <c r="B8735" s="1" t="s">
        <v>8736</v>
      </c>
      <c r="C8735" s="1" t="str">
        <f t="shared" si="136"/>
        <v>https://github.com/finnwilson02/RSV-design</v>
      </c>
    </row>
    <row r="8736" spans="1:3">
      <c r="A8736" s="1">
        <v>8735</v>
      </c>
      <c r="B8736" s="1" t="s">
        <v>8737</v>
      </c>
      <c r="C8736" s="1" t="str">
        <f t="shared" si="136"/>
        <v>https://github.com/ujjwalkar0/Mission-Clean-Yamuna</v>
      </c>
    </row>
    <row r="8737" spans="1:3">
      <c r="A8737" s="1">
        <v>8736</v>
      </c>
      <c r="B8737" s="1" t="s">
        <v>8738</v>
      </c>
      <c r="C8737" s="1" t="str">
        <f t="shared" si="136"/>
        <v>https://github.com/PranjalMinocha/Quantum_N-Queens</v>
      </c>
    </row>
    <row r="8738" spans="1:3">
      <c r="A8738" s="1">
        <v>8737</v>
      </c>
      <c r="B8738" s="1" t="s">
        <v>8739</v>
      </c>
      <c r="C8738" s="1" t="str">
        <f t="shared" si="136"/>
        <v>https://github.com/ScienceCapture/137-MHz-LNA-SAW</v>
      </c>
    </row>
    <row r="8739" spans="1:3">
      <c r="A8739" s="1">
        <v>8738</v>
      </c>
      <c r="B8739" s="1" t="s">
        <v>8740</v>
      </c>
      <c r="C8739" s="1" t="str">
        <f t="shared" si="136"/>
        <v>https://github.com/uwcip-research/Coengagement-Networks</v>
      </c>
    </row>
    <row r="8740" spans="1:3">
      <c r="A8740" s="1">
        <v>8739</v>
      </c>
      <c r="B8740" s="1" t="s">
        <v>8741</v>
      </c>
      <c r="C8740" s="1" t="str">
        <f t="shared" si="136"/>
        <v>https://github.com/zaznov/IBIS-Test</v>
      </c>
    </row>
    <row r="8741" spans="1:3">
      <c r="A8741" s="1">
        <v>8740</v>
      </c>
      <c r="B8741" s="1" t="s">
        <v>8742</v>
      </c>
      <c r="C8741" s="1" t="str">
        <f t="shared" si="136"/>
        <v>https://github.com/srdasara/Saving_SouthernOceanScale_NASASatelliteVariables</v>
      </c>
    </row>
    <row r="8742" spans="1:3">
      <c r="A8742" s="1">
        <v>8741</v>
      </c>
      <c r="B8742" s="1" t="s">
        <v>8743</v>
      </c>
      <c r="C8742" s="1" t="str">
        <f t="shared" si="136"/>
        <v>https://github.com/ruffresearcher5/co-display_in_lekking_ruffs</v>
      </c>
    </row>
    <row r="8743" spans="1:3">
      <c r="A8743" s="1">
        <v>8742</v>
      </c>
      <c r="B8743" s="1" t="s">
        <v>8744</v>
      </c>
      <c r="C8743" s="1" t="str">
        <f t="shared" si="136"/>
        <v>https://github.com/JudsonMorgan/Planet_study</v>
      </c>
    </row>
    <row r="8744" spans="1:3">
      <c r="A8744" s="1">
        <v>8743</v>
      </c>
      <c r="B8744" s="1" t="s">
        <v>8745</v>
      </c>
      <c r="C8744" s="1" t="str">
        <f t="shared" si="136"/>
        <v>https://github.com/highnet/Waterlab</v>
      </c>
    </row>
    <row r="8745" spans="1:3">
      <c r="A8745" s="1">
        <v>8744</v>
      </c>
      <c r="B8745" s="1" t="s">
        <v>8746</v>
      </c>
      <c r="C8745" s="1" t="str">
        <f t="shared" si="136"/>
        <v>https://github.com/yazeed44/reform-api</v>
      </c>
    </row>
    <row r="8746" spans="1:3">
      <c r="A8746" s="1">
        <v>8745</v>
      </c>
      <c r="B8746" s="1" t="s">
        <v>8747</v>
      </c>
      <c r="C8746" s="1" t="str">
        <f t="shared" si="136"/>
        <v>https://github.com/fawazma/Eye_of_the_Kingdom</v>
      </c>
    </row>
    <row r="8747" spans="1:3">
      <c r="A8747" s="1">
        <v>8746</v>
      </c>
      <c r="B8747" s="1" t="s">
        <v>8748</v>
      </c>
      <c r="C8747" s="1" t="str">
        <f t="shared" si="136"/>
        <v>https://github.com/Naderbekir88/NASA-SPACE-Competition</v>
      </c>
    </row>
    <row r="8748" spans="1:3">
      <c r="A8748" s="1">
        <v>8747</v>
      </c>
      <c r="B8748" s="1" t="s">
        <v>8749</v>
      </c>
      <c r="C8748" s="1" t="str">
        <f t="shared" si="136"/>
        <v>https://github.com/WakifRajin/Project-Greenrth</v>
      </c>
    </row>
    <row r="8749" spans="1:3">
      <c r="A8749" s="1">
        <v>8748</v>
      </c>
      <c r="B8749" s="1" t="s">
        <v>8750</v>
      </c>
      <c r="C8749" s="1" t="str">
        <f t="shared" si="136"/>
        <v>https://github.com/Gurpreet-bit/NLP-Project-on-LDA-Topic-Modelling-Python-using-RACE-Dataset</v>
      </c>
    </row>
    <row r="8750" spans="1:3">
      <c r="A8750" s="1">
        <v>8749</v>
      </c>
      <c r="B8750" s="1" t="s">
        <v>8751</v>
      </c>
      <c r="C8750" s="1" t="str">
        <f t="shared" si="136"/>
        <v>https://github.com/Icemap/go-map-downloader</v>
      </c>
    </row>
    <row r="8751" spans="1:3">
      <c r="A8751" s="1">
        <v>8750</v>
      </c>
      <c r="B8751" s="1" t="s">
        <v>8752</v>
      </c>
      <c r="C8751" s="1" t="str">
        <f t="shared" si="136"/>
        <v>https://github.com/ut-issl/c2a-core</v>
      </c>
    </row>
    <row r="8752" spans="1:3">
      <c r="A8752" s="1">
        <v>8751</v>
      </c>
      <c r="B8752" s="1" t="s">
        <v>8753</v>
      </c>
      <c r="C8752" s="1" t="str">
        <f t="shared" si="136"/>
        <v>https://github.com/kerpz/ArduinoSatelliteTracker</v>
      </c>
    </row>
    <row r="8753" spans="1:3">
      <c r="A8753" s="1">
        <v>8752</v>
      </c>
      <c r="B8753" s="1" t="s">
        <v>8754</v>
      </c>
      <c r="C8753" s="1" t="str">
        <f t="shared" si="136"/>
        <v>https://github.com/rameau-fr/CCTV-Calib</v>
      </c>
    </row>
    <row r="8754" spans="1:3">
      <c r="A8754" s="1">
        <v>8753</v>
      </c>
      <c r="B8754" s="1" t="s">
        <v>8755</v>
      </c>
      <c r="C8754" s="1" t="str">
        <f t="shared" si="136"/>
        <v>https://github.com/iamtekson/Deep-learning-for-satellite-imagery</v>
      </c>
    </row>
    <row r="8755" spans="1:3">
      <c r="A8755" s="1">
        <v>8754</v>
      </c>
      <c r="B8755" s="1" t="s">
        <v>8756</v>
      </c>
      <c r="C8755" s="1" t="str">
        <f t="shared" si="136"/>
        <v>https://github.com/thewati/ExtractSatelliteImagesFromCSV</v>
      </c>
    </row>
    <row r="8756" spans="1:3">
      <c r="A8756" s="1">
        <v>8755</v>
      </c>
      <c r="B8756" s="1" t="s">
        <v>8757</v>
      </c>
      <c r="C8756" s="1" t="str">
        <f t="shared" si="136"/>
        <v>https://github.com/microsoft/KenyaNigeriaBuildingFootprints</v>
      </c>
    </row>
    <row r="8757" spans="1:3">
      <c r="A8757" s="1">
        <v>8756</v>
      </c>
      <c r="B8757" s="1" t="s">
        <v>8758</v>
      </c>
      <c r="C8757" s="1" t="str">
        <f t="shared" si="136"/>
        <v>https://github.com/nive927/Dubai-Satellite-Imagery-Multiclass-Segmentation</v>
      </c>
    </row>
    <row r="8758" spans="1:3">
      <c r="A8758" s="1">
        <v>8757</v>
      </c>
      <c r="B8758" s="1" t="s">
        <v>8759</v>
      </c>
      <c r="C8758" s="1" t="str">
        <f t="shared" si="136"/>
        <v>https://github.com/SatelliteShorelines/CoastSeg</v>
      </c>
    </row>
    <row r="8759" spans="1:3">
      <c r="A8759" s="1">
        <v>8758</v>
      </c>
      <c r="B8759" s="1" t="s">
        <v>8760</v>
      </c>
      <c r="C8759" s="1" t="str">
        <f t="shared" si="136"/>
        <v>https://github.com/saumyatas/Zonal-Statistics</v>
      </c>
    </row>
    <row r="8760" spans="1:3">
      <c r="A8760" s="1">
        <v>8759</v>
      </c>
      <c r="B8760" s="1" t="s">
        <v>8761</v>
      </c>
      <c r="C8760" s="1" t="str">
        <f t="shared" si="136"/>
        <v>https://github.com/veins/space_veins</v>
      </c>
    </row>
    <row r="8761" spans="1:3">
      <c r="A8761" s="1">
        <v>8760</v>
      </c>
      <c r="B8761" s="1" t="s">
        <v>8762</v>
      </c>
      <c r="C8761" s="1" t="str">
        <f t="shared" si="136"/>
        <v>https://github.com/A-Stangeland/SolarDetection</v>
      </c>
    </row>
    <row r="8762" spans="1:3">
      <c r="A8762" s="1">
        <v>8761</v>
      </c>
      <c r="B8762" s="1" t="s">
        <v>8763</v>
      </c>
      <c r="C8762" s="1" t="str">
        <f t="shared" si="136"/>
        <v>https://github.com/sebasmos/satellite.extractor</v>
      </c>
    </row>
    <row r="8763" spans="1:3">
      <c r="A8763" s="1">
        <v>8762</v>
      </c>
      <c r="B8763" s="1" t="s">
        <v>8764</v>
      </c>
      <c r="C8763" s="1" t="str">
        <f t="shared" si="136"/>
        <v>https://github.com/jnyborg/timematch</v>
      </c>
    </row>
    <row r="8764" spans="1:3">
      <c r="A8764" s="1">
        <v>8763</v>
      </c>
      <c r="B8764" s="1" t="s">
        <v>8765</v>
      </c>
      <c r="C8764" s="1" t="str">
        <f t="shared" si="136"/>
        <v>https://github.com/Chintan2108/Satellite-Timeseries-Extractor-Tool</v>
      </c>
    </row>
    <row r="8765" spans="1:3">
      <c r="A8765" s="1">
        <v>8764</v>
      </c>
      <c r="B8765" s="1" t="s">
        <v>8766</v>
      </c>
      <c r="C8765" s="1" t="str">
        <f t="shared" si="136"/>
        <v>https://github.com/HSG-AIML/RemoteSensingCO2Estimation</v>
      </c>
    </row>
    <row r="8766" spans="1:3">
      <c r="A8766" s="1">
        <v>8765</v>
      </c>
      <c r="B8766" s="1" t="s">
        <v>8767</v>
      </c>
      <c r="C8766" s="1" t="str">
        <f t="shared" si="136"/>
        <v>https://github.com/LaiRongyang/Final-Project</v>
      </c>
    </row>
    <row r="8767" spans="1:3">
      <c r="A8767" s="1">
        <v>8766</v>
      </c>
      <c r="B8767" s="1" t="s">
        <v>8768</v>
      </c>
      <c r="C8767" s="1" t="str">
        <f t="shared" si="136"/>
        <v>https://github.com/tejeshb/Satellite_Imagery_ML</v>
      </c>
    </row>
    <row r="8768" spans="1:3">
      <c r="A8768" s="1">
        <v>8767</v>
      </c>
      <c r="B8768" s="1" t="s">
        <v>8769</v>
      </c>
      <c r="C8768" s="1" t="str">
        <f t="shared" si="136"/>
        <v>https://github.com/giswqs/timelapse</v>
      </c>
    </row>
    <row r="8769" spans="1:3">
      <c r="A8769" s="1">
        <v>8768</v>
      </c>
      <c r="B8769" s="1" t="s">
        <v>8770</v>
      </c>
      <c r="C8769" s="1" t="str">
        <f t="shared" si="136"/>
        <v>https://github.com/barisoztas/satellite_altimetry</v>
      </c>
    </row>
    <row r="8770" spans="1:3">
      <c r="A8770" s="1">
        <v>8769</v>
      </c>
      <c r="B8770" s="1" t="s">
        <v>8771</v>
      </c>
      <c r="C8770" s="1" t="str">
        <f t="shared" si="136"/>
        <v>https://github.com/IndigoWizard/mega-port-environment</v>
      </c>
    </row>
    <row r="8771" spans="1:3">
      <c r="A8771" s="1">
        <v>8770</v>
      </c>
      <c r="B8771" s="1" t="s">
        <v>8772</v>
      </c>
      <c r="C8771" s="1" t="str">
        <f t="shared" ref="C8771:C8834" si="137">_xlfn.CONCAT("https://github.com/",B8771)</f>
        <v>https://github.com/EdwinLiavaa/satellite-broadband-service-chain</v>
      </c>
    </row>
    <row r="8772" spans="1:3">
      <c r="A8772" s="1">
        <v>8771</v>
      </c>
      <c r="B8772" s="1" t="s">
        <v>8773</v>
      </c>
      <c r="C8772" s="1" t="str">
        <f t="shared" si="137"/>
        <v>https://github.com/PratikGarai/Semantic-Segmentation-UNet-Federated</v>
      </c>
    </row>
    <row r="8773" spans="1:3">
      <c r="A8773" s="1">
        <v>8772</v>
      </c>
      <c r="B8773" s="1" t="s">
        <v>8774</v>
      </c>
      <c r="C8773" s="1" t="str">
        <f t="shared" si="137"/>
        <v>https://github.com/NNDEV1/SatelliteTipDetection</v>
      </c>
    </row>
    <row r="8774" spans="1:3">
      <c r="A8774" s="1">
        <v>8773</v>
      </c>
      <c r="B8774" s="1" t="s">
        <v>8775</v>
      </c>
      <c r="C8774" s="1" t="str">
        <f t="shared" si="137"/>
        <v>https://github.com/rgovindjee/mpconstellation</v>
      </c>
    </row>
    <row r="8775" spans="1:3">
      <c r="A8775" s="1">
        <v>8774</v>
      </c>
      <c r="B8775" s="1" t="s">
        <v>8776</v>
      </c>
      <c r="C8775" s="1" t="str">
        <f t="shared" si="137"/>
        <v>https://github.com/antand97/6DOF_Satellite_Simulation_using_Matlab-Simulink</v>
      </c>
    </row>
    <row r="8776" spans="1:3">
      <c r="A8776" s="1">
        <v>8775</v>
      </c>
      <c r="B8776" s="1" t="s">
        <v>8777</v>
      </c>
      <c r="C8776" s="1" t="str">
        <f t="shared" si="137"/>
        <v>https://github.com/terraform-ibm-modules/terraform-ibm-satellite-aws</v>
      </c>
    </row>
    <row r="8777" spans="1:3">
      <c r="A8777" s="1">
        <v>8776</v>
      </c>
      <c r="B8777" s="1" t="s">
        <v>8778</v>
      </c>
      <c r="C8777" s="1" t="str">
        <f t="shared" si="137"/>
        <v>https://github.com/flathub/page.codeberg.tpikonen.satellite</v>
      </c>
    </row>
    <row r="8778" spans="1:3">
      <c r="A8778" s="1">
        <v>8777</v>
      </c>
      <c r="B8778" s="1" t="s">
        <v>8779</v>
      </c>
      <c r="C8778" s="1" t="str">
        <f t="shared" si="137"/>
        <v>https://github.com/ironman31/Dstl-Satellite-Imagery-Feature-Detection</v>
      </c>
    </row>
    <row r="8779" spans="1:3">
      <c r="A8779" s="1">
        <v>8778</v>
      </c>
      <c r="B8779" s="1" t="s">
        <v>8780</v>
      </c>
      <c r="C8779" s="1" t="str">
        <f t="shared" si="137"/>
        <v>https://github.com/PantosThn/Satellite-Oil-Storage-Monitoring</v>
      </c>
    </row>
    <row r="8780" spans="1:3">
      <c r="A8780" s="1">
        <v>8779</v>
      </c>
      <c r="B8780" s="1" t="s">
        <v>8781</v>
      </c>
      <c r="C8780" s="1" t="str">
        <f t="shared" si="137"/>
        <v>https://github.com/Dhruvisha29/Ship-Detection-Using-Satellite-Imagery</v>
      </c>
    </row>
    <row r="8781" spans="1:3">
      <c r="A8781" s="1">
        <v>8780</v>
      </c>
      <c r="B8781" s="1" t="s">
        <v>8782</v>
      </c>
      <c r="C8781" s="1" t="str">
        <f t="shared" si="137"/>
        <v>https://github.com/ZebyWebby/Toshiba-Satellite-C850-OpenCore-Hackintosh</v>
      </c>
    </row>
    <row r="8782" spans="1:3">
      <c r="A8782" s="1">
        <v>8781</v>
      </c>
      <c r="B8782" s="1" t="s">
        <v>8783</v>
      </c>
      <c r="C8782" s="1" t="str">
        <f t="shared" si="137"/>
        <v>https://github.com/juniorboycoder/PYTORCH-Satellite-image-classification-using-neural-networks.</v>
      </c>
    </row>
    <row r="8783" spans="1:3">
      <c r="A8783" s="1">
        <v>8782</v>
      </c>
      <c r="B8783" s="1" t="s">
        <v>8784</v>
      </c>
      <c r="C8783" s="1" t="str">
        <f t="shared" si="137"/>
        <v>https://github.com/EdwinLiavaa/satellite-broadband-service-chain-ui</v>
      </c>
    </row>
    <row r="8784" spans="1:3">
      <c r="A8784" s="1">
        <v>8783</v>
      </c>
      <c r="B8784" s="1" t="s">
        <v>8785</v>
      </c>
      <c r="C8784" s="1" t="str">
        <f t="shared" si="137"/>
        <v>https://github.com/shrutimary15/Ship-detection-in-satellite-images</v>
      </c>
    </row>
    <row r="8785" spans="1:3">
      <c r="A8785" s="1">
        <v>8784</v>
      </c>
      <c r="B8785" s="1" t="s">
        <v>8786</v>
      </c>
      <c r="C8785" s="1" t="str">
        <f t="shared" si="137"/>
        <v>https://github.com/M-Rb3/satellite</v>
      </c>
    </row>
    <row r="8786" spans="1:3">
      <c r="A8786" s="1">
        <v>8785</v>
      </c>
      <c r="B8786" s="1" t="s">
        <v>8787</v>
      </c>
      <c r="C8786" s="1" t="str">
        <f t="shared" si="137"/>
        <v>https://github.com/abruzz-ca/CNN_Satellite_Predictions</v>
      </c>
    </row>
    <row r="8787" spans="1:3">
      <c r="A8787" s="1">
        <v>8786</v>
      </c>
      <c r="B8787" s="1" t="s">
        <v>8788</v>
      </c>
      <c r="C8787" s="1" t="str">
        <f t="shared" si="137"/>
        <v>https://github.com/alex-Arc/companion-satellite-arduino</v>
      </c>
    </row>
    <row r="8788" spans="1:3">
      <c r="A8788" s="1">
        <v>8787</v>
      </c>
      <c r="B8788" s="1" t="s">
        <v>8789</v>
      </c>
      <c r="C8788" s="1" t="str">
        <f t="shared" si="137"/>
        <v>https://github.com/inoa-io/satellite</v>
      </c>
    </row>
    <row r="8789" spans="1:3">
      <c r="A8789" s="1">
        <v>8788</v>
      </c>
      <c r="B8789" s="1" t="s">
        <v>8790</v>
      </c>
      <c r="C8789" s="1" t="str">
        <f t="shared" si="137"/>
        <v>https://github.com/getrafix/Satellite</v>
      </c>
    </row>
    <row r="8790" spans="1:3">
      <c r="A8790" s="1">
        <v>8789</v>
      </c>
      <c r="B8790" s="1" t="s">
        <v>8791</v>
      </c>
      <c r="C8790" s="1" t="str">
        <f t="shared" si="137"/>
        <v>https://github.com/mhudecheck/Sentinel.jl</v>
      </c>
    </row>
    <row r="8791" spans="1:3">
      <c r="A8791" s="1">
        <v>8790</v>
      </c>
      <c r="B8791" s="1" t="s">
        <v>8792</v>
      </c>
      <c r="C8791" s="1" t="str">
        <f t="shared" si="137"/>
        <v>https://github.com/mitbailey/pass_predict</v>
      </c>
    </row>
    <row r="8792" spans="1:3">
      <c r="A8792" s="1">
        <v>8791</v>
      </c>
      <c r="B8792" s="1" t="s">
        <v>8793</v>
      </c>
      <c r="C8792" s="1" t="str">
        <f t="shared" si="137"/>
        <v>https://github.com/lpmtsf/satelliteTracker</v>
      </c>
    </row>
    <row r="8793" spans="1:3">
      <c r="A8793" s="1">
        <v>8792</v>
      </c>
      <c r="B8793" s="1" t="s">
        <v>8794</v>
      </c>
      <c r="C8793" s="1" t="str">
        <f t="shared" si="137"/>
        <v>https://github.com/efendioglu/SatelliteTracker</v>
      </c>
    </row>
    <row r="8794" spans="1:3">
      <c r="A8794" s="1">
        <v>8793</v>
      </c>
      <c r="B8794" s="1" t="s">
        <v>8795</v>
      </c>
      <c r="C8794" s="1" t="str">
        <f t="shared" si="137"/>
        <v>https://github.com/uday291/satelliteimagery1</v>
      </c>
    </row>
    <row r="8795" spans="1:3">
      <c r="A8795" s="1">
        <v>8794</v>
      </c>
      <c r="B8795" s="1" t="s">
        <v>8796</v>
      </c>
      <c r="C8795" s="1" t="str">
        <f t="shared" si="137"/>
        <v>https://github.com/fedorbaklanov/open-aided-navigation</v>
      </c>
    </row>
    <row r="8796" spans="1:3">
      <c r="A8796" s="1">
        <v>8795</v>
      </c>
      <c r="B8796" s="1" t="s">
        <v>8797</v>
      </c>
      <c r="C8796" s="1" t="str">
        <f t="shared" si="137"/>
        <v>https://github.com/hovav698/pix2pix-model-for-maps</v>
      </c>
    </row>
    <row r="8797" spans="1:3">
      <c r="A8797" s="1">
        <v>8796</v>
      </c>
      <c r="B8797" s="1" t="s">
        <v>8798</v>
      </c>
      <c r="C8797" s="1" t="str">
        <f t="shared" si="137"/>
        <v>https://github.com/ManavJadeja/SatelliteControlStuff</v>
      </c>
    </row>
    <row r="8798" spans="1:3">
      <c r="A8798" s="1">
        <v>8797</v>
      </c>
      <c r="B8798" s="1" t="s">
        <v>8799</v>
      </c>
      <c r="C8798" s="1" t="str">
        <f t="shared" si="137"/>
        <v>https://github.com/Shuangnian/SatelliteImageFusion2021</v>
      </c>
    </row>
    <row r="8799" spans="1:3">
      <c r="A8799" s="1">
        <v>8798</v>
      </c>
      <c r="B8799" s="1" t="s">
        <v>8800</v>
      </c>
      <c r="C8799" s="1" t="str">
        <f t="shared" si="137"/>
        <v>https://github.com/charliecheng19882006/Project3-SatelliteTracker</v>
      </c>
    </row>
    <row r="8800" spans="1:3">
      <c r="A8800" s="1">
        <v>8799</v>
      </c>
      <c r="B8800" s="1" t="s">
        <v>8801</v>
      </c>
      <c r="C8800" s="1" t="str">
        <f t="shared" si="137"/>
        <v>https://github.com/t3an/SatelliteImageDeepLearning</v>
      </c>
    </row>
    <row r="8801" spans="1:3">
      <c r="A8801" s="1">
        <v>8800</v>
      </c>
      <c r="B8801" s="1" t="s">
        <v>8802</v>
      </c>
      <c r="C8801" s="1" t="str">
        <f t="shared" si="137"/>
        <v>https://github.com/SheikhBahman/Landslides_Prediction_SatelliteImages</v>
      </c>
    </row>
    <row r="8802" spans="1:3">
      <c r="A8802" s="1">
        <v>8801</v>
      </c>
      <c r="B8802" s="1" t="s">
        <v>8803</v>
      </c>
      <c r="C8802" s="1" t="str">
        <f t="shared" si="137"/>
        <v>https://github.com/bartzwemmer/bball-court-finder</v>
      </c>
    </row>
    <row r="8803" spans="1:3">
      <c r="A8803" s="1">
        <v>8802</v>
      </c>
      <c r="B8803" s="1" t="s">
        <v>8804</v>
      </c>
      <c r="C8803" s="1" t="str">
        <f t="shared" si="137"/>
        <v>https://github.com/nicolargo/pysat</v>
      </c>
    </row>
    <row r="8804" spans="1:3">
      <c r="A8804" s="1">
        <v>8803</v>
      </c>
      <c r="B8804" s="1" t="s">
        <v>8805</v>
      </c>
      <c r="C8804" s="1" t="str">
        <f t="shared" si="137"/>
        <v>https://github.com/JaskaranNarula/satellite6_api_collects_json</v>
      </c>
    </row>
    <row r="8805" spans="1:3">
      <c r="A8805" s="1">
        <v>8804</v>
      </c>
      <c r="B8805" s="1" t="s">
        <v>8806</v>
      </c>
      <c r="C8805" s="1" t="str">
        <f t="shared" si="137"/>
        <v>https://github.com/NOAA-EDAB/SOE-Phytoplankton</v>
      </c>
    </row>
    <row r="8806" spans="1:3">
      <c r="A8806" s="1">
        <v>8805</v>
      </c>
      <c r="B8806" s="1" t="s">
        <v>8807</v>
      </c>
      <c r="C8806" s="1" t="str">
        <f t="shared" si="137"/>
        <v>https://github.com/rohitgandikota/NLP-based-Smart-Search-for-Satellite-Data-Ordering</v>
      </c>
    </row>
    <row r="8807" spans="1:3">
      <c r="A8807" s="1">
        <v>8806</v>
      </c>
      <c r="B8807" s="1" t="s">
        <v>8808</v>
      </c>
      <c r="C8807" s="1" t="str">
        <f t="shared" si="137"/>
        <v>https://github.com/DavidHuji/clouds_segmentation</v>
      </c>
    </row>
    <row r="8808" spans="1:3">
      <c r="A8808" s="1">
        <v>8807</v>
      </c>
      <c r="B8808" s="1" t="s">
        <v>8809</v>
      </c>
      <c r="C8808" s="1" t="str">
        <f t="shared" si="137"/>
        <v>https://github.com/krisangle/src-sat</v>
      </c>
    </row>
    <row r="8809" spans="1:3">
      <c r="A8809" s="1">
        <v>8808</v>
      </c>
      <c r="B8809" s="1" t="s">
        <v>8810</v>
      </c>
      <c r="C8809" s="1" t="str">
        <f t="shared" si="137"/>
        <v>https://github.com/leCloudy/Balloon-Satellite</v>
      </c>
    </row>
    <row r="8810" spans="1:3">
      <c r="A8810" s="1">
        <v>8809</v>
      </c>
      <c r="B8810" s="1" t="s">
        <v>8811</v>
      </c>
      <c r="C8810" s="1" t="str">
        <f t="shared" si="137"/>
        <v>https://github.com/Godflamejava/Satellite-Tracker</v>
      </c>
    </row>
    <row r="8811" spans="1:3">
      <c r="A8811" s="1">
        <v>8810</v>
      </c>
      <c r="B8811" s="1" t="s">
        <v>8812</v>
      </c>
      <c r="C8811" s="1" t="str">
        <f t="shared" si="137"/>
        <v>https://github.com/Hearts-miku/Satellite-Segmentation</v>
      </c>
    </row>
    <row r="8812" spans="1:3">
      <c r="A8812" s="1">
        <v>8811</v>
      </c>
      <c r="B8812" s="1" t="s">
        <v>8813</v>
      </c>
      <c r="C8812" s="1" t="str">
        <f t="shared" si="137"/>
        <v>https://github.com/silvinux/satellite-deploy</v>
      </c>
    </row>
    <row r="8813" spans="1:3">
      <c r="A8813" s="1">
        <v>8812</v>
      </c>
      <c r="B8813" s="1" t="s">
        <v>8814</v>
      </c>
      <c r="C8813" s="1" t="str">
        <f t="shared" si="137"/>
        <v>https://github.com/nardpw/Satellite-Utility</v>
      </c>
    </row>
    <row r="8814" spans="1:3">
      <c r="A8814" s="1">
        <v>8813</v>
      </c>
      <c r="B8814" s="1" t="s">
        <v>8815</v>
      </c>
      <c r="C8814" s="1" t="str">
        <f t="shared" si="137"/>
        <v>https://github.com/hashwanthgogineni/Satellite-Imagery</v>
      </c>
    </row>
    <row r="8815" spans="1:3">
      <c r="A8815" s="1">
        <v>8814</v>
      </c>
      <c r="B8815" s="1" t="s">
        <v>8816</v>
      </c>
      <c r="C8815" s="1" t="str">
        <f t="shared" si="137"/>
        <v>https://github.com/datrinh/satellite-svelte</v>
      </c>
    </row>
    <row r="8816" spans="1:3">
      <c r="A8816" s="1">
        <v>8815</v>
      </c>
      <c r="B8816" s="1" t="s">
        <v>8817</v>
      </c>
      <c r="C8816" s="1" t="str">
        <f t="shared" si="137"/>
        <v>https://github.com/interactive-environments/2122-Satellite</v>
      </c>
    </row>
    <row r="8817" spans="1:3">
      <c r="A8817" s="1">
        <v>8816</v>
      </c>
      <c r="B8817" s="1" t="s">
        <v>8818</v>
      </c>
      <c r="C8817" s="1" t="str">
        <f t="shared" si="137"/>
        <v>https://github.com/sebsikora/satellite_terminal</v>
      </c>
    </row>
    <row r="8818" spans="1:3">
      <c r="A8818" s="1">
        <v>8817</v>
      </c>
      <c r="B8818" s="1" t="s">
        <v>8819</v>
      </c>
      <c r="C8818" s="1" t="str">
        <f t="shared" si="137"/>
        <v>https://github.com/akbasanil/Model-Satellite</v>
      </c>
    </row>
    <row r="8819" spans="1:3">
      <c r="A8819" s="1">
        <v>8818</v>
      </c>
      <c r="B8819" s="1" t="s">
        <v>8820</v>
      </c>
      <c r="C8819" s="1" t="str">
        <f t="shared" si="137"/>
        <v>https://github.com/fandahao17/tcp-satellite</v>
      </c>
    </row>
    <row r="8820" spans="1:3">
      <c r="A8820" s="1">
        <v>8819</v>
      </c>
      <c r="B8820" s="1" t="s">
        <v>8821</v>
      </c>
      <c r="C8820" s="1" t="str">
        <f t="shared" si="137"/>
        <v>https://github.com/erietz/satellite.nvim</v>
      </c>
    </row>
    <row r="8821" spans="1:3">
      <c r="A8821" s="1">
        <v>8820</v>
      </c>
      <c r="B8821" s="1" t="s">
        <v>8822</v>
      </c>
      <c r="C8821" s="1" t="str">
        <f t="shared" si="137"/>
        <v>https://github.com/amtsatterfield/amts-springboard-capstone</v>
      </c>
    </row>
    <row r="8822" spans="1:3">
      <c r="A8822" s="1">
        <v>8821</v>
      </c>
      <c r="B8822" s="1" t="s">
        <v>8823</v>
      </c>
      <c r="C8822" s="1" t="str">
        <f t="shared" si="137"/>
        <v>https://github.com/mcorino/rhasspy-desktop-satellite</v>
      </c>
    </row>
    <row r="8823" spans="1:3">
      <c r="A8823" s="1">
        <v>8822</v>
      </c>
      <c r="B8823" s="1" t="s">
        <v>8824</v>
      </c>
      <c r="C8823" s="1" t="str">
        <f t="shared" si="137"/>
        <v>https://github.com/MinerGreggy/aedge-dashboard-satellite</v>
      </c>
    </row>
    <row r="8824" spans="1:3">
      <c r="A8824" s="1">
        <v>8823</v>
      </c>
      <c r="B8824" s="1" t="s">
        <v>8825</v>
      </c>
      <c r="C8824" s="1" t="str">
        <f t="shared" si="137"/>
        <v>https://github.com/satellitecanvas/satellitecanvas.github.io</v>
      </c>
    </row>
    <row r="8825" spans="1:3">
      <c r="A8825" s="1">
        <v>8824</v>
      </c>
      <c r="B8825" s="1" t="s">
        <v>8826</v>
      </c>
      <c r="C8825" s="1" t="str">
        <f t="shared" si="137"/>
        <v>https://github.com/JaskaranNarula/Satellite_perf_check</v>
      </c>
    </row>
    <row r="8826" spans="1:3">
      <c r="A8826" s="1">
        <v>8825</v>
      </c>
      <c r="B8826" s="1" t="s">
        <v>8827</v>
      </c>
      <c r="C8826" s="1" t="str">
        <f t="shared" si="137"/>
        <v>https://github.com/vfridkin/satellite_table_docs</v>
      </c>
    </row>
    <row r="8827" spans="1:3">
      <c r="A8827" s="1">
        <v>8826</v>
      </c>
      <c r="B8827" s="1" t="s">
        <v>8828</v>
      </c>
      <c r="C8827" s="1" t="str">
        <f t="shared" si="137"/>
        <v>https://github.com/MinerGreggy/lucky-dashboard-satellite</v>
      </c>
    </row>
    <row r="8828" spans="1:3">
      <c r="A8828" s="1">
        <v>8827</v>
      </c>
      <c r="B8828" s="1" t="s">
        <v>8829</v>
      </c>
      <c r="C8828" s="1" t="str">
        <f t="shared" si="137"/>
        <v>https://github.com/MinerGreggy/stor-dashboard-satellite</v>
      </c>
    </row>
    <row r="8829" spans="1:3">
      <c r="A8829" s="1">
        <v>8828</v>
      </c>
      <c r="B8829" s="1" t="s">
        <v>8830</v>
      </c>
      <c r="C8829" s="1" t="str">
        <f t="shared" si="137"/>
        <v>https://github.com/MinerGreggy/btcgreen-dashboard-satellite</v>
      </c>
    </row>
    <row r="8830" spans="1:3">
      <c r="A8830" s="1">
        <v>8829</v>
      </c>
      <c r="B8830" s="1" t="s">
        <v>8831</v>
      </c>
      <c r="C8830" s="1" t="str">
        <f t="shared" si="137"/>
        <v>https://github.com/H0rologium/TigerHacks2021-Space</v>
      </c>
    </row>
    <row r="8831" spans="1:3">
      <c r="A8831" s="1">
        <v>8830</v>
      </c>
      <c r="B8831" s="1" t="s">
        <v>8832</v>
      </c>
      <c r="C8831" s="1" t="str">
        <f t="shared" si="137"/>
        <v>https://github.com/fberdoz/3d-satellite-modeling</v>
      </c>
    </row>
    <row r="8832" spans="1:3">
      <c r="A8832" s="1">
        <v>8831</v>
      </c>
      <c r="B8832" s="1" t="s">
        <v>8833</v>
      </c>
      <c r="C8832" s="1" t="str">
        <f t="shared" si="137"/>
        <v>https://github.com/Venuvgp19/Cleanup-hosts-redhat-satellite</v>
      </c>
    </row>
    <row r="8833" spans="1:3">
      <c r="A8833" s="1">
        <v>8832</v>
      </c>
      <c r="B8833" s="1" t="s">
        <v>8834</v>
      </c>
      <c r="C8833" s="1" t="str">
        <f t="shared" si="137"/>
        <v>https://github.com/Denikozub/Lawn-paths</v>
      </c>
    </row>
    <row r="8834" spans="1:3">
      <c r="A8834" s="1">
        <v>8833</v>
      </c>
      <c r="B8834" s="1" t="s">
        <v>8835</v>
      </c>
      <c r="C8834" s="1" t="str">
        <f t="shared" si="137"/>
        <v>https://github.com/vinny380/pumpernickel_satellite_club_queensu</v>
      </c>
    </row>
    <row r="8835" spans="1:3">
      <c r="A8835" s="1">
        <v>8834</v>
      </c>
      <c r="B8835" s="1" t="s">
        <v>8836</v>
      </c>
      <c r="C8835" s="1" t="str">
        <f t="shared" ref="C8835:C8898" si="138">_xlfn.CONCAT("https://github.com/",B8835)</f>
        <v>https://github.com/HOYINWUN/SATELLITE-GEODESY-HW1</v>
      </c>
    </row>
    <row r="8836" spans="1:3">
      <c r="A8836" s="1">
        <v>8835</v>
      </c>
      <c r="B8836" s="1" t="s">
        <v>8837</v>
      </c>
      <c r="C8836" s="1" t="str">
        <f t="shared" si="138"/>
        <v>https://github.com/ilyesBoukraa/change_detection_satellite_imagery</v>
      </c>
    </row>
    <row r="8837" spans="1:3">
      <c r="A8837" s="1">
        <v>8836</v>
      </c>
      <c r="B8837" s="1" t="s">
        <v>8838</v>
      </c>
      <c r="C8837" s="1" t="str">
        <f t="shared" si="138"/>
        <v>https://github.com/Ramana-bharathi/satellite-housing-design-manufacturing</v>
      </c>
    </row>
    <row r="8838" spans="1:3">
      <c r="A8838" s="1">
        <v>8837</v>
      </c>
      <c r="B8838" s="1" t="s">
        <v>8839</v>
      </c>
      <c r="C8838" s="1" t="str">
        <f t="shared" si="138"/>
        <v>https://github.com/MichaelChaoLi-cpu/Low_Speed_Transportation_Satellite</v>
      </c>
    </row>
    <row r="8839" spans="1:3">
      <c r="A8839" s="1">
        <v>8838</v>
      </c>
      <c r="B8839" s="1" t="s">
        <v>8840</v>
      </c>
      <c r="C8839" s="1" t="str">
        <f t="shared" si="138"/>
        <v>https://github.com/aklein4/Orbit-Propogator</v>
      </c>
    </row>
    <row r="8840" spans="1:3">
      <c r="A8840" s="1">
        <v>8839</v>
      </c>
      <c r="B8840" s="1" t="s">
        <v>8841</v>
      </c>
      <c r="C8840" s="1" t="str">
        <f t="shared" si="138"/>
        <v>https://github.com/uba/DSAT-cli</v>
      </c>
    </row>
    <row r="8841" spans="1:3">
      <c r="A8841" s="1">
        <v>8840</v>
      </c>
      <c r="B8841" s="1" t="s">
        <v>8842</v>
      </c>
      <c r="C8841" s="1" t="str">
        <f t="shared" si="138"/>
        <v>https://github.com/dzoladz/wahlpypa</v>
      </c>
    </row>
    <row r="8842" spans="1:3">
      <c r="A8842" s="1">
        <v>8841</v>
      </c>
      <c r="B8842" s="1" t="s">
        <v>8843</v>
      </c>
      <c r="C8842" s="1" t="str">
        <f t="shared" si="138"/>
        <v>https://github.com/sst-satellite-analysis/sst-satellite-analysis.github.io</v>
      </c>
    </row>
    <row r="8843" spans="1:3">
      <c r="A8843" s="1">
        <v>8842</v>
      </c>
      <c r="B8843" s="1" t="s">
        <v>8844</v>
      </c>
      <c r="C8843" s="1" t="str">
        <f t="shared" si="138"/>
        <v>https://github.com/harikoneru1/OBJECTS-RECOGNITION-FROM-SATELLITE-IMAGE</v>
      </c>
    </row>
    <row r="8844" spans="1:3">
      <c r="A8844" s="1">
        <v>8843</v>
      </c>
      <c r="B8844" s="1" t="s">
        <v>8845</v>
      </c>
      <c r="C8844" s="1" t="str">
        <f t="shared" si="138"/>
        <v>https://github.com/Vasu-Eranki/Multi-Band-Satellite-Image-Classification</v>
      </c>
    </row>
    <row r="8845" spans="1:3">
      <c r="A8845" s="1">
        <v>8844</v>
      </c>
      <c r="B8845" s="1" t="s">
        <v>8846</v>
      </c>
      <c r="C8845" s="1" t="str">
        <f t="shared" si="138"/>
        <v>https://github.com/anandxkumar/Major_Project-Satellite-Image-Classification-</v>
      </c>
    </row>
    <row r="8846" spans="1:3">
      <c r="A8846" s="1">
        <v>8845</v>
      </c>
      <c r="B8846" s="1" t="s">
        <v>8847</v>
      </c>
      <c r="C8846" s="1" t="str">
        <f t="shared" si="138"/>
        <v>https://github.com/KozakHou/IDL-wind-satellite-data-extraction</v>
      </c>
    </row>
    <row r="8847" spans="1:3">
      <c r="A8847" s="1">
        <v>8846</v>
      </c>
      <c r="B8847" s="1" t="s">
        <v>8848</v>
      </c>
      <c r="C8847" s="1" t="str">
        <f t="shared" si="138"/>
        <v>https://github.com/hadihafiz/Semantic-Segmentation-of-Satellite-Imagery</v>
      </c>
    </row>
    <row r="8848" spans="1:3">
      <c r="A8848" s="1">
        <v>8847</v>
      </c>
      <c r="B8848" s="1" t="s">
        <v>8849</v>
      </c>
      <c r="C8848" s="1" t="str">
        <f t="shared" si="138"/>
        <v>https://github.com/mueller-kai/Building-Recognition-from-Sattelite-Images-XView2-Challenge</v>
      </c>
    </row>
    <row r="8849" spans="1:3">
      <c r="A8849" s="1">
        <v>8848</v>
      </c>
      <c r="B8849" s="1" t="s">
        <v>8850</v>
      </c>
      <c r="C8849" s="1" t="str">
        <f t="shared" si="138"/>
        <v>https://github.com/bircl/change-detection-arcgis</v>
      </c>
    </row>
    <row r="8850" spans="1:3">
      <c r="A8850" s="1">
        <v>8849</v>
      </c>
      <c r="B8850" s="1" t="s">
        <v>8851</v>
      </c>
      <c r="C8850" s="1" t="str">
        <f t="shared" si="138"/>
        <v>https://github.com/emcrobert/masters-project</v>
      </c>
    </row>
    <row r="8851" spans="1:3">
      <c r="A8851" s="1">
        <v>8850</v>
      </c>
      <c r="B8851" s="1" t="s">
        <v>8852</v>
      </c>
      <c r="C8851" s="1" t="str">
        <f t="shared" si="138"/>
        <v>https://github.com/LucasBrazCappelo/ML_EPFL_Project_2</v>
      </c>
    </row>
    <row r="8852" spans="1:3">
      <c r="A8852" s="1">
        <v>8851</v>
      </c>
      <c r="B8852" s="1" t="s">
        <v>8853</v>
      </c>
      <c r="C8852" s="1" t="str">
        <f t="shared" si="138"/>
        <v>https://github.com/DiogoPSilva/piNOAA</v>
      </c>
    </row>
    <row r="8853" spans="1:3">
      <c r="A8853" s="1">
        <v>8852</v>
      </c>
      <c r="B8853" s="1" t="s">
        <v>8854</v>
      </c>
      <c r="C8853" s="1" t="str">
        <f t="shared" si="138"/>
        <v>https://github.com/okang68/StarlinkTracker</v>
      </c>
    </row>
    <row r="8854" spans="1:3">
      <c r="A8854" s="1">
        <v>8853</v>
      </c>
      <c r="B8854" s="1" t="s">
        <v>8855</v>
      </c>
      <c r="C8854" s="1" t="str">
        <f t="shared" si="138"/>
        <v>https://github.com/aaronjridley/Kepler</v>
      </c>
    </row>
    <row r="8855" spans="1:3">
      <c r="A8855" s="1">
        <v>8854</v>
      </c>
      <c r="B8855" s="1" t="s">
        <v>8856</v>
      </c>
      <c r="C8855" s="1" t="str">
        <f t="shared" si="138"/>
        <v>https://github.com/eliasm56/Lightweight-U-Net-for-Satellite-Image-Segmentation</v>
      </c>
    </row>
    <row r="8856" spans="1:3">
      <c r="A8856" s="1">
        <v>8855</v>
      </c>
      <c r="B8856" s="1" t="s">
        <v>8857</v>
      </c>
      <c r="C8856" s="1" t="str">
        <f t="shared" si="138"/>
        <v>https://github.com/SaulHarwin/Effect-of-solar-wind-on-satellite-motion</v>
      </c>
    </row>
    <row r="8857" spans="1:3">
      <c r="A8857" s="1">
        <v>8856</v>
      </c>
      <c r="B8857" s="1" t="s">
        <v>8858</v>
      </c>
      <c r="C8857" s="1" t="str">
        <f t="shared" si="138"/>
        <v>https://github.com/KozakHou/IDL-Plotting-Polar-Auroral-Images-by-Polar-satellite</v>
      </c>
    </row>
    <row r="8858" spans="1:3">
      <c r="A8858" s="1">
        <v>8857</v>
      </c>
      <c r="B8858" s="1" t="s">
        <v>8859</v>
      </c>
      <c r="C8858" s="1" t="str">
        <f t="shared" si="138"/>
        <v>https://github.com/murtazabasu/Detecting-Building-Footprints-in-Satellite-Imagery-Spacenet7</v>
      </c>
    </row>
    <row r="8859" spans="1:3">
      <c r="A8859" s="1">
        <v>8858</v>
      </c>
      <c r="B8859" s="1" t="s">
        <v>8860</v>
      </c>
      <c r="C8859" s="1" t="str">
        <f t="shared" si="138"/>
        <v>https://github.com/abhipavi/Quality-Enhancement-of-Aerial-Remote-Sensing-Images</v>
      </c>
    </row>
    <row r="8860" spans="1:3">
      <c r="A8860" s="1">
        <v>8859</v>
      </c>
      <c r="B8860" s="1" t="s">
        <v>8861</v>
      </c>
      <c r="C8860" s="1" t="str">
        <f t="shared" si="138"/>
        <v>https://github.com/CS-433/ml-project-2-vikings_ml</v>
      </c>
    </row>
    <row r="8861" spans="1:3">
      <c r="A8861" s="1">
        <v>8860</v>
      </c>
      <c r="B8861" s="1" t="s">
        <v>8862</v>
      </c>
      <c r="C8861" s="1" t="str">
        <f t="shared" si="138"/>
        <v>https://github.com/miligon/aztechsat-decoder-python</v>
      </c>
    </row>
    <row r="8862" spans="1:3">
      <c r="A8862" s="1">
        <v>8861</v>
      </c>
      <c r="B8862" s="1" t="s">
        <v>8863</v>
      </c>
      <c r="C8862" s="1" t="str">
        <f t="shared" si="138"/>
        <v>https://github.com/SatelliteApplicationsCatapult/pda-stac-creator</v>
      </c>
    </row>
    <row r="8863" spans="1:3">
      <c r="A8863" s="1">
        <v>8862</v>
      </c>
      <c r="B8863" s="1" t="s">
        <v>8864</v>
      </c>
      <c r="C8863" s="1" t="str">
        <f t="shared" si="138"/>
        <v>https://github.com/baldomarco/SVIT</v>
      </c>
    </row>
    <row r="8864" spans="1:3">
      <c r="A8864" s="1">
        <v>8863</v>
      </c>
      <c r="B8864" s="1" t="s">
        <v>8865</v>
      </c>
      <c r="C8864" s="1" t="str">
        <f t="shared" si="138"/>
        <v>https://github.com/ThomasHabets/tleservice</v>
      </c>
    </row>
    <row r="8865" spans="1:3">
      <c r="A8865" s="1">
        <v>8864</v>
      </c>
      <c r="B8865" s="1" t="s">
        <v>8866</v>
      </c>
      <c r="C8865" s="1" t="str">
        <f t="shared" si="138"/>
        <v>https://github.com/UNEPG/unigate</v>
      </c>
    </row>
    <row r="8866" spans="1:3">
      <c r="A8866" s="1">
        <v>8865</v>
      </c>
      <c r="B8866" s="1" t="s">
        <v>8867</v>
      </c>
      <c r="C8866" s="1" t="str">
        <f t="shared" si="138"/>
        <v>https://github.com/binmishr/Processing-satellite-image-collections-in-R-with-the-gdalcubes-package</v>
      </c>
    </row>
    <row r="8867" spans="1:3">
      <c r="A8867" s="1">
        <v>8866</v>
      </c>
      <c r="B8867" s="1" t="s">
        <v>8868</v>
      </c>
      <c r="C8867" s="1" t="str">
        <f t="shared" si="138"/>
        <v>https://github.com/marius454/ANN_Road_Extraction</v>
      </c>
    </row>
    <row r="8868" spans="1:3">
      <c r="A8868" s="1">
        <v>8867</v>
      </c>
      <c r="B8868" s="1" t="s">
        <v>8869</v>
      </c>
      <c r="C8868" s="1" t="str">
        <f t="shared" si="138"/>
        <v>https://github.com/214-CodersInc/COS214_Project</v>
      </c>
    </row>
    <row r="8869" spans="1:3">
      <c r="A8869" s="1">
        <v>8868</v>
      </c>
      <c r="B8869" s="1" t="s">
        <v>8870</v>
      </c>
      <c r="C8869" s="1" t="str">
        <f t="shared" si="138"/>
        <v>https://github.com/roop90/TVHeadend-Astra-19.2E</v>
      </c>
    </row>
    <row r="8870" spans="1:3">
      <c r="A8870" s="1">
        <v>8869</v>
      </c>
      <c r="B8870" s="1" t="s">
        <v>8871</v>
      </c>
      <c r="C8870" s="1" t="str">
        <f t="shared" si="138"/>
        <v>https://github.com/dquindi/groundwater-storage-changes</v>
      </c>
    </row>
    <row r="8871" spans="1:3">
      <c r="A8871" s="1">
        <v>8870</v>
      </c>
      <c r="B8871" s="1" t="s">
        <v>8872</v>
      </c>
      <c r="C8871" s="1" t="str">
        <f t="shared" si="138"/>
        <v>https://github.com/ZhaoCenLiang/ETES</v>
      </c>
    </row>
    <row r="8872" spans="1:3">
      <c r="A8872" s="1">
        <v>8871</v>
      </c>
      <c r="B8872" s="1" t="s">
        <v>8873</v>
      </c>
      <c r="C8872" s="1" t="str">
        <f t="shared" si="138"/>
        <v>https://github.com/emurray99/Ciabatta</v>
      </c>
    </row>
    <row r="8873" spans="1:3">
      <c r="A8873" s="1">
        <v>8872</v>
      </c>
      <c r="B8873" s="1" t="s">
        <v>8874</v>
      </c>
      <c r="C8873" s="1" t="str">
        <f t="shared" si="138"/>
        <v>https://github.com/tardiwave/space-junk</v>
      </c>
    </row>
    <row r="8874" spans="1:3">
      <c r="A8874" s="1">
        <v>8873</v>
      </c>
      <c r="B8874" s="1" t="s">
        <v>8875</v>
      </c>
      <c r="C8874" s="1" t="str">
        <f t="shared" si="138"/>
        <v>https://github.com/iklelukas/sat_mapping</v>
      </c>
    </row>
    <row r="8875" spans="1:3">
      <c r="A8875" s="1">
        <v>8874</v>
      </c>
      <c r="B8875" s="1" t="s">
        <v>8876</v>
      </c>
      <c r="C8875" s="1" t="str">
        <f t="shared" si="138"/>
        <v>https://github.com/morgunovmi/TinySatTracker</v>
      </c>
    </row>
    <row r="8876" spans="1:3">
      <c r="A8876" s="1">
        <v>8875</v>
      </c>
      <c r="B8876" s="1" t="s">
        <v>8877</v>
      </c>
      <c r="C8876" s="1" t="str">
        <f t="shared" si="138"/>
        <v>https://github.com/justlab/TROPOMI</v>
      </c>
    </row>
    <row r="8877" spans="1:3">
      <c r="A8877" s="1">
        <v>8876</v>
      </c>
      <c r="B8877" s="1" t="s">
        <v>8878</v>
      </c>
      <c r="C8877" s="1" t="str">
        <f t="shared" si="138"/>
        <v>https://github.com/satlawa/proj_crop_classification</v>
      </c>
    </row>
    <row r="8878" spans="1:3">
      <c r="A8878" s="1">
        <v>8877</v>
      </c>
      <c r="B8878" s="1" t="s">
        <v>8879</v>
      </c>
      <c r="C8878" s="1" t="str">
        <f t="shared" si="138"/>
        <v>https://github.com/aneeshnaik/PoSDomainWalls</v>
      </c>
    </row>
    <row r="8879" spans="1:3">
      <c r="A8879" s="1">
        <v>8878</v>
      </c>
      <c r="B8879" s="1" t="s">
        <v>8880</v>
      </c>
      <c r="C8879" s="1" t="str">
        <f t="shared" si="138"/>
        <v>https://github.com/aelbrecht/cs-windmill</v>
      </c>
    </row>
    <row r="8880" spans="1:3">
      <c r="A8880" s="1">
        <v>8879</v>
      </c>
      <c r="B8880" s="1" t="s">
        <v>8881</v>
      </c>
      <c r="C8880" s="1" t="str">
        <f t="shared" si="138"/>
        <v>https://github.com/ma4ypic4y/heavy-metal-pollution-prediction</v>
      </c>
    </row>
    <row r="8881" spans="1:3">
      <c r="A8881" s="1">
        <v>8880</v>
      </c>
      <c r="B8881" s="1" t="s">
        <v>8882</v>
      </c>
      <c r="C8881" s="1" t="str">
        <f t="shared" si="138"/>
        <v>https://github.com/SV1CAL/EME-FUN</v>
      </c>
    </row>
    <row r="8882" spans="1:3">
      <c r="A8882" s="1">
        <v>8881</v>
      </c>
      <c r="B8882" s="1" t="s">
        <v>8883</v>
      </c>
      <c r="C8882" s="1" t="str">
        <f t="shared" si="138"/>
        <v>https://github.com/SLS8h/neffo</v>
      </c>
    </row>
    <row r="8883" spans="1:3">
      <c r="A8883" s="1">
        <v>8882</v>
      </c>
      <c r="B8883" s="1" t="s">
        <v>8884</v>
      </c>
      <c r="C8883" s="1" t="str">
        <f t="shared" si="138"/>
        <v>https://github.com/a-shakouri/flexible-attitude-dynamics</v>
      </c>
    </row>
    <row r="8884" spans="1:3">
      <c r="A8884" s="1">
        <v>8883</v>
      </c>
      <c r="B8884" s="1" t="s">
        <v>8885</v>
      </c>
      <c r="C8884" s="1" t="str">
        <f t="shared" si="138"/>
        <v>https://github.com/dancubbon/volcanic_ash_AI</v>
      </c>
    </row>
    <row r="8885" spans="1:3">
      <c r="A8885" s="1">
        <v>8884</v>
      </c>
      <c r="B8885" s="1" t="s">
        <v>8886</v>
      </c>
      <c r="C8885" s="1" t="str">
        <f t="shared" si="138"/>
        <v>https://github.com/SoulHeretic/GalaxyRedshiftSurvey</v>
      </c>
    </row>
    <row r="8886" spans="1:3">
      <c r="A8886" s="1">
        <v>8885</v>
      </c>
      <c r="B8886" s="1" t="s">
        <v>8887</v>
      </c>
      <c r="C8886" s="1" t="str">
        <f t="shared" si="138"/>
        <v>https://github.com/pamitduggal/SateliteImageProcessing</v>
      </c>
    </row>
    <row r="8887" spans="1:3">
      <c r="A8887" s="1">
        <v>8886</v>
      </c>
      <c r="B8887" s="1" t="s">
        <v>8888</v>
      </c>
      <c r="C8887" s="1" t="str">
        <f t="shared" si="138"/>
        <v>https://github.com/va3dxv/k3ngmanager</v>
      </c>
    </row>
    <row r="8888" spans="1:3">
      <c r="A8888" s="1">
        <v>8887</v>
      </c>
      <c r="B8888" s="1" t="s">
        <v>8889</v>
      </c>
      <c r="C8888" s="1" t="str">
        <f t="shared" si="138"/>
        <v>https://github.com/kearney-sp/cper_pdog_uas</v>
      </c>
    </row>
    <row r="8889" spans="1:3">
      <c r="A8889" s="1">
        <v>8888</v>
      </c>
      <c r="B8889" s="1" t="s">
        <v>8890</v>
      </c>
      <c r="C8889" s="1" t="str">
        <f t="shared" si="138"/>
        <v>https://github.com/mitre/pocj-planner-app</v>
      </c>
    </row>
    <row r="8890" spans="1:3">
      <c r="A8890" s="1">
        <v>8889</v>
      </c>
      <c r="B8890" s="1" t="s">
        <v>8891</v>
      </c>
      <c r="C8890" s="1" t="str">
        <f t="shared" si="138"/>
        <v>https://github.com/rcpatrick/tle</v>
      </c>
    </row>
    <row r="8891" spans="1:3">
      <c r="A8891" s="1">
        <v>8890</v>
      </c>
      <c r="B8891" s="1" t="s">
        <v>8892</v>
      </c>
      <c r="C8891" s="1" t="str">
        <f t="shared" si="138"/>
        <v>https://github.com/IshanPJoshi/command-deck-builder</v>
      </c>
    </row>
    <row r="8892" spans="1:3">
      <c r="A8892" s="1">
        <v>8891</v>
      </c>
      <c r="B8892" s="1" t="s">
        <v>8893</v>
      </c>
      <c r="C8892" s="1" t="str">
        <f t="shared" si="138"/>
        <v>https://github.com/luifire/change_detection_in_sar_images</v>
      </c>
    </row>
    <row r="8893" spans="1:3">
      <c r="A8893" s="1">
        <v>8892</v>
      </c>
      <c r="B8893" s="1" t="s">
        <v>8894</v>
      </c>
      <c r="C8893" s="1" t="str">
        <f t="shared" si="138"/>
        <v>https://github.com/wmunsell/head-space</v>
      </c>
    </row>
    <row r="8894" spans="1:3">
      <c r="A8894" s="1">
        <v>8893</v>
      </c>
      <c r="B8894" s="1" t="s">
        <v>8895</v>
      </c>
      <c r="C8894" s="1" t="str">
        <f t="shared" si="138"/>
        <v>https://github.com/fberdoz/road-segmentation</v>
      </c>
    </row>
    <row r="8895" spans="1:3">
      <c r="A8895" s="1">
        <v>8894</v>
      </c>
      <c r="B8895" s="1" t="s">
        <v>8896</v>
      </c>
      <c r="C8895" s="1" t="str">
        <f t="shared" si="138"/>
        <v>https://github.com/jhedtmann/qo100-scanner</v>
      </c>
    </row>
    <row r="8896" spans="1:3">
      <c r="A8896" s="1">
        <v>8895</v>
      </c>
      <c r="B8896" s="1" t="s">
        <v>8897</v>
      </c>
      <c r="C8896" s="1" t="str">
        <f t="shared" si="138"/>
        <v>https://github.com/theoniphotopoulou/white_shark_hmm</v>
      </c>
    </row>
    <row r="8897" spans="1:3">
      <c r="A8897" s="1">
        <v>8896</v>
      </c>
      <c r="B8897" s="1" t="s">
        <v>8898</v>
      </c>
      <c r="C8897" s="1" t="str">
        <f t="shared" si="138"/>
        <v>https://github.com/AlejandroCamanzo/SatOps_scheduler</v>
      </c>
    </row>
    <row r="8898" spans="1:3">
      <c r="A8898" s="1">
        <v>8897</v>
      </c>
      <c r="B8898" s="1" t="s">
        <v>8899</v>
      </c>
      <c r="C8898" s="1" t="str">
        <f t="shared" si="138"/>
        <v>https://github.com/valinorearth/blog.valinor.earth</v>
      </c>
    </row>
    <row r="8899" spans="1:3">
      <c r="A8899" s="1">
        <v>8898</v>
      </c>
      <c r="B8899" s="1" t="s">
        <v>8900</v>
      </c>
      <c r="C8899" s="1" t="str">
        <f t="shared" ref="C8899:C8962" si="139">_xlfn.CONCAT("https://github.com/",B8899)</f>
        <v>https://github.com/3DJakob/map-zoom-exporter</v>
      </c>
    </row>
    <row r="8900" spans="1:3">
      <c r="A8900" s="1">
        <v>8899</v>
      </c>
      <c r="B8900" s="1" t="s">
        <v>8901</v>
      </c>
      <c r="C8900" s="1" t="str">
        <f t="shared" si="139"/>
        <v>https://github.com/larsaars/rooftop_recogniton</v>
      </c>
    </row>
    <row r="8901" spans="1:3">
      <c r="A8901" s="1">
        <v>8900</v>
      </c>
      <c r="B8901" s="1" t="s">
        <v>8902</v>
      </c>
      <c r="C8901" s="1" t="str">
        <f t="shared" si="139"/>
        <v>https://github.com/ashnakhetan/ACM_Project</v>
      </c>
    </row>
    <row r="8902" spans="1:3">
      <c r="A8902" s="1">
        <v>8901</v>
      </c>
      <c r="B8902" s="1" t="s">
        <v>8903</v>
      </c>
      <c r="C8902" s="1" t="str">
        <f t="shared" si="139"/>
        <v>https://github.com/maybeswapnil/API-SET</v>
      </c>
    </row>
    <row r="8903" spans="1:3">
      <c r="A8903" s="1">
        <v>8902</v>
      </c>
      <c r="B8903" s="1" t="s">
        <v>8904</v>
      </c>
      <c r="C8903" s="1" t="str">
        <f t="shared" si="139"/>
        <v>https://github.com/Jubeezoobi/GPS-Tracker</v>
      </c>
    </row>
    <row r="8904" spans="1:3">
      <c r="A8904" s="1">
        <v>8903</v>
      </c>
      <c r="B8904" s="1" t="s">
        <v>8905</v>
      </c>
      <c r="C8904" s="1" t="str">
        <f t="shared" si="139"/>
        <v>https://github.com/roflware/Smol-n-Sensitive-GPS-Tracker</v>
      </c>
    </row>
    <row r="8905" spans="1:3">
      <c r="A8905" s="1">
        <v>8904</v>
      </c>
      <c r="B8905" s="1" t="s">
        <v>8906</v>
      </c>
      <c r="C8905" s="1" t="str">
        <f t="shared" si="139"/>
        <v>https://github.com/wct432/water_bodies_segmentation</v>
      </c>
    </row>
    <row r="8906" spans="1:3">
      <c r="A8906" s="1">
        <v>8905</v>
      </c>
      <c r="B8906" s="1" t="s">
        <v>8907</v>
      </c>
      <c r="C8906" s="1" t="str">
        <f t="shared" si="139"/>
        <v>https://github.com/pranavbudhwant/GeoGAN</v>
      </c>
    </row>
    <row r="8907" spans="1:3">
      <c r="A8907" s="1">
        <v>8906</v>
      </c>
      <c r="B8907" s="1" t="s">
        <v>8908</v>
      </c>
      <c r="C8907" s="1" t="str">
        <f t="shared" si="139"/>
        <v>https://github.com/nerdingitout/sat-cicd</v>
      </c>
    </row>
    <row r="8908" spans="1:3">
      <c r="A8908" s="1">
        <v>8907</v>
      </c>
      <c r="B8908" s="1" t="s">
        <v>8909</v>
      </c>
      <c r="C8908" s="1" t="str">
        <f t="shared" si="139"/>
        <v>https://github.com/avrylov/multiclass-multiband-classification</v>
      </c>
    </row>
    <row r="8909" spans="1:3">
      <c r="A8909" s="1">
        <v>8908</v>
      </c>
      <c r="B8909" s="1" t="s">
        <v>8910</v>
      </c>
      <c r="C8909" s="1" t="str">
        <f t="shared" si="139"/>
        <v>https://github.com/CS-433/ml-project-2-teamphilippe2</v>
      </c>
    </row>
    <row r="8910" spans="1:3">
      <c r="A8910" s="1">
        <v>8909</v>
      </c>
      <c r="B8910" s="1" t="s">
        <v>8911</v>
      </c>
      <c r="C8910" s="1" t="str">
        <f t="shared" si="139"/>
        <v>https://github.com/Kizito16/SMARTFARMER</v>
      </c>
    </row>
    <row r="8911" spans="1:3">
      <c r="A8911" s="1">
        <v>8910</v>
      </c>
      <c r="B8911" s="1" t="s">
        <v>8912</v>
      </c>
      <c r="C8911" s="1" t="str">
        <f t="shared" si="139"/>
        <v>https://github.com/ambientals/milan-commuter-maps</v>
      </c>
    </row>
    <row r="8912" spans="1:3">
      <c r="A8912" s="1">
        <v>8911</v>
      </c>
      <c r="B8912" s="1" t="s">
        <v>8913</v>
      </c>
      <c r="C8912" s="1" t="str">
        <f t="shared" si="139"/>
        <v>https://github.com/dnhen/tsunami-detection-system</v>
      </c>
    </row>
    <row r="8913" spans="1:3">
      <c r="A8913" s="1">
        <v>8912</v>
      </c>
      <c r="B8913" s="1" t="s">
        <v>8914</v>
      </c>
      <c r="C8913" s="1" t="str">
        <f t="shared" si="139"/>
        <v>https://github.com/hiteshchandra007/Identifying-ships-from-Space-Borne-Photography</v>
      </c>
    </row>
    <row r="8914" spans="1:3">
      <c r="A8914" s="1">
        <v>8913</v>
      </c>
      <c r="B8914" s="1" t="s">
        <v>8915</v>
      </c>
      <c r="C8914" s="1" t="str">
        <f t="shared" si="139"/>
        <v>https://github.com/czchal/KOS-Kerbostationary-Orbit-</v>
      </c>
    </row>
    <row r="8915" spans="1:3">
      <c r="A8915" s="1">
        <v>8914</v>
      </c>
      <c r="B8915" s="1" t="s">
        <v>8916</v>
      </c>
      <c r="C8915" s="1" t="str">
        <f t="shared" si="139"/>
        <v>https://github.com/tsaqifwismadi/Generating-NDVI-Map-with-GEE</v>
      </c>
    </row>
    <row r="8916" spans="1:3">
      <c r="A8916" s="1">
        <v>8915</v>
      </c>
      <c r="B8916" s="1" t="s">
        <v>8917</v>
      </c>
      <c r="C8916" s="1" t="str">
        <f t="shared" si="139"/>
        <v>https://github.com/tsaqifwismadi/Supervised-Land-Cover-Classification-with-GEE</v>
      </c>
    </row>
    <row r="8917" spans="1:3">
      <c r="A8917" s="1">
        <v>8916</v>
      </c>
      <c r="B8917" s="1" t="s">
        <v>8918</v>
      </c>
      <c r="C8917" s="1" t="str">
        <f t="shared" si="139"/>
        <v>https://github.com/tsaqifwismadi/Generating-Land-Surface-Temperature-Map-with-GEE</v>
      </c>
    </row>
    <row r="8918" spans="1:3">
      <c r="A8918" s="1">
        <v>8917</v>
      </c>
      <c r="B8918" s="1" t="s">
        <v>8919</v>
      </c>
      <c r="C8918" s="1" t="str">
        <f t="shared" si="139"/>
        <v>https://github.com/SAliHossaini/Spatial-database-and-SQL-query-statements-of-vegetation-land-cover</v>
      </c>
    </row>
    <row r="8919" spans="1:3">
      <c r="A8919" s="1">
        <v>8918</v>
      </c>
      <c r="B8919" s="1" t="s">
        <v>8920</v>
      </c>
      <c r="C8919" s="1" t="str">
        <f t="shared" si="139"/>
        <v>https://github.com/MirandaMat/cerraNet-v2</v>
      </c>
    </row>
    <row r="8920" spans="1:3">
      <c r="A8920" s="1">
        <v>8919</v>
      </c>
      <c r="B8920" s="1" t="s">
        <v>8921</v>
      </c>
      <c r="C8920" s="1" t="str">
        <f t="shared" si="139"/>
        <v>https://github.com/TomSchimansky/TkinterMapView</v>
      </c>
    </row>
    <row r="8921" spans="1:3">
      <c r="A8921" s="1">
        <v>8920</v>
      </c>
      <c r="B8921" s="1" t="s">
        <v>8922</v>
      </c>
      <c r="C8921" s="1" t="str">
        <f t="shared" si="139"/>
        <v>https://github.com/jwwthu/SDN-Satellite</v>
      </c>
    </row>
    <row r="8922" spans="1:3">
      <c r="A8922" s="1">
        <v>8921</v>
      </c>
      <c r="B8922" s="1" t="s">
        <v>8923</v>
      </c>
      <c r="C8922" s="1" t="str">
        <f t="shared" si="139"/>
        <v>https://github.com/JuliaSpace/SatelliteAnalysis.jl</v>
      </c>
    </row>
    <row r="8923" spans="1:3">
      <c r="A8923" s="1">
        <v>8922</v>
      </c>
      <c r="B8923" s="1" t="s">
        <v>8924</v>
      </c>
      <c r="C8923" s="1" t="str">
        <f t="shared" si="139"/>
        <v>https://github.com/mj129/CoANet</v>
      </c>
    </row>
    <row r="8924" spans="1:3">
      <c r="A8924" s="1">
        <v>8923</v>
      </c>
      <c r="B8924" s="1" t="s">
        <v>8925</v>
      </c>
      <c r="C8924" s="1" t="str">
        <f t="shared" si="139"/>
        <v>https://github.com/nav-solutions/cggtts</v>
      </c>
    </row>
    <row r="8925" spans="1:3">
      <c r="A8925" s="1">
        <v>8924</v>
      </c>
      <c r="B8925" s="1" t="s">
        <v>8926</v>
      </c>
      <c r="C8925" s="1" t="str">
        <f t="shared" si="139"/>
        <v>https://github.com/justjoshtings/satellite_image_segmentation</v>
      </c>
    </row>
    <row r="8926" spans="1:3">
      <c r="A8926" s="1">
        <v>8925</v>
      </c>
      <c r="B8926" s="1" t="s">
        <v>8927</v>
      </c>
      <c r="C8926" s="1" t="str">
        <f t="shared" si="139"/>
        <v>https://github.com/YujiaoShi/HighlyAccurate</v>
      </c>
    </row>
    <row r="8927" spans="1:3">
      <c r="A8927" s="1">
        <v>8926</v>
      </c>
      <c r="B8927" s="1" t="s">
        <v>8928</v>
      </c>
      <c r="C8927" s="1" t="str">
        <f t="shared" si="139"/>
        <v>https://github.com/andreanardin/OGNSS_scheduler</v>
      </c>
    </row>
    <row r="8928" spans="1:3">
      <c r="A8928" s="1">
        <v>8927</v>
      </c>
      <c r="B8928" s="1" t="s">
        <v>8929</v>
      </c>
      <c r="C8928" s="1" t="str">
        <f t="shared" si="139"/>
        <v>https://github.com/sentinel-hub/eo-learn-examples</v>
      </c>
    </row>
    <row r="8929" spans="1:3">
      <c r="A8929" s="1">
        <v>8928</v>
      </c>
      <c r="B8929" s="1" t="s">
        <v>8930</v>
      </c>
      <c r="C8929" s="1" t="str">
        <f t="shared" si="139"/>
        <v>https://github.com/ut-issl/s2e-core</v>
      </c>
    </row>
    <row r="8930" spans="1:3">
      <c r="A8930" s="1">
        <v>8929</v>
      </c>
      <c r="B8930" s="1" t="s">
        <v>8931</v>
      </c>
      <c r="C8930" s="1" t="str">
        <f t="shared" si="139"/>
        <v>https://github.com/nforrester/NexPlane</v>
      </c>
    </row>
    <row r="8931" spans="1:3">
      <c r="A8931" s="1">
        <v>8930</v>
      </c>
      <c r="B8931" s="1" t="s">
        <v>8932</v>
      </c>
      <c r="C8931" s="1" t="str">
        <f t="shared" si="139"/>
        <v>https://github.com/MuhammadAsadUllah1/Analysis-and-Simulation-of-LoRaWAN-LR-FHSS</v>
      </c>
    </row>
    <row r="8932" spans="1:3">
      <c r="A8932" s="1">
        <v>8931</v>
      </c>
      <c r="B8932" s="1" t="s">
        <v>8933</v>
      </c>
      <c r="C8932" s="1" t="str">
        <f t="shared" si="139"/>
        <v>https://github.com/STAC-IITMandi/satellite-visualization</v>
      </c>
    </row>
    <row r="8933" spans="1:3">
      <c r="A8933" s="1">
        <v>8932</v>
      </c>
      <c r="B8933" s="1" t="s">
        <v>8934</v>
      </c>
      <c r="C8933" s="1" t="str">
        <f t="shared" si="139"/>
        <v>https://github.com/oscimp/gr-satre</v>
      </c>
    </row>
    <row r="8934" spans="1:3">
      <c r="A8934" s="1">
        <v>8933</v>
      </c>
      <c r="B8934" s="1" t="s">
        <v>8935</v>
      </c>
      <c r="C8934" s="1" t="str">
        <f t="shared" si="139"/>
        <v>https://github.com/Takanu/Satellite</v>
      </c>
    </row>
    <row r="8935" spans="1:3">
      <c r="A8935" s="1">
        <v>8934</v>
      </c>
      <c r="B8935" s="1" t="s">
        <v>8936</v>
      </c>
      <c r="C8935" s="1" t="str">
        <f t="shared" si="139"/>
        <v>https://github.com/adamhazimeh/DeepWeather</v>
      </c>
    </row>
    <row r="8936" spans="1:3">
      <c r="A8936" s="1">
        <v>8935</v>
      </c>
      <c r="B8936" s="1" t="s">
        <v>8937</v>
      </c>
      <c r="C8936" s="1" t="str">
        <f t="shared" si="139"/>
        <v>https://github.com/satlawa/proj_time_series_analysis</v>
      </c>
    </row>
    <row r="8937" spans="1:3">
      <c r="A8937" s="1">
        <v>8936</v>
      </c>
      <c r="B8937" s="1" t="s">
        <v>8938</v>
      </c>
      <c r="C8937" s="1" t="str">
        <f t="shared" si="139"/>
        <v>https://github.com/respectable-citizen/satellite-downloader</v>
      </c>
    </row>
    <row r="8938" spans="1:3">
      <c r="A8938" s="1">
        <v>8937</v>
      </c>
      <c r="B8938" s="1" t="s">
        <v>8939</v>
      </c>
      <c r="C8938" s="1" t="str">
        <f t="shared" si="139"/>
        <v>https://github.com/hiroki-kawauchi/SHAPObjectDetection</v>
      </c>
    </row>
    <row r="8939" spans="1:3">
      <c r="A8939" s="1">
        <v>8938</v>
      </c>
      <c r="B8939" s="1" t="s">
        <v>8940</v>
      </c>
      <c r="C8939" s="1" t="str">
        <f t="shared" si="139"/>
        <v>https://github.com/lalligagger/leo-coverage</v>
      </c>
    </row>
    <row r="8940" spans="1:3">
      <c r="A8940" s="1">
        <v>8939</v>
      </c>
      <c r="B8940" s="1" t="s">
        <v>8941</v>
      </c>
      <c r="C8940" s="1" t="str">
        <f t="shared" si="139"/>
        <v>https://github.com/rohitgandikota/satellite-to-map</v>
      </c>
    </row>
    <row r="8941" spans="1:3">
      <c r="A8941" s="1">
        <v>8940</v>
      </c>
      <c r="B8941" s="1" t="s">
        <v>8942</v>
      </c>
      <c r="C8941" s="1" t="str">
        <f t="shared" si="139"/>
        <v>https://github.com/esrabayt/SatelliteShip</v>
      </c>
    </row>
    <row r="8942" spans="1:3">
      <c r="A8942" s="1">
        <v>8941</v>
      </c>
      <c r="B8942" s="1" t="s">
        <v>8943</v>
      </c>
      <c r="C8942" s="1" t="str">
        <f t="shared" si="139"/>
        <v>https://github.com/dilsadunsal/HRPlanesv2-Data-Set</v>
      </c>
    </row>
    <row r="8943" spans="1:3">
      <c r="A8943" s="1">
        <v>8942</v>
      </c>
      <c r="B8943" s="1" t="s">
        <v>8944</v>
      </c>
      <c r="C8943" s="1" t="str">
        <f t="shared" si="139"/>
        <v>https://github.com/luigiselmi/geoscience</v>
      </c>
    </row>
    <row r="8944" spans="1:3">
      <c r="A8944" s="1">
        <v>8943</v>
      </c>
      <c r="B8944" s="1" t="s">
        <v>8945</v>
      </c>
      <c r="C8944" s="1" t="str">
        <f t="shared" si="139"/>
        <v>https://github.com/roldanjorge/semantic_segmentation_for_satellite_imagery</v>
      </c>
    </row>
    <row r="8945" spans="1:3">
      <c r="A8945" s="1">
        <v>8944</v>
      </c>
      <c r="B8945" s="1" t="s">
        <v>8946</v>
      </c>
      <c r="C8945" s="1" t="str">
        <f t="shared" si="139"/>
        <v>https://github.com/DARE-ML/reefhabitat-mapping</v>
      </c>
    </row>
    <row r="8946" spans="1:3">
      <c r="A8946" s="1">
        <v>8945</v>
      </c>
      <c r="B8946" s="1" t="s">
        <v>8947</v>
      </c>
      <c r="C8946" s="1" t="str">
        <f t="shared" si="139"/>
        <v>https://github.com/BIRDSOpenSource/BIRDS4-OBC</v>
      </c>
    </row>
    <row r="8947" spans="1:3">
      <c r="A8947" s="1">
        <v>8946</v>
      </c>
      <c r="B8947" s="1" t="s">
        <v>8948</v>
      </c>
      <c r="C8947" s="1" t="str">
        <f t="shared" si="139"/>
        <v>https://github.com/TusharSrivastav-27/Satellite-Image-Analysis-</v>
      </c>
    </row>
    <row r="8948" spans="1:3">
      <c r="A8948" s="1">
        <v>8947</v>
      </c>
      <c r="B8948" s="1" t="s">
        <v>8949</v>
      </c>
      <c r="C8948" s="1" t="str">
        <f t="shared" si="139"/>
        <v>https://github.com/XiaoBaoBao719/InspectionSatelliteSoftware</v>
      </c>
    </row>
    <row r="8949" spans="1:3">
      <c r="A8949" s="1">
        <v>8948</v>
      </c>
      <c r="B8949" s="1" t="s">
        <v>8950</v>
      </c>
      <c r="C8949" s="1" t="str">
        <f t="shared" si="139"/>
        <v>https://github.com/WigarWang/Satellite-Visualization-Toolbox</v>
      </c>
    </row>
    <row r="8950" spans="1:3">
      <c r="A8950" s="1">
        <v>8949</v>
      </c>
      <c r="B8950" s="1" t="s">
        <v>8951</v>
      </c>
      <c r="C8950" s="1" t="str">
        <f t="shared" si="139"/>
        <v>https://github.com/night-sky-io/satellite</v>
      </c>
    </row>
    <row r="8951" spans="1:3">
      <c r="A8951" s="1">
        <v>8950</v>
      </c>
      <c r="B8951" s="1" t="s">
        <v>8952</v>
      </c>
      <c r="C8951" s="1" t="str">
        <f t="shared" si="139"/>
        <v>https://github.com/adu-web-services/Satellite</v>
      </c>
    </row>
    <row r="8952" spans="1:3">
      <c r="A8952" s="1">
        <v>8951</v>
      </c>
      <c r="B8952" s="1" t="s">
        <v>8953</v>
      </c>
      <c r="C8952" s="1" t="str">
        <f t="shared" si="139"/>
        <v>https://github.com/lbke/satellite</v>
      </c>
    </row>
    <row r="8953" spans="1:3">
      <c r="A8953" s="1">
        <v>8952</v>
      </c>
      <c r="B8953" s="1" t="s">
        <v>8954</v>
      </c>
      <c r="C8953" s="1" t="str">
        <f t="shared" si="139"/>
        <v>https://github.com/DarylWM/PnP-Satellite-Gateway</v>
      </c>
    </row>
    <row r="8954" spans="1:3">
      <c r="A8954" s="1">
        <v>8953</v>
      </c>
      <c r="B8954" s="1" t="s">
        <v>8955</v>
      </c>
      <c r="C8954" s="1" t="str">
        <f t="shared" si="139"/>
        <v>https://github.com/fazrinhafiz/SatelliteReader</v>
      </c>
    </row>
    <row r="8955" spans="1:3">
      <c r="A8955" s="1">
        <v>8954</v>
      </c>
      <c r="B8955" s="1" t="s">
        <v>8956</v>
      </c>
      <c r="C8955" s="1" t="str">
        <f t="shared" si="139"/>
        <v>https://github.com/HideoMiyauchi/SatelliteTrack</v>
      </c>
    </row>
    <row r="8956" spans="1:3">
      <c r="A8956" s="1">
        <v>8955</v>
      </c>
      <c r="B8956" s="1" t="s">
        <v>8957</v>
      </c>
      <c r="C8956" s="1" t="str">
        <f t="shared" si="139"/>
        <v>https://github.com/SanParraguez/kintunwenu</v>
      </c>
    </row>
    <row r="8957" spans="1:3">
      <c r="A8957" s="1">
        <v>8956</v>
      </c>
      <c r="B8957" s="1" t="s">
        <v>8958</v>
      </c>
      <c r="C8957" s="1" t="str">
        <f t="shared" si="139"/>
        <v>https://github.com/UP2040499/SatelliteTracker</v>
      </c>
    </row>
    <row r="8958" spans="1:3">
      <c r="A8958" s="1">
        <v>8957</v>
      </c>
      <c r="B8958" s="1" t="s">
        <v>8959</v>
      </c>
      <c r="C8958" s="1" t="str">
        <f t="shared" si="139"/>
        <v>https://github.com/352707083/Remote-sensing-satellite-image-processing</v>
      </c>
    </row>
    <row r="8959" spans="1:3">
      <c r="A8959" s="1">
        <v>8958</v>
      </c>
      <c r="B8959" s="1" t="s">
        <v>8960</v>
      </c>
      <c r="C8959" s="1" t="str">
        <f t="shared" si="139"/>
        <v>https://github.com/AlaaEddinAlbarghoth/SatellitesApp</v>
      </c>
    </row>
    <row r="8960" spans="1:3">
      <c r="A8960" s="1">
        <v>8959</v>
      </c>
      <c r="B8960" s="1" t="s">
        <v>8961</v>
      </c>
      <c r="C8960" s="1" t="str">
        <f t="shared" si="139"/>
        <v>https://github.com/Ziwei-Liu3/Road-Segmentation-for-Satellite-Images</v>
      </c>
    </row>
    <row r="8961" spans="1:3">
      <c r="A8961" s="1">
        <v>8960</v>
      </c>
      <c r="B8961" s="1" t="s">
        <v>8962</v>
      </c>
      <c r="C8961" s="1" t="str">
        <f t="shared" si="139"/>
        <v>https://github.com/utat-ss/architect</v>
      </c>
    </row>
    <row r="8962" spans="1:3">
      <c r="A8962" s="1">
        <v>8961</v>
      </c>
      <c r="B8962" s="1" t="s">
        <v>8963</v>
      </c>
      <c r="C8962" s="1" t="str">
        <f t="shared" si="139"/>
        <v>https://github.com/bryon82/tle_fetcher</v>
      </c>
    </row>
    <row r="8963" spans="1:3">
      <c r="A8963" s="1">
        <v>8962</v>
      </c>
      <c r="B8963" s="1" t="s">
        <v>8964</v>
      </c>
      <c r="C8963" s="1" t="str">
        <f t="shared" ref="C8963:C9026" si="140">_xlfn.CONCAT("https://github.com/",B8963)</f>
        <v>https://github.com/mgx1905/satellites</v>
      </c>
    </row>
    <row r="8964" spans="1:3">
      <c r="A8964" s="1">
        <v>8963</v>
      </c>
      <c r="B8964" s="1" t="s">
        <v>8965</v>
      </c>
      <c r="C8964" s="1" t="str">
        <f t="shared" si="140"/>
        <v>https://github.com/luyang1210/satellitedata</v>
      </c>
    </row>
    <row r="8965" spans="1:3">
      <c r="A8965" s="1">
        <v>8964</v>
      </c>
      <c r="B8965" s="1" t="s">
        <v>8966</v>
      </c>
      <c r="C8965" s="1" t="str">
        <f t="shared" si="140"/>
        <v>https://github.com/khlaifiabilel/airbus-aircraft-detection</v>
      </c>
    </row>
    <row r="8966" spans="1:3">
      <c r="A8966" s="1">
        <v>8965</v>
      </c>
      <c r="B8966" s="1" t="s">
        <v>8967</v>
      </c>
      <c r="C8966" s="1" t="str">
        <f t="shared" si="140"/>
        <v>https://github.com/AlanFengyuWang/Satellite-Game</v>
      </c>
    </row>
    <row r="8967" spans="1:3">
      <c r="A8967" s="1">
        <v>8966</v>
      </c>
      <c r="B8967" s="1" t="s">
        <v>8968</v>
      </c>
      <c r="C8967" s="1" t="str">
        <f t="shared" si="140"/>
        <v>https://github.com/cong78/data-satellite</v>
      </c>
    </row>
    <row r="8968" spans="1:3">
      <c r="A8968" s="1">
        <v>8967</v>
      </c>
      <c r="B8968" s="1" t="s">
        <v>8969</v>
      </c>
      <c r="C8968" s="1" t="str">
        <f t="shared" si="140"/>
        <v>https://github.com/riccio333/Weight-on-Planets</v>
      </c>
    </row>
    <row r="8969" spans="1:3">
      <c r="A8969" s="1">
        <v>8968</v>
      </c>
      <c r="B8969" s="1" t="s">
        <v>8970</v>
      </c>
      <c r="C8969" s="1" t="str">
        <f t="shared" si="140"/>
        <v>https://github.com/Blobtoe/Satellite-Recorder</v>
      </c>
    </row>
    <row r="8970" spans="1:3">
      <c r="A8970" s="1">
        <v>8969</v>
      </c>
      <c r="B8970" s="1" t="s">
        <v>8971</v>
      </c>
      <c r="C8970" s="1" t="str">
        <f t="shared" si="140"/>
        <v>https://github.com/Thelario/Satellite-Engine</v>
      </c>
    </row>
    <row r="8971" spans="1:3">
      <c r="A8971" s="1">
        <v>8970</v>
      </c>
      <c r="B8971" s="1" t="s">
        <v>8972</v>
      </c>
      <c r="C8971" s="1" t="str">
        <f t="shared" si="140"/>
        <v>https://github.com/seansteel3/Crab-Satellites</v>
      </c>
    </row>
    <row r="8972" spans="1:3">
      <c r="A8972" s="1">
        <v>8971</v>
      </c>
      <c r="B8972" s="1" t="s">
        <v>8973</v>
      </c>
      <c r="C8972" s="1" t="str">
        <f t="shared" si="140"/>
        <v>https://github.com/erik33045/satellite-background</v>
      </c>
    </row>
    <row r="8973" spans="1:3">
      <c r="A8973" s="1">
        <v>8972</v>
      </c>
      <c r="B8973" s="1" t="s">
        <v>8974</v>
      </c>
      <c r="C8973" s="1" t="str">
        <f t="shared" si="140"/>
        <v>https://github.com/Dorsel89/phyphox-Satellite</v>
      </c>
    </row>
    <row r="8974" spans="1:3">
      <c r="A8974" s="1">
        <v>8973</v>
      </c>
      <c r="B8974" s="1" t="s">
        <v>8975</v>
      </c>
      <c r="C8974" s="1" t="str">
        <f t="shared" si="140"/>
        <v>https://github.com/cu-sense-lab/Julia_GNSSTools_Examples_Evaluations_Demos</v>
      </c>
    </row>
    <row r="8975" spans="1:3">
      <c r="A8975" s="1">
        <v>8974</v>
      </c>
      <c r="B8975" s="1" t="s">
        <v>8976</v>
      </c>
      <c r="C8975" s="1" t="str">
        <f t="shared" si="140"/>
        <v>https://github.com/Marieology/Satellite_project</v>
      </c>
    </row>
    <row r="8976" spans="1:3">
      <c r="A8976" s="1">
        <v>8975</v>
      </c>
      <c r="B8976" s="1" t="s">
        <v>8977</v>
      </c>
      <c r="C8976" s="1" t="str">
        <f t="shared" si="140"/>
        <v>https://github.com/sherif-abdallah/satellite-data</v>
      </c>
    </row>
    <row r="8977" spans="1:3">
      <c r="A8977" s="1">
        <v>8976</v>
      </c>
      <c r="B8977" s="1" t="s">
        <v>8978</v>
      </c>
      <c r="C8977" s="1" t="str">
        <f t="shared" si="140"/>
        <v>https://github.com/Blobtoe/Satellite-Processor</v>
      </c>
    </row>
    <row r="8978" spans="1:3">
      <c r="A8978" s="1">
        <v>8977</v>
      </c>
      <c r="B8978" s="1" t="s">
        <v>8979</v>
      </c>
      <c r="C8978" s="1" t="str">
        <f t="shared" si="140"/>
        <v>https://github.com/xiningw/satellite-plugin</v>
      </c>
    </row>
    <row r="8979" spans="1:3">
      <c r="A8979" s="1">
        <v>8978</v>
      </c>
      <c r="B8979" s="1" t="s">
        <v>8980</v>
      </c>
      <c r="C8979" s="1" t="str">
        <f t="shared" si="140"/>
        <v>https://github.com/arielayb/universum-satellite-sim</v>
      </c>
    </row>
    <row r="8980" spans="1:3">
      <c r="A8980" s="1">
        <v>8979</v>
      </c>
      <c r="B8980" s="1" t="s">
        <v>8981</v>
      </c>
      <c r="C8980" s="1" t="str">
        <f t="shared" si="140"/>
        <v>https://github.com/PeterBushra/image-segmentation-unet</v>
      </c>
    </row>
    <row r="8981" spans="1:3">
      <c r="A8981" s="1">
        <v>8980</v>
      </c>
      <c r="B8981" s="1" t="s">
        <v>8982</v>
      </c>
      <c r="C8981" s="1" t="str">
        <f t="shared" si="140"/>
        <v>https://github.com/ksheetiz/Satellite-Image-Analysis</v>
      </c>
    </row>
    <row r="8982" spans="1:3">
      <c r="A8982" s="1">
        <v>8981</v>
      </c>
      <c r="B8982" s="1" t="s">
        <v>8983</v>
      </c>
      <c r="C8982" s="1" t="str">
        <f t="shared" si="140"/>
        <v>https://github.com/DhruvRaghav/Satellite_Image_Segmentation</v>
      </c>
    </row>
    <row r="8983" spans="1:3">
      <c r="A8983" s="1">
        <v>8982</v>
      </c>
      <c r="B8983" s="1" t="s">
        <v>8984</v>
      </c>
      <c r="C8983" s="1" t="str">
        <f t="shared" si="140"/>
        <v>https://github.com/harrisonbalogh/satellite-elevation-map</v>
      </c>
    </row>
    <row r="8984" spans="1:3">
      <c r="A8984" s="1">
        <v>8983</v>
      </c>
      <c r="B8984" s="1" t="s">
        <v>8985</v>
      </c>
      <c r="C8984" s="1" t="str">
        <f t="shared" si="140"/>
        <v>https://github.com/a26413768/satellite_position_calculator</v>
      </c>
    </row>
    <row r="8985" spans="1:3">
      <c r="A8985" s="1">
        <v>8984</v>
      </c>
      <c r="B8985" s="1" t="s">
        <v>8986</v>
      </c>
      <c r="C8985" s="1" t="str">
        <f t="shared" si="140"/>
        <v>https://github.com/JaskaranNarula/Satellite-Errata-Info</v>
      </c>
    </row>
    <row r="8986" spans="1:3">
      <c r="A8986" s="1">
        <v>8985</v>
      </c>
      <c r="B8986" s="1" t="s">
        <v>8987</v>
      </c>
      <c r="C8986" s="1" t="str">
        <f t="shared" si="140"/>
        <v>https://github.com/sdhakal977/satellite-based-positioning</v>
      </c>
    </row>
    <row r="8987" spans="1:3">
      <c r="A8987" s="1">
        <v>8986</v>
      </c>
      <c r="B8987" s="1" t="s">
        <v>8988</v>
      </c>
      <c r="C8987" s="1" t="str">
        <f t="shared" si="140"/>
        <v>https://github.com/euandoidge/nmr_satellites_doublets</v>
      </c>
    </row>
    <row r="8988" spans="1:3">
      <c r="A8988" s="1">
        <v>8987</v>
      </c>
      <c r="B8988" s="1" t="s">
        <v>8989</v>
      </c>
      <c r="C8988" s="1" t="str">
        <f t="shared" si="140"/>
        <v>https://github.com/steadfastpine/OrbitalSatelliteCalculator</v>
      </c>
    </row>
    <row r="8989" spans="1:3">
      <c r="A8989" s="1">
        <v>8988</v>
      </c>
      <c r="B8989" s="1" t="s">
        <v>8990</v>
      </c>
      <c r="C8989" s="1" t="str">
        <f t="shared" si="140"/>
        <v>https://github.com/wkberezowski/satellite-data-tool</v>
      </c>
    </row>
    <row r="8990" spans="1:3">
      <c r="A8990" s="1">
        <v>8989</v>
      </c>
      <c r="B8990" s="1" t="s">
        <v>8991</v>
      </c>
      <c r="C8990" s="1" t="str">
        <f t="shared" si="140"/>
        <v>https://github.com/zggff/natural_satellites_visualiser</v>
      </c>
    </row>
    <row r="8991" spans="1:3">
      <c r="A8991" s="1">
        <v>8990</v>
      </c>
      <c r="B8991" s="1" t="s">
        <v>8992</v>
      </c>
      <c r="C8991" s="1" t="str">
        <f t="shared" si="140"/>
        <v>https://github.com/jroberto37/fill_missing_data</v>
      </c>
    </row>
    <row r="8992" spans="1:3">
      <c r="A8992" s="1">
        <v>8991</v>
      </c>
      <c r="B8992" s="1" t="s">
        <v>8993</v>
      </c>
      <c r="C8992" s="1" t="str">
        <f t="shared" si="140"/>
        <v>https://github.com/ariscybertech/aris_google_map_example</v>
      </c>
    </row>
    <row r="8993" spans="1:3">
      <c r="A8993" s="1">
        <v>8992</v>
      </c>
      <c r="B8993" s="1" t="s">
        <v>8994</v>
      </c>
      <c r="C8993" s="1" t="str">
        <f t="shared" si="140"/>
        <v>https://github.com/p4rk3r/lambdai</v>
      </c>
    </row>
    <row r="8994" spans="1:3">
      <c r="A8994" s="1">
        <v>8993</v>
      </c>
      <c r="B8994" s="1" t="s">
        <v>8995</v>
      </c>
      <c r="C8994" s="1" t="str">
        <f t="shared" si="140"/>
        <v>https://github.com/xdr940/TSH</v>
      </c>
    </row>
    <row r="8995" spans="1:3">
      <c r="A8995" s="1">
        <v>8994</v>
      </c>
      <c r="B8995" s="1" t="s">
        <v>8996</v>
      </c>
      <c r="C8995" s="1" t="str">
        <f t="shared" si="140"/>
        <v>https://github.com/DinoVukelic/Satellite-navigation---R-studio</v>
      </c>
    </row>
    <row r="8996" spans="1:3">
      <c r="A8996" s="1">
        <v>8995</v>
      </c>
      <c r="B8996" s="1" t="s">
        <v>8997</v>
      </c>
      <c r="C8996" s="1" t="str">
        <f t="shared" si="140"/>
        <v>https://github.com/chandaomega/NDVI-Using-Satellite-Imagery</v>
      </c>
    </row>
    <row r="8997" spans="1:3">
      <c r="A8997" s="1">
        <v>8996</v>
      </c>
      <c r="B8997" s="1" t="s">
        <v>8998</v>
      </c>
      <c r="C8997" s="1" t="str">
        <f t="shared" si="140"/>
        <v>https://github.com/AnishThere/Segmenting-buildings-satellite-images</v>
      </c>
    </row>
    <row r="8998" spans="1:3">
      <c r="A8998" s="1">
        <v>8997</v>
      </c>
      <c r="B8998" s="1" t="s">
        <v>8999</v>
      </c>
      <c r="C8998" s="1" t="str">
        <f t="shared" si="140"/>
        <v>https://github.com/0ladayo/UCS_Database</v>
      </c>
    </row>
    <row r="8999" spans="1:3">
      <c r="A8999" s="1">
        <v>8998</v>
      </c>
      <c r="B8999" s="1" t="s">
        <v>9000</v>
      </c>
      <c r="C8999" s="1" t="str">
        <f t="shared" si="140"/>
        <v>https://github.com/Walid-khaled/Stabilization-of-Artificial-Satellite</v>
      </c>
    </row>
    <row r="9000" spans="1:3">
      <c r="A9000" s="1">
        <v>8999</v>
      </c>
      <c r="B9000" s="1" t="s">
        <v>9001</v>
      </c>
      <c r="C9000" s="1" t="str">
        <f t="shared" si="140"/>
        <v>https://github.com/GrHalbgott/plants-vs-CO2</v>
      </c>
    </row>
    <row r="9001" spans="1:3">
      <c r="A9001" s="1">
        <v>9000</v>
      </c>
      <c r="B9001" s="1" t="s">
        <v>9002</v>
      </c>
      <c r="C9001" s="1" t="str">
        <f t="shared" si="140"/>
        <v>https://github.com/bnwolford/gbmi_vte</v>
      </c>
    </row>
    <row r="9002" spans="1:3">
      <c r="A9002" s="1">
        <v>9001</v>
      </c>
      <c r="B9002" s="1" t="s">
        <v>9003</v>
      </c>
      <c r="C9002" s="1" t="str">
        <f t="shared" si="140"/>
        <v>https://github.com/LorenzoCapra/RL-ADCS</v>
      </c>
    </row>
    <row r="9003" spans="1:3">
      <c r="A9003" s="1">
        <v>9002</v>
      </c>
      <c r="B9003" s="1" t="s">
        <v>9004</v>
      </c>
      <c r="C9003" s="1" t="str">
        <f t="shared" si="140"/>
        <v>https://github.com/ahenderson3223/sky-crawler</v>
      </c>
    </row>
    <row r="9004" spans="1:3">
      <c r="A9004" s="1">
        <v>9003</v>
      </c>
      <c r="B9004" s="1" t="s">
        <v>9005</v>
      </c>
      <c r="C9004" s="1" t="str">
        <f t="shared" si="140"/>
        <v>https://github.com/diegoomataix/ADCS_Satellite_Simulation_with_Arduino</v>
      </c>
    </row>
    <row r="9005" spans="1:3">
      <c r="A9005" s="1">
        <v>9004</v>
      </c>
      <c r="B9005" s="1" t="s">
        <v>9006</v>
      </c>
      <c r="C9005" s="1" t="str">
        <f t="shared" si="140"/>
        <v>https://github.com/devpremoli/CSII-Satellite-Imaging-w-NGA</v>
      </c>
    </row>
    <row r="9006" spans="1:3">
      <c r="A9006" s="1">
        <v>9005</v>
      </c>
      <c r="B9006" s="1" t="s">
        <v>9007</v>
      </c>
      <c r="C9006" s="1" t="str">
        <f t="shared" si="140"/>
        <v>https://github.com/Shwetavi5/Satellite-Image-Segmentation-Research-paper</v>
      </c>
    </row>
    <row r="9007" spans="1:3">
      <c r="A9007" s="1">
        <v>9006</v>
      </c>
      <c r="B9007" s="1" t="s">
        <v>9008</v>
      </c>
      <c r="C9007" s="1" t="str">
        <f t="shared" si="140"/>
        <v>https://github.com/vicubso/optimal-attitude-control-of-satellites</v>
      </c>
    </row>
    <row r="9008" spans="1:3">
      <c r="A9008" s="1">
        <v>9007</v>
      </c>
      <c r="B9008" s="1" t="s">
        <v>9009</v>
      </c>
      <c r="C9008" s="1" t="str">
        <f t="shared" si="140"/>
        <v>https://github.com/amit-eee/Cloud-detection-from-satellite-imagery</v>
      </c>
    </row>
    <row r="9009" spans="1:3">
      <c r="A9009" s="1">
        <v>9008</v>
      </c>
      <c r="B9009" s="1" t="s">
        <v>9010</v>
      </c>
      <c r="C9009" s="1" t="str">
        <f t="shared" si="140"/>
        <v>https://github.com/trucnguyen10/A-Graphics-Satellite-Rescue-Simulation</v>
      </c>
    </row>
    <row r="9010" spans="1:3">
      <c r="A9010" s="1">
        <v>9009</v>
      </c>
      <c r="B9010" s="1" t="s">
        <v>9011</v>
      </c>
      <c r="C9010" s="1" t="str">
        <f t="shared" si="140"/>
        <v>https://github.com/trishachander/Ship-Detection-Using-Satellite-Images</v>
      </c>
    </row>
    <row r="9011" spans="1:3">
      <c r="A9011" s="1">
        <v>9010</v>
      </c>
      <c r="B9011" s="1" t="s">
        <v>9012</v>
      </c>
      <c r="C9011" s="1" t="str">
        <f t="shared" si="140"/>
        <v>https://github.com/swricci/small-boat-detector</v>
      </c>
    </row>
    <row r="9012" spans="1:3">
      <c r="A9012" s="1">
        <v>9011</v>
      </c>
      <c r="B9012" s="1" t="s">
        <v>9013</v>
      </c>
      <c r="C9012" s="1" t="str">
        <f t="shared" si="140"/>
        <v>https://github.com/chishiki/building</v>
      </c>
    </row>
    <row r="9013" spans="1:3">
      <c r="A9013" s="1">
        <v>9012</v>
      </c>
      <c r="B9013" s="1" t="s">
        <v>9014</v>
      </c>
      <c r="C9013" s="1" t="str">
        <f t="shared" si="140"/>
        <v>https://github.com/vicentegarcya/elon-jump</v>
      </c>
    </row>
    <row r="9014" spans="1:3">
      <c r="A9014" s="1">
        <v>9013</v>
      </c>
      <c r="B9014" s="1" t="s">
        <v>9015</v>
      </c>
      <c r="C9014" s="1" t="str">
        <f t="shared" si="140"/>
        <v>https://github.com/arnabk001/Electrical-Substation-Detection-from-Satellite-Images</v>
      </c>
    </row>
    <row r="9015" spans="1:3">
      <c r="A9015" s="1">
        <v>9014</v>
      </c>
      <c r="B9015" s="1" t="s">
        <v>9016</v>
      </c>
      <c r="C9015" s="1" t="str">
        <f t="shared" si="140"/>
        <v>https://github.com/martenjostmann/deep-discrete-image-retrieval</v>
      </c>
    </row>
    <row r="9016" spans="1:3">
      <c r="A9016" s="1">
        <v>9015</v>
      </c>
      <c r="B9016" s="1" t="s">
        <v>9017</v>
      </c>
      <c r="C9016" s="1" t="str">
        <f t="shared" si="140"/>
        <v>https://github.com/sathwik857/image-processing</v>
      </c>
    </row>
    <row r="9017" spans="1:3">
      <c r="A9017" s="1">
        <v>9016</v>
      </c>
      <c r="B9017" s="1" t="s">
        <v>9018</v>
      </c>
      <c r="C9017" s="1" t="str">
        <f t="shared" si="140"/>
        <v>https://github.com/LikiPiki/SystemC-Univercity-Project</v>
      </c>
    </row>
    <row r="9018" spans="1:3">
      <c r="A9018" s="1">
        <v>9017</v>
      </c>
      <c r="B9018" s="1" t="s">
        <v>9019</v>
      </c>
      <c r="C9018" s="1" t="str">
        <f t="shared" si="140"/>
        <v>https://github.com/harperd17/cloud_classification</v>
      </c>
    </row>
    <row r="9019" spans="1:3">
      <c r="A9019" s="1">
        <v>9018</v>
      </c>
      <c r="B9019" s="1" t="s">
        <v>9020</v>
      </c>
      <c r="C9019" s="1" t="str">
        <f t="shared" si="140"/>
        <v>https://github.com/magicxor/ResGen</v>
      </c>
    </row>
    <row r="9020" spans="1:3">
      <c r="A9020" s="1">
        <v>9019</v>
      </c>
      <c r="B9020" s="1" t="s">
        <v>9021</v>
      </c>
      <c r="C9020" s="1" t="str">
        <f t="shared" si="140"/>
        <v>https://github.com/mr-steven-tran/identifying_nutrient_deficiencies_in_satellite_farmland_imagery</v>
      </c>
    </row>
    <row r="9021" spans="1:3">
      <c r="A9021" s="1">
        <v>9020</v>
      </c>
      <c r="B9021" s="1" t="s">
        <v>9022</v>
      </c>
      <c r="C9021" s="1" t="str">
        <f t="shared" si="140"/>
        <v>https://github.com/aman-gupta-1995/Big-Data-Data-Analysis-Satellite-Management-System</v>
      </c>
    </row>
    <row r="9022" spans="1:3">
      <c r="A9022" s="1">
        <v>9021</v>
      </c>
      <c r="B9022" s="1" t="s">
        <v>9023</v>
      </c>
      <c r="C9022" s="1" t="str">
        <f t="shared" si="140"/>
        <v>https://github.com/Pargo18/Applying-Deep-Learning-vs-Machine-Learning-models-to-reproduce-dry-spell-sequences</v>
      </c>
    </row>
    <row r="9023" spans="1:3">
      <c r="A9023" s="1">
        <v>9022</v>
      </c>
      <c r="B9023" s="1" t="s">
        <v>9024</v>
      </c>
      <c r="C9023" s="1" t="str">
        <f t="shared" si="140"/>
        <v>https://github.com/DewanshiDewan/IEEE-Report-Hybrid-Satellite-UAV-Terrestrial-Network-Solution</v>
      </c>
    </row>
    <row r="9024" spans="1:3">
      <c r="A9024" s="1">
        <v>9023</v>
      </c>
      <c r="B9024" s="1" t="s">
        <v>9025</v>
      </c>
      <c r="C9024" s="1" t="str">
        <f t="shared" si="140"/>
        <v>https://github.com/vikingen13/SwimmingPool-Rekognition-Demo</v>
      </c>
    </row>
    <row r="9025" spans="1:3">
      <c r="A9025" s="1">
        <v>9024</v>
      </c>
      <c r="B9025" s="1" t="s">
        <v>9026</v>
      </c>
      <c r="C9025" s="1" t="str">
        <f t="shared" si="140"/>
        <v>https://github.com/AyushSaha103/2021_Space-and-Satellite-Systems-Team---My-Programs</v>
      </c>
    </row>
    <row r="9026" spans="1:3">
      <c r="A9026" s="1">
        <v>9025</v>
      </c>
      <c r="B9026" s="1" t="s">
        <v>9027</v>
      </c>
      <c r="C9026" s="1" t="str">
        <f t="shared" si="140"/>
        <v>https://github.com/dagoPA/change_detection</v>
      </c>
    </row>
    <row r="9027" spans="1:3">
      <c r="A9027" s="1">
        <v>9026</v>
      </c>
      <c r="B9027" s="1" t="s">
        <v>9028</v>
      </c>
      <c r="C9027" s="1" t="str">
        <f t="shared" ref="C9027:C9090" si="141">_xlfn.CONCAT("https://github.com/",B9027)</f>
        <v>https://github.com/binmishr/Satellite-imagery-generation-with-Generative-Adversarial-Networks-GANs</v>
      </c>
    </row>
    <row r="9028" spans="1:3">
      <c r="A9028" s="1">
        <v>9027</v>
      </c>
      <c r="B9028" s="1" t="s">
        <v>9029</v>
      </c>
      <c r="C9028" s="1" t="str">
        <f t="shared" si="141"/>
        <v>https://github.com/ralph-elhaddad/Road-Segmentation</v>
      </c>
    </row>
    <row r="9029" spans="1:3">
      <c r="A9029" s="1">
        <v>9028</v>
      </c>
      <c r="B9029" s="1" t="s">
        <v>9030</v>
      </c>
      <c r="C9029" s="1" t="str">
        <f t="shared" si="141"/>
        <v>https://github.com/neha-vard/flood-risk-map</v>
      </c>
    </row>
    <row r="9030" spans="1:3">
      <c r="A9030" s="1">
        <v>9029</v>
      </c>
      <c r="B9030" s="1" t="s">
        <v>9031</v>
      </c>
      <c r="C9030" s="1" t="str">
        <f t="shared" si="141"/>
        <v>https://github.com/abeerbanerjee/MakeMap</v>
      </c>
    </row>
    <row r="9031" spans="1:3">
      <c r="A9031" s="1">
        <v>9030</v>
      </c>
      <c r="B9031" s="1" t="s">
        <v>9032</v>
      </c>
      <c r="C9031" s="1" t="str">
        <f t="shared" si="141"/>
        <v>https://github.com/mehdi-adham/ESP8266-Arduino-Library-Diseqc</v>
      </c>
    </row>
    <row r="9032" spans="1:3">
      <c r="A9032" s="1">
        <v>9031</v>
      </c>
      <c r="B9032" s="1" t="s">
        <v>9033</v>
      </c>
      <c r="C9032" s="1" t="str">
        <f t="shared" si="141"/>
        <v>https://github.com/melkZZZzzz/EarthPicture</v>
      </c>
    </row>
    <row r="9033" spans="1:3">
      <c r="A9033" s="1">
        <v>9032</v>
      </c>
      <c r="B9033" s="1" t="s">
        <v>9034</v>
      </c>
      <c r="C9033" s="1" t="str">
        <f t="shared" si="141"/>
        <v>https://github.com/SDini/Crop-Classification</v>
      </c>
    </row>
    <row r="9034" spans="1:3">
      <c r="A9034" s="1">
        <v>9033</v>
      </c>
      <c r="B9034" s="1" t="s">
        <v>9035</v>
      </c>
      <c r="C9034" s="1" t="str">
        <f t="shared" si="141"/>
        <v>https://github.com/lalligagger/leo-thermal</v>
      </c>
    </row>
    <row r="9035" spans="1:3">
      <c r="A9035" s="1">
        <v>9034</v>
      </c>
      <c r="B9035" s="1" t="s">
        <v>9036</v>
      </c>
      <c r="C9035" s="1" t="str">
        <f t="shared" si="141"/>
        <v>https://github.com/Satellite-im/cypress</v>
      </c>
    </row>
    <row r="9036" spans="1:3">
      <c r="A9036" s="1">
        <v>9035</v>
      </c>
      <c r="B9036" s="1" t="s">
        <v>9037</v>
      </c>
      <c r="C9036" s="1" t="str">
        <f t="shared" si="141"/>
        <v>https://github.com/rcpatrick/sat</v>
      </c>
    </row>
    <row r="9037" spans="1:3">
      <c r="A9037" s="1">
        <v>9036</v>
      </c>
      <c r="B9037" s="1" t="s">
        <v>9038</v>
      </c>
      <c r="C9037" s="1" t="str">
        <f t="shared" si="141"/>
        <v>https://github.com/Ifiht/privoxy-conf</v>
      </c>
    </row>
    <row r="9038" spans="1:3">
      <c r="A9038" s="1">
        <v>9037</v>
      </c>
      <c r="B9038" s="1" t="s">
        <v>9039</v>
      </c>
      <c r="C9038" s="1" t="str">
        <f t="shared" si="141"/>
        <v>https://github.com/Sara980710/master_thesis</v>
      </c>
    </row>
    <row r="9039" spans="1:3">
      <c r="A9039" s="1">
        <v>9038</v>
      </c>
      <c r="B9039" s="1" t="s">
        <v>9040</v>
      </c>
      <c r="C9039" s="1" t="str">
        <f t="shared" si="141"/>
        <v>https://github.com/kearney-sp/pheno_trends</v>
      </c>
    </row>
    <row r="9040" spans="1:3">
      <c r="A9040" s="1">
        <v>9039</v>
      </c>
      <c r="B9040" s="1" t="s">
        <v>9041</v>
      </c>
      <c r="C9040" s="1" t="str">
        <f t="shared" si="141"/>
        <v>https://github.com/LorenzoCapra/Aerial-Images-Segmentation</v>
      </c>
    </row>
    <row r="9041" spans="1:3">
      <c r="A9041" s="1">
        <v>9040</v>
      </c>
      <c r="B9041" s="1" t="s">
        <v>9042</v>
      </c>
      <c r="C9041" s="1" t="str">
        <f t="shared" si="141"/>
        <v>https://github.com/alex-suprun-git/wd-bulk-validation-fixer</v>
      </c>
    </row>
    <row r="9042" spans="1:3">
      <c r="A9042" s="1">
        <v>9041</v>
      </c>
      <c r="B9042" s="1" t="s">
        <v>9043</v>
      </c>
      <c r="C9042" s="1" t="str">
        <f t="shared" si="141"/>
        <v>https://github.com/orhannurkan/API-algorithm-for-terabyte-size-images-</v>
      </c>
    </row>
    <row r="9043" spans="1:3">
      <c r="A9043" s="1">
        <v>9042</v>
      </c>
      <c r="B9043" s="1" t="s">
        <v>9044</v>
      </c>
      <c r="C9043" s="1" t="str">
        <f t="shared" si="141"/>
        <v>https://github.com/pbrotoisworo/py-beam-dimap</v>
      </c>
    </row>
    <row r="9044" spans="1:3">
      <c r="A9044" s="1">
        <v>9043</v>
      </c>
      <c r="B9044" s="1" t="s">
        <v>9045</v>
      </c>
      <c r="C9044" s="1" t="str">
        <f t="shared" si="141"/>
        <v>https://github.com/JGomez-Catasus/Primary-productivity-correlates-with-arthropod-biomass-comparing-satellite--and-drone-based-vegetat</v>
      </c>
    </row>
    <row r="9045" spans="1:3">
      <c r="A9045" s="1">
        <v>9044</v>
      </c>
      <c r="B9045" s="1" t="s">
        <v>9046</v>
      </c>
      <c r="C9045" s="1" t="str">
        <f t="shared" si="141"/>
        <v>https://github.com/BIRDSOpenSource/BIRDS4-COM</v>
      </c>
    </row>
    <row r="9046" spans="1:3">
      <c r="A9046" s="1">
        <v>9045</v>
      </c>
      <c r="B9046" s="1" t="s">
        <v>9047</v>
      </c>
      <c r="C9046" s="1" t="str">
        <f t="shared" si="141"/>
        <v>https://github.com/BIRDSOpenSource/BIRDS4-AntennaPanel</v>
      </c>
    </row>
    <row r="9047" spans="1:3">
      <c r="A9047" s="1">
        <v>9046</v>
      </c>
      <c r="B9047" s="1" t="s">
        <v>9048</v>
      </c>
      <c r="C9047" s="1" t="str">
        <f t="shared" si="141"/>
        <v>https://github.com/NoahLopezGit/SAT_ADCS</v>
      </c>
    </row>
    <row r="9048" spans="1:3">
      <c r="A9048" s="1">
        <v>9047</v>
      </c>
      <c r="B9048" s="1" t="s">
        <v>9049</v>
      </c>
      <c r="C9048" s="1" t="str">
        <f t="shared" si="141"/>
        <v>https://github.com/tanmana5/Radiant_ML_Earth_Obs</v>
      </c>
    </row>
    <row r="9049" spans="1:3">
      <c r="A9049" s="1">
        <v>9048</v>
      </c>
      <c r="B9049" s="1" t="s">
        <v>9050</v>
      </c>
      <c r="C9049" s="1" t="str">
        <f t="shared" si="141"/>
        <v>https://github.com/seleneledain/ipeo-project</v>
      </c>
    </row>
    <row r="9050" spans="1:3">
      <c r="A9050" s="1">
        <v>9049</v>
      </c>
      <c r="B9050" s="1" t="s">
        <v>9051</v>
      </c>
      <c r="C9050" s="1" t="str">
        <f t="shared" si="141"/>
        <v>https://github.com/BIRDSOpenSource/BIRDS4-BPB</v>
      </c>
    </row>
    <row r="9051" spans="1:3">
      <c r="A9051" s="1">
        <v>9050</v>
      </c>
      <c r="B9051" s="1" t="s">
        <v>9052</v>
      </c>
      <c r="C9051" s="1" t="str">
        <f t="shared" si="141"/>
        <v>https://github.com/BIRDSOpenSource/BIRDS4-ProceduresAndReports</v>
      </c>
    </row>
    <row r="9052" spans="1:3">
      <c r="A9052" s="1">
        <v>9051</v>
      </c>
      <c r="B9052" s="1" t="s">
        <v>9053</v>
      </c>
      <c r="C9052" s="1" t="str">
        <f t="shared" si="141"/>
        <v>https://github.com/chapachand/ml-sat</v>
      </c>
    </row>
    <row r="9053" spans="1:3">
      <c r="A9053" s="1">
        <v>9052</v>
      </c>
      <c r="B9053" s="1" t="s">
        <v>9054</v>
      </c>
      <c r="C9053" s="1" t="str">
        <f t="shared" si="141"/>
        <v>https://github.com/WasMachenSachen/openseadragon-opacity-slider</v>
      </c>
    </row>
    <row r="9054" spans="1:3">
      <c r="A9054" s="1">
        <v>9053</v>
      </c>
      <c r="B9054" s="1" t="s">
        <v>9055</v>
      </c>
      <c r="C9054" s="1" t="str">
        <f t="shared" si="141"/>
        <v>https://github.com/BIRDSOpenSource/BIRDS4-FAB</v>
      </c>
    </row>
    <row r="9055" spans="1:3">
      <c r="A9055" s="1">
        <v>9054</v>
      </c>
      <c r="B9055" s="1" t="s">
        <v>9056</v>
      </c>
      <c r="C9055" s="1" t="str">
        <f t="shared" si="141"/>
        <v>https://github.com/TerexitariusStomp/imagery</v>
      </c>
    </row>
    <row r="9056" spans="1:3">
      <c r="A9056" s="1">
        <v>9055</v>
      </c>
      <c r="B9056" s="1" t="s">
        <v>9057</v>
      </c>
      <c r="C9056" s="1" t="str">
        <f t="shared" si="141"/>
        <v>https://github.com/BIRDSOpenSource/BIRDS4-RAB</v>
      </c>
    </row>
    <row r="9057" spans="1:3">
      <c r="A9057" s="1">
        <v>9056</v>
      </c>
      <c r="B9057" s="1" t="s">
        <v>9058</v>
      </c>
      <c r="C9057" s="1" t="str">
        <f t="shared" si="141"/>
        <v>https://github.com/ayoubft/supervisedClassif-s2</v>
      </c>
    </row>
    <row r="9058" spans="1:3">
      <c r="A9058" s="1">
        <v>9057</v>
      </c>
      <c r="B9058" s="1" t="s">
        <v>9059</v>
      </c>
      <c r="C9058" s="1" t="str">
        <f t="shared" si="141"/>
        <v>https://github.com/evanmladina/TreeCounting</v>
      </c>
    </row>
    <row r="9059" spans="1:3">
      <c r="A9059" s="1">
        <v>9058</v>
      </c>
      <c r="B9059" s="1" t="s">
        <v>9060</v>
      </c>
      <c r="C9059" s="1" t="str">
        <f t="shared" si="141"/>
        <v>https://github.com/BIRDSOpenSource/BIRDS4-SolarPanel</v>
      </c>
    </row>
    <row r="9060" spans="1:3">
      <c r="A9060" s="1">
        <v>9059</v>
      </c>
      <c r="B9060" s="1" t="s">
        <v>9061</v>
      </c>
      <c r="C9060" s="1" t="str">
        <f t="shared" si="141"/>
        <v>https://github.com/trey3p/maritime-traffic</v>
      </c>
    </row>
    <row r="9061" spans="1:3">
      <c r="A9061" s="1">
        <v>9060</v>
      </c>
      <c r="B9061" s="1" t="s">
        <v>9062</v>
      </c>
      <c r="C9061" s="1" t="str">
        <f t="shared" si="141"/>
        <v>https://github.com/binmishr/A-guide-to-GPU-accelerated-ship-recognition-in-satellite-imagery-using-Keras-and-R-part-I</v>
      </c>
    </row>
    <row r="9062" spans="1:3">
      <c r="A9062" s="1">
        <v>9061</v>
      </c>
      <c r="B9062" s="1" t="s">
        <v>9063</v>
      </c>
      <c r="C9062" s="1" t="str">
        <f t="shared" si="141"/>
        <v>https://github.com/binmishr/A-guide-to-GPU-accelerated-ships-recognition-in-satellite-imagery-using-Keras-and-R-part-II</v>
      </c>
    </row>
    <row r="9063" spans="1:3">
      <c r="A9063" s="1">
        <v>9062</v>
      </c>
      <c r="B9063" s="1" t="s">
        <v>9064</v>
      </c>
      <c r="C9063" s="1" t="str">
        <f t="shared" si="141"/>
        <v>https://github.com/JBorrow/nws-wallpaper</v>
      </c>
    </row>
    <row r="9064" spans="1:3">
      <c r="A9064" s="1">
        <v>9063</v>
      </c>
      <c r="B9064" s="1" t="s">
        <v>9065</v>
      </c>
      <c r="C9064" s="1" t="str">
        <f t="shared" si="141"/>
        <v>https://github.com/yvesnrb/heatsat</v>
      </c>
    </row>
    <row r="9065" spans="1:3">
      <c r="A9065" s="1">
        <v>9064</v>
      </c>
      <c r="B9065" s="1" t="s">
        <v>9066</v>
      </c>
      <c r="C9065" s="1" t="str">
        <f t="shared" si="141"/>
        <v>https://github.com/BIRDSOpenSource/BIRDS4-CAD</v>
      </c>
    </row>
    <row r="9066" spans="1:3">
      <c r="A9066" s="1">
        <v>9065</v>
      </c>
      <c r="B9066" s="1" t="s">
        <v>9067</v>
      </c>
      <c r="C9066" s="1" t="str">
        <f t="shared" si="141"/>
        <v>https://github.com/KPoletti/SpaceNet_ParticleFilter</v>
      </c>
    </row>
    <row r="9067" spans="1:3">
      <c r="A9067" s="1">
        <v>9066</v>
      </c>
      <c r="B9067" s="1" t="s">
        <v>9068</v>
      </c>
      <c r="C9067" s="1" t="str">
        <f t="shared" si="141"/>
        <v>https://github.com/SanchaiAhilan/OpenGL-Rocket-Launch-and-Deployment</v>
      </c>
    </row>
    <row r="9068" spans="1:3">
      <c r="A9068" s="1">
        <v>9067</v>
      </c>
      <c r="B9068" s="1" t="s">
        <v>9069</v>
      </c>
      <c r="C9068" s="1" t="str">
        <f t="shared" si="141"/>
        <v>https://github.com/adamhazimeh/Clear-GAN</v>
      </c>
    </row>
    <row r="9069" spans="1:3">
      <c r="A9069" s="1">
        <v>9068</v>
      </c>
      <c r="B9069" s="1" t="s">
        <v>9070</v>
      </c>
      <c r="C9069" s="1" t="str">
        <f t="shared" si="141"/>
        <v>https://github.com/bclead3/uah_temps</v>
      </c>
    </row>
    <row r="9070" spans="1:3">
      <c r="A9070" s="1">
        <v>9069</v>
      </c>
      <c r="B9070" s="1" t="s">
        <v>9071</v>
      </c>
      <c r="C9070" s="1" t="str">
        <f t="shared" si="141"/>
        <v>https://github.com/renderedideas-lab/ReceiverDAT</v>
      </c>
    </row>
    <row r="9071" spans="1:3">
      <c r="A9071" s="1">
        <v>9070</v>
      </c>
      <c r="B9071" s="1" t="s">
        <v>9072</v>
      </c>
      <c r="C9071" s="1" t="str">
        <f t="shared" si="141"/>
        <v>https://github.com/pranay-009/Cloud_detection</v>
      </c>
    </row>
    <row r="9072" spans="1:3">
      <c r="A9072" s="1">
        <v>9071</v>
      </c>
      <c r="B9072" s="1" t="s">
        <v>9073</v>
      </c>
      <c r="C9072" s="1" t="str">
        <f t="shared" si="141"/>
        <v>https://github.com/joaopalmeiro/portugalmapbot</v>
      </c>
    </row>
    <row r="9073" spans="1:3">
      <c r="A9073" s="1">
        <v>9072</v>
      </c>
      <c r="B9073" s="1" t="s">
        <v>9074</v>
      </c>
      <c r="C9073" s="1" t="str">
        <f t="shared" si="141"/>
        <v>https://github.com/radhikamathuria25/Soft-Viterbi-Decoder-for-IRNSS</v>
      </c>
    </row>
    <row r="9074" spans="1:3">
      <c r="A9074" s="1">
        <v>9073</v>
      </c>
      <c r="B9074" s="1" t="s">
        <v>9075</v>
      </c>
      <c r="C9074" s="1" t="str">
        <f t="shared" si="141"/>
        <v>https://github.com/JamesRunnalls/river-trace</v>
      </c>
    </row>
    <row r="9075" spans="1:3">
      <c r="A9075" s="1">
        <v>9074</v>
      </c>
      <c r="B9075" s="1" t="s">
        <v>9076</v>
      </c>
      <c r="C9075" s="1" t="str">
        <f t="shared" si="141"/>
        <v>https://github.com/AI-4-atmosphere-remote-sensing/cloud-phase-prediction</v>
      </c>
    </row>
    <row r="9076" spans="1:3">
      <c r="A9076" s="1">
        <v>9075</v>
      </c>
      <c r="B9076" s="1" t="s">
        <v>9077</v>
      </c>
      <c r="C9076" s="1" t="str">
        <f t="shared" si="141"/>
        <v>https://github.com/twarik/Airflow_ETL_pipeline</v>
      </c>
    </row>
    <row r="9077" spans="1:3">
      <c r="A9077" s="1">
        <v>9076</v>
      </c>
      <c r="B9077" s="1" t="s">
        <v>9078</v>
      </c>
      <c r="C9077" s="1" t="str">
        <f t="shared" si="141"/>
        <v>https://github.com/Mboga/DeprivedAreasMapping</v>
      </c>
    </row>
    <row r="9078" spans="1:3">
      <c r="A9078" s="1">
        <v>9077</v>
      </c>
      <c r="B9078" s="1" t="s">
        <v>9079</v>
      </c>
      <c r="C9078" s="1" t="str">
        <f t="shared" si="141"/>
        <v>https://github.com/FunkyDealer/VrSpaceCleanUpGame</v>
      </c>
    </row>
    <row r="9079" spans="1:3">
      <c r="A9079" s="1">
        <v>9078</v>
      </c>
      <c r="B9079" s="1" t="s">
        <v>9080</v>
      </c>
      <c r="C9079" s="1" t="str">
        <f t="shared" si="141"/>
        <v>https://github.com/gerasimosmichalitsianos/top_of_atmosphere_reflectance_c_cpp</v>
      </c>
    </row>
    <row r="9080" spans="1:3">
      <c r="A9080" s="1">
        <v>9079</v>
      </c>
      <c r="B9080" s="1" t="s">
        <v>9081</v>
      </c>
      <c r="C9080" s="1" t="str">
        <f t="shared" si="141"/>
        <v>https://github.com/CaptainKeeble/EarthX-Realistic-Names</v>
      </c>
    </row>
    <row r="9081" spans="1:3">
      <c r="A9081" s="1">
        <v>9080</v>
      </c>
      <c r="B9081" s="1" t="s">
        <v>9082</v>
      </c>
      <c r="C9081" s="1" t="str">
        <f t="shared" si="141"/>
        <v>https://github.com/SharkEzz/go-sgp4</v>
      </c>
    </row>
    <row r="9082" spans="1:3">
      <c r="A9082" s="1">
        <v>9081</v>
      </c>
      <c r="B9082" s="1" t="s">
        <v>9083</v>
      </c>
      <c r="C9082" s="1" t="str">
        <f t="shared" si="141"/>
        <v>https://github.com/adybbroe/fires-and-clouds-sandbox</v>
      </c>
    </row>
    <row r="9083" spans="1:3">
      <c r="A9083" s="1">
        <v>9082</v>
      </c>
      <c r="B9083" s="1" t="s">
        <v>9084</v>
      </c>
      <c r="C9083" s="1" t="str">
        <f t="shared" si="141"/>
        <v>https://github.com/Oumaimaahmini/Surface-Water-Mapping</v>
      </c>
    </row>
    <row r="9084" spans="1:3">
      <c r="A9084" s="1">
        <v>9083</v>
      </c>
      <c r="B9084" s="1" t="s">
        <v>9085</v>
      </c>
      <c r="C9084" s="1" t="str">
        <f t="shared" si="141"/>
        <v>https://github.com/molaiea/skycoordinator</v>
      </c>
    </row>
    <row r="9085" spans="1:3">
      <c r="A9085" s="1">
        <v>9084</v>
      </c>
      <c r="B9085" s="1" t="s">
        <v>9086</v>
      </c>
      <c r="C9085" s="1" t="str">
        <f t="shared" si="141"/>
        <v>https://github.com/jmloudis/NorthStar-Website</v>
      </c>
    </row>
    <row r="9086" spans="1:3">
      <c r="A9086" s="1">
        <v>9085</v>
      </c>
      <c r="B9086" s="1" t="s">
        <v>9087</v>
      </c>
      <c r="C9086" s="1" t="str">
        <f t="shared" si="141"/>
        <v>https://github.com/dbn5tm/K3Log</v>
      </c>
    </row>
    <row r="9087" spans="1:3">
      <c r="A9087" s="1">
        <v>9086</v>
      </c>
      <c r="B9087" s="1" t="s">
        <v>9088</v>
      </c>
      <c r="C9087" s="1" t="str">
        <f t="shared" si="141"/>
        <v>https://github.com/ashollister/AttitudeSimulator</v>
      </c>
    </row>
    <row r="9088" spans="1:3">
      <c r="A9088" s="1">
        <v>9087</v>
      </c>
      <c r="B9088" s="1" t="s">
        <v>9089</v>
      </c>
      <c r="C9088" s="1" t="str">
        <f t="shared" si="141"/>
        <v>https://github.com/osmarbolivar/bol_povertymap</v>
      </c>
    </row>
    <row r="9089" spans="1:3">
      <c r="A9089" s="1">
        <v>9088</v>
      </c>
      <c r="B9089" s="1" t="s">
        <v>9090</v>
      </c>
      <c r="C9089" s="1" t="str">
        <f t="shared" si="141"/>
        <v>https://github.com/night-sky-io/listener-express</v>
      </c>
    </row>
    <row r="9090" spans="1:3">
      <c r="A9090" s="1">
        <v>9089</v>
      </c>
      <c r="B9090" s="1" t="s">
        <v>9091</v>
      </c>
      <c r="C9090" s="1" t="str">
        <f t="shared" si="141"/>
        <v>https://github.com/git4sudo/Aerial_image_mismatch</v>
      </c>
    </row>
    <row r="9091" spans="1:3">
      <c r="A9091" s="1">
        <v>9090</v>
      </c>
      <c r="B9091" s="1" t="s">
        <v>9092</v>
      </c>
      <c r="C9091" s="1" t="str">
        <f t="shared" ref="C9091:C9154" si="142">_xlfn.CONCAT("https://github.com/",B9091)</f>
        <v>https://github.com/97jake/WildfireSegmentation</v>
      </c>
    </row>
    <row r="9092" spans="1:3">
      <c r="A9092" s="1">
        <v>9091</v>
      </c>
      <c r="B9092" s="1" t="s">
        <v>9093</v>
      </c>
      <c r="C9092" s="1" t="str">
        <f t="shared" si="142"/>
        <v>https://github.com/cran/rsat</v>
      </c>
    </row>
    <row r="9093" spans="1:3">
      <c r="A9093" s="1">
        <v>9092</v>
      </c>
      <c r="B9093" s="1" t="s">
        <v>9094</v>
      </c>
      <c r="C9093" s="1" t="str">
        <f t="shared" si="142"/>
        <v>https://github.com/4lisyd/conserve2preserve</v>
      </c>
    </row>
    <row r="9094" spans="1:3">
      <c r="A9094" s="1">
        <v>9093</v>
      </c>
      <c r="B9094" s="1" t="s">
        <v>9095</v>
      </c>
      <c r="C9094" s="1" t="str">
        <f t="shared" si="142"/>
        <v>https://github.com/sandhya225/AutocompleteWeatherFetch-API</v>
      </c>
    </row>
    <row r="9095" spans="1:3">
      <c r="A9095" s="1">
        <v>9094</v>
      </c>
      <c r="B9095" s="1" t="s">
        <v>9096</v>
      </c>
      <c r="C9095" s="1" t="str">
        <f t="shared" si="142"/>
        <v>https://github.com/aip99/Plasma-Emissions</v>
      </c>
    </row>
    <row r="9096" spans="1:3">
      <c r="A9096" s="1">
        <v>9095</v>
      </c>
      <c r="B9096" s="1" t="s">
        <v>9097</v>
      </c>
      <c r="C9096" s="1" t="str">
        <f t="shared" si="142"/>
        <v>https://github.com/edwardoughton/satellite-image-analysis</v>
      </c>
    </row>
    <row r="9097" spans="1:3">
      <c r="A9097" s="1">
        <v>9096</v>
      </c>
      <c r="B9097" s="1" t="s">
        <v>9098</v>
      </c>
      <c r="C9097" s="1" t="str">
        <f t="shared" si="142"/>
        <v>https://github.com/SatelliteVu/SatelliteVu-AWS-Disaster-Response-Hackathon</v>
      </c>
    </row>
    <row r="9098" spans="1:3">
      <c r="A9098" s="1">
        <v>9097</v>
      </c>
      <c r="B9098" s="1" t="s">
        <v>9099</v>
      </c>
      <c r="C9098" s="1" t="str">
        <f t="shared" si="142"/>
        <v>https://github.com/sparkfun/SparkFun_Swarm_Satellite_Arduino_Library</v>
      </c>
    </row>
    <row r="9099" spans="1:3">
      <c r="A9099" s="1">
        <v>9098</v>
      </c>
      <c r="B9099" s="1" t="s">
        <v>9100</v>
      </c>
      <c r="C9099" s="1" t="str">
        <f t="shared" si="142"/>
        <v>https://github.com/JenAlchimowicz/Semantic-segmentation-with-PyTorch-Satellite-Imagery</v>
      </c>
    </row>
    <row r="9100" spans="1:3">
      <c r="A9100" s="1">
        <v>9099</v>
      </c>
      <c r="B9100" s="1" t="s">
        <v>9101</v>
      </c>
      <c r="C9100" s="1" t="str">
        <f t="shared" si="142"/>
        <v>https://github.com/RalucaNicola/satellite-explorer</v>
      </c>
    </row>
    <row r="9101" spans="1:3">
      <c r="A9101" s="1">
        <v>9100</v>
      </c>
      <c r="B9101" s="1" t="s">
        <v>9102</v>
      </c>
      <c r="C9101" s="1" t="str">
        <f t="shared" si="142"/>
        <v>https://github.com/shulavkarki/LandslideDetection-from-satellite-imagery</v>
      </c>
    </row>
    <row r="9102" spans="1:3">
      <c r="A9102" s="1">
        <v>9101</v>
      </c>
      <c r="B9102" s="1" t="s">
        <v>9103</v>
      </c>
      <c r="C9102" s="1" t="str">
        <f t="shared" si="142"/>
        <v>https://github.com/vedantk-b/Cloud-Segmentation-from-Satellite-Imagery</v>
      </c>
    </row>
    <row r="9103" spans="1:3">
      <c r="A9103" s="1">
        <v>9102</v>
      </c>
      <c r="B9103" s="1" t="s">
        <v>9104</v>
      </c>
      <c r="C9103" s="1" t="str">
        <f t="shared" si="142"/>
        <v>https://github.com/JerrySchonenberg/CloudGAN</v>
      </c>
    </row>
    <row r="9104" spans="1:3">
      <c r="A9104" s="1">
        <v>9103</v>
      </c>
      <c r="B9104" s="1" t="s">
        <v>9105</v>
      </c>
      <c r="C9104" s="1" t="str">
        <f t="shared" si="142"/>
        <v>https://github.com/YujiaoShi/Sat2StrPanoramaSynthesis</v>
      </c>
    </row>
    <row r="9105" spans="1:3">
      <c r="A9105" s="1">
        <v>9104</v>
      </c>
      <c r="B9105" s="1" t="s">
        <v>9106</v>
      </c>
      <c r="C9105" s="1" t="str">
        <f t="shared" si="142"/>
        <v>https://github.com/MartimChaves/glcm_sat_img</v>
      </c>
    </row>
    <row r="9106" spans="1:3">
      <c r="A9106" s="1">
        <v>9105</v>
      </c>
      <c r="B9106" s="1" t="s">
        <v>9107</v>
      </c>
      <c r="C9106" s="1" t="str">
        <f t="shared" si="142"/>
        <v>https://github.com/jtomfarrar/satellite_python_2022</v>
      </c>
    </row>
    <row r="9107" spans="1:3">
      <c r="A9107" s="1">
        <v>9106</v>
      </c>
      <c r="B9107" s="1" t="s">
        <v>9108</v>
      </c>
      <c r="C9107" s="1" t="str">
        <f t="shared" si="142"/>
        <v>https://github.com/adityagandhamal/satellite-position-estimation</v>
      </c>
    </row>
    <row r="9108" spans="1:3">
      <c r="A9108" s="1">
        <v>9107</v>
      </c>
      <c r="B9108" s="1" t="s">
        <v>9109</v>
      </c>
      <c r="C9108" s="1" t="str">
        <f t="shared" si="142"/>
        <v>https://github.com/stevenbenner/pacfinder</v>
      </c>
    </row>
    <row r="9109" spans="1:3">
      <c r="A9109" s="1">
        <v>9108</v>
      </c>
      <c r="B9109" s="1" t="s">
        <v>9110</v>
      </c>
      <c r="C9109" s="1" t="str">
        <f t="shared" si="142"/>
        <v>https://github.com/terraform-ibm-modules/terraform-ibm-satellite-azure</v>
      </c>
    </row>
    <row r="9110" spans="1:3">
      <c r="A9110" s="1">
        <v>9109</v>
      </c>
      <c r="B9110" s="1" t="s">
        <v>9111</v>
      </c>
      <c r="C9110" s="1" t="str">
        <f t="shared" si="142"/>
        <v>https://github.com/carlossantamarizq/vesselTracker</v>
      </c>
    </row>
    <row r="9111" spans="1:3">
      <c r="A9111" s="1">
        <v>9110</v>
      </c>
      <c r="B9111" s="1" t="s">
        <v>9112</v>
      </c>
      <c r="C9111" s="1" t="str">
        <f t="shared" si="142"/>
        <v>https://github.com/uba/goes-latlon</v>
      </c>
    </row>
    <row r="9112" spans="1:3">
      <c r="A9112" s="1">
        <v>9111</v>
      </c>
      <c r="B9112" s="1" t="s">
        <v>9113</v>
      </c>
      <c r="C9112" s="1" t="str">
        <f t="shared" si="142"/>
        <v>https://github.com/terraform-ibm-modules/terraform-ibm-satellite-gcp</v>
      </c>
    </row>
    <row r="9113" spans="1:3">
      <c r="A9113" s="1">
        <v>9112</v>
      </c>
      <c r="B9113" s="1" t="s">
        <v>9114</v>
      </c>
      <c r="C9113" s="1" t="str">
        <f t="shared" si="142"/>
        <v>https://github.com/yuvalofek/HSHT-Satellite-Imagery-Synthesis</v>
      </c>
    </row>
    <row r="9114" spans="1:3">
      <c r="A9114" s="1">
        <v>9113</v>
      </c>
      <c r="B9114" s="1" t="s">
        <v>9115</v>
      </c>
      <c r="C9114" s="1" t="str">
        <f t="shared" si="142"/>
        <v>https://github.com/Provincie-Zuid-Holland/satellite-images-nso-datascience</v>
      </c>
    </row>
    <row r="9115" spans="1:3">
      <c r="A9115" s="1">
        <v>9114</v>
      </c>
      <c r="B9115" s="1" t="s">
        <v>9116</v>
      </c>
      <c r="C9115" s="1" t="str">
        <f t="shared" si="142"/>
        <v>https://github.com/maxwellCcook/ics209-plus-fired</v>
      </c>
    </row>
    <row r="9116" spans="1:3">
      <c r="A9116" s="1">
        <v>9115</v>
      </c>
      <c r="B9116" s="1" t="s">
        <v>9117</v>
      </c>
      <c r="C9116" s="1" t="str">
        <f t="shared" si="142"/>
        <v>https://github.com/pion-labs/PION-BR1</v>
      </c>
    </row>
    <row r="9117" spans="1:3">
      <c r="A9117" s="1">
        <v>9116</v>
      </c>
      <c r="B9117" s="1" t="s">
        <v>9118</v>
      </c>
      <c r="C9117" s="1" t="str">
        <f t="shared" si="142"/>
        <v>https://github.com/andrewlinuxadmin/ansible-role-satellite-registration-command</v>
      </c>
    </row>
    <row r="9118" spans="1:3">
      <c r="A9118" s="1">
        <v>9117</v>
      </c>
      <c r="B9118" s="1" t="s">
        <v>9119</v>
      </c>
      <c r="C9118" s="1" t="str">
        <f t="shared" si="142"/>
        <v>https://github.com/asblendorio96/MA540-</v>
      </c>
    </row>
    <row r="9119" spans="1:3">
      <c r="A9119" s="1">
        <v>9118</v>
      </c>
      <c r="B9119" s="1" t="s">
        <v>9120</v>
      </c>
      <c r="C9119" s="1" t="str">
        <f t="shared" si="142"/>
        <v>https://github.com/ssloxford/firefly</v>
      </c>
    </row>
    <row r="9120" spans="1:3">
      <c r="A9120" s="1">
        <v>9119</v>
      </c>
      <c r="B9120" s="1" t="s">
        <v>9121</v>
      </c>
      <c r="C9120" s="1" t="str">
        <f t="shared" si="142"/>
        <v>https://github.com/Akash-Ramjyothi/Land-Cover-Classification-Satellite-Image-Processing</v>
      </c>
    </row>
    <row r="9121" spans="1:3">
      <c r="A9121" s="1">
        <v>9120</v>
      </c>
      <c r="B9121" s="1" t="s">
        <v>9122</v>
      </c>
      <c r="C9121" s="1" t="str">
        <f t="shared" si="142"/>
        <v>https://github.com/alicjamusial/satellite-orbit-height</v>
      </c>
    </row>
    <row r="9122" spans="1:3">
      <c r="A9122" s="1">
        <v>9121</v>
      </c>
      <c r="B9122" s="1" t="s">
        <v>9123</v>
      </c>
      <c r="C9122" s="1" t="str">
        <f t="shared" si="142"/>
        <v>https://github.com/Mingrui-Yu/space_robot</v>
      </c>
    </row>
    <row r="9123" spans="1:3">
      <c r="A9123" s="1">
        <v>9122</v>
      </c>
      <c r="B9123" s="1" t="s">
        <v>9124</v>
      </c>
      <c r="C9123" s="1" t="str">
        <f t="shared" si="142"/>
        <v>https://github.com/sebasmos/vector-borne-satellite-predictor</v>
      </c>
    </row>
    <row r="9124" spans="1:3">
      <c r="A9124" s="1">
        <v>9123</v>
      </c>
      <c r="B9124" s="1" t="s">
        <v>9125</v>
      </c>
      <c r="C9124" s="1" t="str">
        <f t="shared" si="142"/>
        <v>https://github.com/quubspace/traxat</v>
      </c>
    </row>
    <row r="9125" spans="1:3">
      <c r="A9125" s="1">
        <v>9124</v>
      </c>
      <c r="B9125" s="1" t="s">
        <v>9126</v>
      </c>
      <c r="C9125" s="1" t="str">
        <f t="shared" si="142"/>
        <v>https://github.com/adarshmalapaka/satellite-servicer</v>
      </c>
    </row>
    <row r="9126" spans="1:3">
      <c r="A9126" s="1">
        <v>9125</v>
      </c>
      <c r="B9126" s="1" t="s">
        <v>9127</v>
      </c>
      <c r="C9126" s="1" t="str">
        <f t="shared" si="142"/>
        <v>https://github.com/colmpat/satellite-nn</v>
      </c>
    </row>
    <row r="9127" spans="1:3">
      <c r="A9127" s="1">
        <v>9126</v>
      </c>
      <c r="B9127" s="1" t="s">
        <v>9128</v>
      </c>
      <c r="C9127" s="1" t="str">
        <f t="shared" si="142"/>
        <v>https://github.com/johnstaveley/Satellite</v>
      </c>
    </row>
    <row r="9128" spans="1:3">
      <c r="A9128" s="1">
        <v>9127</v>
      </c>
      <c r="B9128" s="1" t="s">
        <v>9129</v>
      </c>
      <c r="C9128" s="1" t="str">
        <f t="shared" si="142"/>
        <v>https://github.com/gici-uab/v2f_codec</v>
      </c>
    </row>
    <row r="9129" spans="1:3">
      <c r="A9129" s="1">
        <v>9128</v>
      </c>
      <c r="B9129" s="1" t="s">
        <v>9130</v>
      </c>
      <c r="C9129" s="1" t="str">
        <f t="shared" si="142"/>
        <v>https://github.com/pcgeek86/starlink-ipv6</v>
      </c>
    </row>
    <row r="9130" spans="1:3">
      <c r="A9130" s="1">
        <v>9129</v>
      </c>
      <c r="B9130" s="1" t="s">
        <v>9131</v>
      </c>
      <c r="C9130" s="1" t="str">
        <f t="shared" si="142"/>
        <v>https://github.com/NASA-SASSIE/satellite</v>
      </c>
    </row>
    <row r="9131" spans="1:3">
      <c r="A9131" s="1">
        <v>9130</v>
      </c>
      <c r="B9131" s="1" t="s">
        <v>9132</v>
      </c>
      <c r="C9131" s="1" t="str">
        <f t="shared" si="142"/>
        <v>https://github.com/jobe1366/Rotated-airplane-detection</v>
      </c>
    </row>
    <row r="9132" spans="1:3">
      <c r="A9132" s="1">
        <v>9131</v>
      </c>
      <c r="B9132" s="1" t="s">
        <v>9133</v>
      </c>
      <c r="C9132" s="1" t="str">
        <f t="shared" si="142"/>
        <v>https://github.com/Refinda/Satellite</v>
      </c>
    </row>
    <row r="9133" spans="1:3">
      <c r="A9133" s="1">
        <v>9132</v>
      </c>
      <c r="B9133" s="1" t="s">
        <v>9134</v>
      </c>
      <c r="C9133" s="1" t="str">
        <f t="shared" si="142"/>
        <v>https://github.com/shlapique/Satellite</v>
      </c>
    </row>
    <row r="9134" spans="1:3">
      <c r="A9134" s="1">
        <v>9133</v>
      </c>
      <c r="B9134" s="1" t="s">
        <v>9135</v>
      </c>
      <c r="C9134" s="1" t="str">
        <f t="shared" si="142"/>
        <v>https://github.com/JannisNe/timewise</v>
      </c>
    </row>
    <row r="9135" spans="1:3">
      <c r="A9135" s="1">
        <v>9134</v>
      </c>
      <c r="B9135" s="1" t="s">
        <v>9136</v>
      </c>
      <c r="C9135" s="1" t="str">
        <f t="shared" si="142"/>
        <v>https://github.com/mrproliu/sw-satellite-demo-scripts</v>
      </c>
    </row>
    <row r="9136" spans="1:3">
      <c r="A9136" s="1">
        <v>9135</v>
      </c>
      <c r="B9136" s="1" t="s">
        <v>9137</v>
      </c>
      <c r="C9136" s="1" t="str">
        <f t="shared" si="142"/>
        <v>https://github.com/mcagriaksoy/Satellite_Images_Object_Detection_in_wide-deepLearning</v>
      </c>
    </row>
    <row r="9137" spans="1:3">
      <c r="A9137" s="1">
        <v>9136</v>
      </c>
      <c r="B9137" s="1" t="s">
        <v>9138</v>
      </c>
      <c r="C9137" s="1" t="str">
        <f t="shared" si="142"/>
        <v>https://github.com/poetter-sebastian/WorldSatelite</v>
      </c>
    </row>
    <row r="9138" spans="1:3">
      <c r="A9138" s="1">
        <v>9137</v>
      </c>
      <c r="B9138" s="1" t="s">
        <v>9139</v>
      </c>
      <c r="C9138" s="1" t="str">
        <f t="shared" si="142"/>
        <v>https://github.com/lyon86/SatelliteAPI</v>
      </c>
    </row>
    <row r="9139" spans="1:3">
      <c r="A9139" s="1">
        <v>9138</v>
      </c>
      <c r="B9139" s="1" t="s">
        <v>9140</v>
      </c>
      <c r="C9139" s="1" t="str">
        <f t="shared" si="142"/>
        <v>https://github.com/ppotoc/Detection-of-ships-on-satellite-images-using-YOLO-v2-deep-learning</v>
      </c>
    </row>
    <row r="9140" spans="1:3">
      <c r="A9140" s="1">
        <v>9139</v>
      </c>
      <c r="B9140" s="1" t="s">
        <v>9141</v>
      </c>
      <c r="C9140" s="1" t="str">
        <f t="shared" si="142"/>
        <v>https://github.com/TechnoServe/Caju-Dashboard</v>
      </c>
    </row>
    <row r="9141" spans="1:3">
      <c r="A9141" s="1">
        <v>9140</v>
      </c>
      <c r="B9141" s="1" t="s">
        <v>9142</v>
      </c>
      <c r="C9141" s="1" t="str">
        <f t="shared" si="142"/>
        <v>https://github.com/bl9muva/ML_SatelliteImage_LandCover</v>
      </c>
    </row>
    <row r="9142" spans="1:3">
      <c r="A9142" s="1">
        <v>9141</v>
      </c>
      <c r="B9142" s="1" t="s">
        <v>9143</v>
      </c>
      <c r="C9142" s="1" t="str">
        <f t="shared" si="142"/>
        <v>https://github.com/AmirAllahvirdi/shadow</v>
      </c>
    </row>
    <row r="9143" spans="1:3">
      <c r="A9143" s="1">
        <v>9142</v>
      </c>
      <c r="B9143" s="1" t="s">
        <v>9144</v>
      </c>
      <c r="C9143" s="1" t="str">
        <f t="shared" si="142"/>
        <v>https://github.com/JiangjunRAN/ANGELS-Mascon</v>
      </c>
    </row>
    <row r="9144" spans="1:3">
      <c r="A9144" s="1">
        <v>9143</v>
      </c>
      <c r="B9144" s="1" t="s">
        <v>9145</v>
      </c>
      <c r="C9144" s="1" t="str">
        <f t="shared" si="142"/>
        <v>https://github.com/elokaagu/satellitelabs</v>
      </c>
    </row>
    <row r="9145" spans="1:3">
      <c r="A9145" s="1">
        <v>9144</v>
      </c>
      <c r="B9145" s="1" t="s">
        <v>9146</v>
      </c>
      <c r="C9145" s="1" t="str">
        <f t="shared" si="142"/>
        <v>https://github.com/sashwattanay/satellite_simulation</v>
      </c>
    </row>
    <row r="9146" spans="1:3">
      <c r="A9146" s="1">
        <v>9145</v>
      </c>
      <c r="B9146" s="1" t="s">
        <v>9147</v>
      </c>
      <c r="C9146" s="1" t="str">
        <f t="shared" si="142"/>
        <v>https://github.com/arathinair11/Satellite-Imagery</v>
      </c>
    </row>
    <row r="9147" spans="1:3">
      <c r="A9147" s="1">
        <v>9146</v>
      </c>
      <c r="B9147" s="1" t="s">
        <v>9148</v>
      </c>
      <c r="C9147" s="1" t="str">
        <f t="shared" si="142"/>
        <v>https://github.com/ahmetbabacaan/satellites-app</v>
      </c>
    </row>
    <row r="9148" spans="1:3">
      <c r="A9148" s="1">
        <v>9147</v>
      </c>
      <c r="B9148" s="1" t="s">
        <v>9149</v>
      </c>
      <c r="C9148" s="1" t="str">
        <f t="shared" si="142"/>
        <v>https://github.com/omarsayed7/Satellite-Segmentation</v>
      </c>
    </row>
    <row r="9149" spans="1:3">
      <c r="A9149" s="1">
        <v>9148</v>
      </c>
      <c r="B9149" s="1" t="s">
        <v>9150</v>
      </c>
      <c r="C9149" s="1" t="str">
        <f t="shared" si="142"/>
        <v>https://github.com/LkNeha/Satellite-Management</v>
      </c>
    </row>
    <row r="9150" spans="1:3">
      <c r="A9150" s="1">
        <v>9149</v>
      </c>
      <c r="B9150" s="1" t="s">
        <v>9151</v>
      </c>
      <c r="C9150" s="1" t="str">
        <f t="shared" si="142"/>
        <v>https://github.com/DavidAshenfelder/funnel-satellite</v>
      </c>
    </row>
    <row r="9151" spans="1:3">
      <c r="A9151" s="1">
        <v>9150</v>
      </c>
      <c r="B9151" s="1" t="s">
        <v>9152</v>
      </c>
      <c r="C9151" s="1" t="str">
        <f t="shared" si="142"/>
        <v>https://github.com/1154046/Hello-Satellite</v>
      </c>
    </row>
    <row r="9152" spans="1:3">
      <c r="A9152" s="1">
        <v>9151</v>
      </c>
      <c r="B9152" s="1" t="s">
        <v>9153</v>
      </c>
      <c r="C9152" s="1" t="str">
        <f t="shared" si="142"/>
        <v>https://github.com/francisphamsd/satellite-tracker</v>
      </c>
    </row>
    <row r="9153" spans="1:3">
      <c r="A9153" s="1">
        <v>9152</v>
      </c>
      <c r="B9153" s="1" t="s">
        <v>9154</v>
      </c>
      <c r="C9153" s="1" t="str">
        <f t="shared" si="142"/>
        <v>https://github.com/reconcoys/satellite-data</v>
      </c>
    </row>
    <row r="9154" spans="1:3">
      <c r="A9154" s="1">
        <v>9153</v>
      </c>
      <c r="B9154" s="1" t="s">
        <v>9155</v>
      </c>
      <c r="C9154" s="1" t="str">
        <f t="shared" si="142"/>
        <v>https://github.com/pixiedust18/DeCloud-GAN</v>
      </c>
    </row>
    <row r="9155" spans="1:3">
      <c r="A9155" s="1">
        <v>9154</v>
      </c>
      <c r="B9155" s="1" t="s">
        <v>9156</v>
      </c>
      <c r="C9155" s="1" t="str">
        <f t="shared" ref="C9155:C9218" si="143">_xlfn.CONCAT("https://github.com/",B9155)</f>
        <v>https://github.com/JianbinGong/spaceX</v>
      </c>
    </row>
    <row r="9156" spans="1:3">
      <c r="A9156" s="1">
        <v>9155</v>
      </c>
      <c r="B9156" s="1" t="s">
        <v>9157</v>
      </c>
      <c r="C9156" s="1" t="str">
        <f t="shared" si="143"/>
        <v>https://github.com/emondeb/Satellite_Working_Procedure</v>
      </c>
    </row>
    <row r="9157" spans="1:3">
      <c r="A9157" s="1">
        <v>9156</v>
      </c>
      <c r="B9157" s="1" t="s">
        <v>9158</v>
      </c>
      <c r="C9157" s="1" t="str">
        <f t="shared" si="143"/>
        <v>https://github.com/MinerGreggy/littlelambocoin-dashboard-satellite</v>
      </c>
    </row>
    <row r="9158" spans="1:3">
      <c r="A9158" s="1">
        <v>9157</v>
      </c>
      <c r="B9158" s="1" t="s">
        <v>9159</v>
      </c>
      <c r="C9158" s="1" t="str">
        <f t="shared" si="143"/>
        <v>https://github.com/saurabhgis/Satellite_imagery_Deeplearning</v>
      </c>
    </row>
    <row r="9159" spans="1:3">
      <c r="A9159" s="1">
        <v>9158</v>
      </c>
      <c r="B9159" s="1" t="s">
        <v>9160</v>
      </c>
      <c r="C9159" s="1" t="str">
        <f t="shared" si="143"/>
        <v>https://github.com/jobizzz/Satellite-Image-Analysis</v>
      </c>
    </row>
    <row r="9160" spans="1:3">
      <c r="A9160" s="1">
        <v>9159</v>
      </c>
      <c r="B9160" s="1" t="s">
        <v>9161</v>
      </c>
      <c r="C9160" s="1" t="str">
        <f t="shared" si="143"/>
        <v>https://github.com/ConSolidProject/sparql-satellite-deprecated</v>
      </c>
    </row>
    <row r="9161" spans="1:3">
      <c r="A9161" s="1">
        <v>9160</v>
      </c>
      <c r="B9161" s="1" t="s">
        <v>9162</v>
      </c>
      <c r="C9161" s="1" t="str">
        <f t="shared" si="143"/>
        <v>https://github.com/Adub17030/Starlink-Satellite-Investigation</v>
      </c>
    </row>
    <row r="9162" spans="1:3">
      <c r="A9162" s="1">
        <v>9161</v>
      </c>
      <c r="B9162" s="1" t="s">
        <v>9163</v>
      </c>
      <c r="C9162" s="1" t="str">
        <f t="shared" si="143"/>
        <v>https://github.com/florianporada/satellite-data-tools</v>
      </c>
    </row>
    <row r="9163" spans="1:3">
      <c r="A9163" s="1">
        <v>9162</v>
      </c>
      <c r="B9163" s="1" t="s">
        <v>9164</v>
      </c>
      <c r="C9163" s="1" t="str">
        <f t="shared" si="143"/>
        <v>https://github.com/moe34/satellite_img_preprocess</v>
      </c>
    </row>
    <row r="9164" spans="1:3">
      <c r="A9164" s="1">
        <v>9163</v>
      </c>
      <c r="B9164" s="1" t="s">
        <v>9165</v>
      </c>
      <c r="C9164" s="1" t="str">
        <f t="shared" si="143"/>
        <v>https://github.com/MinerGreggy/stai-dashboard-satellite</v>
      </c>
    </row>
    <row r="9165" spans="1:3">
      <c r="A9165" s="1">
        <v>9164</v>
      </c>
      <c r="B9165" s="1" t="s">
        <v>9166</v>
      </c>
      <c r="C9165" s="1" t="str">
        <f t="shared" si="143"/>
        <v>https://github.com/Larkgronick/satellite-test-task</v>
      </c>
    </row>
    <row r="9166" spans="1:3">
      <c r="A9166" s="1">
        <v>9165</v>
      </c>
      <c r="B9166" s="1" t="s">
        <v>9167</v>
      </c>
      <c r="C9166" s="1" t="str">
        <f t="shared" si="143"/>
        <v>https://github.com/nanhuang093/Star-Track-Satellite-Trajectory</v>
      </c>
    </row>
    <row r="9167" spans="1:3">
      <c r="A9167" s="1">
        <v>9166</v>
      </c>
      <c r="B9167" s="1" t="s">
        <v>9168</v>
      </c>
      <c r="C9167" s="1" t="str">
        <f t="shared" si="143"/>
        <v>https://github.com/kiarash-borooshan/Machin-learning</v>
      </c>
    </row>
    <row r="9168" spans="1:3">
      <c r="A9168" s="1">
        <v>9167</v>
      </c>
      <c r="B9168" s="1" t="s">
        <v>9169</v>
      </c>
      <c r="C9168" s="1" t="str">
        <f t="shared" si="143"/>
        <v>https://github.com/RishinMCU/tanuk-1-femto-satellite-</v>
      </c>
    </row>
    <row r="9169" spans="1:3">
      <c r="A9169" s="1">
        <v>9168</v>
      </c>
      <c r="B9169" s="1" t="s">
        <v>9170</v>
      </c>
      <c r="C9169" s="1" t="str">
        <f t="shared" si="143"/>
        <v>https://github.com/miladBann/ISS-satellite-tracker-API-</v>
      </c>
    </row>
    <row r="9170" spans="1:3">
      <c r="A9170" s="1">
        <v>9169</v>
      </c>
      <c r="B9170" s="1" t="s">
        <v>9171</v>
      </c>
      <c r="C9170" s="1" t="str">
        <f t="shared" si="143"/>
        <v>https://github.com/vivekramayanam/VirtualSatellite4-FDIR</v>
      </c>
    </row>
    <row r="9171" spans="1:3">
      <c r="A9171" s="1">
        <v>9170</v>
      </c>
      <c r="B9171" s="1" t="s">
        <v>9172</v>
      </c>
      <c r="C9171" s="1" t="str">
        <f t="shared" si="143"/>
        <v>https://github.com/mikofski/pvsc49-satellite-sampling</v>
      </c>
    </row>
    <row r="9172" spans="1:3">
      <c r="A9172" s="1">
        <v>9171</v>
      </c>
      <c r="B9172" s="1" t="s">
        <v>9173</v>
      </c>
      <c r="C9172" s="1" t="str">
        <f t="shared" si="143"/>
        <v>https://github.com/omarsayed7/react-remote-sensing</v>
      </c>
    </row>
    <row r="9173" spans="1:3">
      <c r="A9173" s="1">
        <v>9172</v>
      </c>
      <c r="B9173" s="1" t="s">
        <v>9174</v>
      </c>
      <c r="C9173" s="1" t="str">
        <f t="shared" si="143"/>
        <v>https://github.com/OwenDelBene/Orbit_Simulator</v>
      </c>
    </row>
    <row r="9174" spans="1:3">
      <c r="A9174" s="1">
        <v>9173</v>
      </c>
      <c r="B9174" s="1" t="s">
        <v>9175</v>
      </c>
      <c r="C9174" s="1" t="str">
        <f t="shared" si="143"/>
        <v>https://github.com/omercohen1997/Satellites-Project-DataScience</v>
      </c>
    </row>
    <row r="9175" spans="1:3">
      <c r="A9175" s="1">
        <v>9174</v>
      </c>
      <c r="B9175" s="1" t="s">
        <v>9176</v>
      </c>
      <c r="C9175" s="1" t="str">
        <f t="shared" si="143"/>
        <v>https://github.com/CoastWatch-PolarWatch/satellite_course_python_code</v>
      </c>
    </row>
    <row r="9176" spans="1:3">
      <c r="A9176" s="1">
        <v>9175</v>
      </c>
      <c r="B9176" s="1" t="s">
        <v>9177</v>
      </c>
      <c r="C9176" s="1" t="str">
        <f t="shared" si="143"/>
        <v>https://github.com/nusart/synthetic-satellite-imagery-GANs</v>
      </c>
    </row>
    <row r="9177" spans="1:3">
      <c r="A9177" s="1">
        <v>9176</v>
      </c>
      <c r="B9177" s="1" t="s">
        <v>9178</v>
      </c>
      <c r="C9177" s="1" t="str">
        <f t="shared" si="143"/>
        <v>https://github.com/chanukya4u/Road-segmentation-from-satellite-imagery</v>
      </c>
    </row>
    <row r="9178" spans="1:3">
      <c r="A9178" s="1">
        <v>9177</v>
      </c>
      <c r="B9178" s="1" t="s">
        <v>9179</v>
      </c>
      <c r="C9178" s="1" t="str">
        <f t="shared" si="143"/>
        <v>https://github.com/ChiragChauhan4579/Satellite-Image-To-Maps-Translation</v>
      </c>
    </row>
    <row r="9179" spans="1:3">
      <c r="A9179" s="1">
        <v>9178</v>
      </c>
      <c r="B9179" s="1" t="s">
        <v>9180</v>
      </c>
      <c r="C9179" s="1" t="str">
        <f t="shared" si="143"/>
        <v>https://github.com/Ramanand-Yadav/Satellite-to-Map-Image-Conversion</v>
      </c>
    </row>
    <row r="9180" spans="1:3">
      <c r="A9180" s="1">
        <v>9179</v>
      </c>
      <c r="B9180" s="1" t="s">
        <v>9181</v>
      </c>
      <c r="C9180" s="1" t="str">
        <f t="shared" si="143"/>
        <v>https://github.com/IBM/SalesEnablement-Satellite-L3</v>
      </c>
    </row>
    <row r="9181" spans="1:3">
      <c r="A9181" s="1">
        <v>9180</v>
      </c>
      <c r="B9181" s="1" t="s">
        <v>9182</v>
      </c>
      <c r="C9181" s="1" t="str">
        <f t="shared" si="143"/>
        <v>https://github.com/aQib-jahan/Road-Extraction-from-Satellite-Images</v>
      </c>
    </row>
    <row r="9182" spans="1:3">
      <c r="A9182" s="1">
        <v>9181</v>
      </c>
      <c r="B9182" s="1" t="s">
        <v>9183</v>
      </c>
      <c r="C9182" s="1" t="str">
        <f t="shared" si="143"/>
        <v>https://github.com/LuBriganti/Reducing-satellite-resolution-GOES16</v>
      </c>
    </row>
    <row r="9183" spans="1:3">
      <c r="A9183" s="1">
        <v>9182</v>
      </c>
      <c r="B9183" s="1" t="s">
        <v>9184</v>
      </c>
      <c r="C9183" s="1" t="str">
        <f t="shared" si="143"/>
        <v>https://github.com/crlna16/ai4foodsecurity</v>
      </c>
    </row>
    <row r="9184" spans="1:3">
      <c r="A9184" s="1">
        <v>9183</v>
      </c>
      <c r="B9184" s="1" t="s">
        <v>9185</v>
      </c>
      <c r="C9184" s="1" t="str">
        <f t="shared" si="143"/>
        <v>https://github.com/mcagriaksoy/EuroSAT-Image-Classification-with-Wide-and-Deep-Learning</v>
      </c>
    </row>
    <row r="9185" spans="1:3">
      <c r="A9185" s="1">
        <v>9184</v>
      </c>
      <c r="B9185" s="1" t="s">
        <v>9186</v>
      </c>
      <c r="C9185" s="1" t="str">
        <f t="shared" si="143"/>
        <v>https://github.com/Overresurrect/Connected-Component-Analysis-of-Satellite-Images</v>
      </c>
    </row>
    <row r="9186" spans="1:3">
      <c r="A9186" s="1">
        <v>9185</v>
      </c>
      <c r="B9186" s="1" t="s">
        <v>9187</v>
      </c>
      <c r="C9186" s="1" t="str">
        <f t="shared" si="143"/>
        <v>https://github.com/NARESHHH/Detection-of-ships-using-satellite-imagery</v>
      </c>
    </row>
    <row r="9187" spans="1:3">
      <c r="A9187" s="1">
        <v>9186</v>
      </c>
      <c r="B9187" s="1" t="s">
        <v>9188</v>
      </c>
      <c r="C9187" s="1" t="str">
        <f t="shared" si="143"/>
        <v>https://github.com/MojosBeans100/ms4-spaceport</v>
      </c>
    </row>
    <row r="9188" spans="1:3">
      <c r="A9188" s="1">
        <v>9187</v>
      </c>
      <c r="B9188" s="1" t="s">
        <v>9189</v>
      </c>
      <c r="C9188" s="1" t="str">
        <f t="shared" si="143"/>
        <v>https://github.com/tomvdb/sat-manual</v>
      </c>
    </row>
    <row r="9189" spans="1:3">
      <c r="A9189" s="1">
        <v>9188</v>
      </c>
      <c r="B9189" s="1" t="s">
        <v>9190</v>
      </c>
      <c r="C9189" s="1" t="str">
        <f t="shared" si="143"/>
        <v>https://github.com/weid8888g/rhtconsultinga</v>
      </c>
    </row>
    <row r="9190" spans="1:3">
      <c r="A9190" s="1">
        <v>9189</v>
      </c>
      <c r="B9190" s="1" t="s">
        <v>9191</v>
      </c>
      <c r="C9190" s="1" t="str">
        <f t="shared" si="143"/>
        <v>https://github.com/sruthivijay/Road-detection-using-tensorflow</v>
      </c>
    </row>
    <row r="9191" spans="1:3">
      <c r="A9191" s="1">
        <v>9190</v>
      </c>
      <c r="B9191" s="1" t="s">
        <v>9192</v>
      </c>
      <c r="C9191" s="1" t="str">
        <f t="shared" si="143"/>
        <v>https://github.com/luisacap/REPs_classifier_codes_for_paper</v>
      </c>
    </row>
    <row r="9192" spans="1:3">
      <c r="A9192" s="1">
        <v>9191</v>
      </c>
      <c r="B9192" s="1" t="s">
        <v>9193</v>
      </c>
      <c r="C9192" s="1" t="str">
        <f t="shared" si="143"/>
        <v>https://github.com/kiarasanchez212/Ships-Planes-Detection-From-Aerial-Satellite-Images</v>
      </c>
    </row>
    <row r="9193" spans="1:3">
      <c r="A9193" s="1">
        <v>9192</v>
      </c>
      <c r="B9193" s="1" t="s">
        <v>9194</v>
      </c>
      <c r="C9193" s="1" t="str">
        <f t="shared" si="143"/>
        <v>https://github.com/ale37911/AtollGeoMorph</v>
      </c>
    </row>
    <row r="9194" spans="1:3">
      <c r="A9194" s="1">
        <v>9193</v>
      </c>
      <c r="B9194" s="1" t="s">
        <v>9195</v>
      </c>
      <c r="C9194" s="1" t="str">
        <f t="shared" si="143"/>
        <v>https://github.com/Samuelnyarko/Creating_subimages_from_satellite_images_for_deep_learning</v>
      </c>
    </row>
    <row r="9195" spans="1:3">
      <c r="A9195" s="1">
        <v>9194</v>
      </c>
      <c r="B9195" s="1" t="s">
        <v>9196</v>
      </c>
      <c r="C9195" s="1" t="str">
        <f t="shared" si="143"/>
        <v>https://github.com/orionspacenepal/SanoSat-1</v>
      </c>
    </row>
    <row r="9196" spans="1:3">
      <c r="A9196" s="1">
        <v>9195</v>
      </c>
      <c r="B9196" s="1" t="s">
        <v>9197</v>
      </c>
      <c r="C9196" s="1" t="str">
        <f t="shared" si="143"/>
        <v>https://github.com/sudhanshu-prakash/Spacex-Data-Science-Project</v>
      </c>
    </row>
    <row r="9197" spans="1:3">
      <c r="A9197" s="1">
        <v>9196</v>
      </c>
      <c r="B9197" s="1" t="s">
        <v>9198</v>
      </c>
      <c r="C9197" s="1" t="str">
        <f t="shared" si="143"/>
        <v>https://github.com/SeanXZhang/Simple-Spreadsheet-Tools-for-Satellite-Link-Budget-Calculations</v>
      </c>
    </row>
    <row r="9198" spans="1:3">
      <c r="A9198" s="1">
        <v>9197</v>
      </c>
      <c r="B9198" s="1" t="s">
        <v>9199</v>
      </c>
      <c r="C9198" s="1" t="str">
        <f t="shared" si="143"/>
        <v>https://github.com/Murad042/Satellite-images-to-real-maps-with-Deep-Learning</v>
      </c>
    </row>
    <row r="9199" spans="1:3">
      <c r="A9199" s="1">
        <v>9198</v>
      </c>
      <c r="B9199" s="1" t="s">
        <v>9200</v>
      </c>
      <c r="C9199" s="1" t="str">
        <f t="shared" si="143"/>
        <v>https://github.com/a2soliman/spatial_data_generators</v>
      </c>
    </row>
    <row r="9200" spans="1:3">
      <c r="A9200" s="1">
        <v>9199</v>
      </c>
      <c r="B9200" s="1" t="s">
        <v>9201</v>
      </c>
      <c r="C9200" s="1" t="str">
        <f t="shared" si="143"/>
        <v>https://github.com/aaltosatellite/porthouse</v>
      </c>
    </row>
    <row r="9201" spans="1:3">
      <c r="A9201" s="1">
        <v>9200</v>
      </c>
      <c r="B9201" s="1" t="s">
        <v>9202</v>
      </c>
      <c r="C9201" s="1" t="str">
        <f t="shared" si="143"/>
        <v>https://github.com/jnksgit/Hoffmann-2022-rs</v>
      </c>
    </row>
    <row r="9202" spans="1:3">
      <c r="A9202" s="1">
        <v>9201</v>
      </c>
      <c r="B9202" s="1" t="s">
        <v>9203</v>
      </c>
      <c r="C9202" s="1" t="str">
        <f t="shared" si="143"/>
        <v>https://github.com/kwadhwa539/Vision_Beyond_Limits_211672</v>
      </c>
    </row>
    <row r="9203" spans="1:3">
      <c r="A9203" s="1">
        <v>9202</v>
      </c>
      <c r="B9203" s="1" t="s">
        <v>9204</v>
      </c>
      <c r="C9203" s="1" t="str">
        <f t="shared" si="143"/>
        <v>https://github.com/peterkuma/ml-clouds-2021</v>
      </c>
    </row>
    <row r="9204" spans="1:3">
      <c r="A9204" s="1">
        <v>9203</v>
      </c>
      <c r="B9204" s="1" t="s">
        <v>9205</v>
      </c>
      <c r="C9204" s="1" t="str">
        <f t="shared" si="143"/>
        <v>https://github.com/fmidev/FRP_OOp</v>
      </c>
    </row>
    <row r="9205" spans="1:3">
      <c r="A9205" s="1">
        <v>9204</v>
      </c>
      <c r="B9205" s="1" t="s">
        <v>9206</v>
      </c>
      <c r="C9205" s="1" t="str">
        <f t="shared" si="143"/>
        <v>https://github.com/wx3eng/dotlookup</v>
      </c>
    </row>
    <row r="9206" spans="1:3">
      <c r="A9206" s="1">
        <v>9205</v>
      </c>
      <c r="B9206" s="1" t="s">
        <v>9207</v>
      </c>
      <c r="C9206" s="1" t="str">
        <f t="shared" si="143"/>
        <v>https://github.com/elaidlaw/sbudnic-sketches</v>
      </c>
    </row>
    <row r="9207" spans="1:3">
      <c r="A9207" s="1">
        <v>9206</v>
      </c>
      <c r="B9207" s="1" t="s">
        <v>9208</v>
      </c>
      <c r="C9207" s="1" t="str">
        <f t="shared" si="143"/>
        <v>https://github.com/JamesRunnalls/catoca-tailings-failure</v>
      </c>
    </row>
    <row r="9208" spans="1:3">
      <c r="A9208" s="1">
        <v>9207</v>
      </c>
      <c r="B9208" s="1" t="s">
        <v>9209</v>
      </c>
      <c r="C9208" s="1" t="str">
        <f t="shared" si="143"/>
        <v>https://github.com/Mainak21/Fast-Fourier-Transform-and-High-Boost-Filtering-of-Satellite-Images</v>
      </c>
    </row>
    <row r="9209" spans="1:3">
      <c r="A9209" s="1">
        <v>9208</v>
      </c>
      <c r="B9209" s="1" t="s">
        <v>9210</v>
      </c>
      <c r="C9209" s="1" t="str">
        <f t="shared" si="143"/>
        <v>https://github.com/MATRIX4284/esa-snappy-docker</v>
      </c>
    </row>
    <row r="9210" spans="1:3">
      <c r="A9210" s="1">
        <v>9209</v>
      </c>
      <c r="B9210" s="1" t="s">
        <v>9211</v>
      </c>
      <c r="C9210" s="1" t="str">
        <f t="shared" si="143"/>
        <v>https://github.com/OrbitNTNU/orbitntnu-web</v>
      </c>
    </row>
    <row r="9211" spans="1:3">
      <c r="A9211" s="1">
        <v>9210</v>
      </c>
      <c r="B9211" s="1" t="s">
        <v>9212</v>
      </c>
      <c r="C9211" s="1" t="str">
        <f t="shared" si="143"/>
        <v>https://github.com/shaorenshengg/bopene</v>
      </c>
    </row>
    <row r="9212" spans="1:3">
      <c r="A9212" s="1">
        <v>9211</v>
      </c>
      <c r="B9212" s="1" t="s">
        <v>9213</v>
      </c>
      <c r="C9212" s="1" t="str">
        <f t="shared" si="143"/>
        <v>https://github.com/bedirhanbuyukoz/Detection-of-Military-Aircraft-Types-from-Satellite-Photos-with-Deep-Learning</v>
      </c>
    </row>
    <row r="9213" spans="1:3">
      <c r="A9213" s="1">
        <v>9212</v>
      </c>
      <c r="B9213" s="1" t="s">
        <v>9214</v>
      </c>
      <c r="C9213" s="1" t="str">
        <f t="shared" si="143"/>
        <v>https://github.com/matteoschiav/satScripts</v>
      </c>
    </row>
    <row r="9214" spans="1:3">
      <c r="A9214" s="1">
        <v>9213</v>
      </c>
      <c r="B9214" s="1" t="s">
        <v>9215</v>
      </c>
      <c r="C9214" s="1" t="str">
        <f t="shared" si="143"/>
        <v>https://github.com/MeteoSwiss-APN/fls_sat_verif</v>
      </c>
    </row>
    <row r="9215" spans="1:3">
      <c r="A9215" s="1">
        <v>9214</v>
      </c>
      <c r="B9215" s="1" t="s">
        <v>9216</v>
      </c>
      <c r="C9215" s="1" t="str">
        <f t="shared" si="143"/>
        <v>https://github.com/earthdaily/ArcGIS-plugin</v>
      </c>
    </row>
    <row r="9216" spans="1:3">
      <c r="A9216" s="1">
        <v>9215</v>
      </c>
      <c r="B9216" s="1" t="s">
        <v>9217</v>
      </c>
      <c r="C9216" s="1" t="str">
        <f t="shared" si="143"/>
        <v>https://github.com/khorrami1/Deep-Learning-for-segmentation-with-application-to-roof-detection-from-satellite-images</v>
      </c>
    </row>
    <row r="9217" spans="1:3">
      <c r="A9217" s="1">
        <v>9216</v>
      </c>
      <c r="B9217" s="1" t="s">
        <v>9218</v>
      </c>
      <c r="C9217" s="1" t="str">
        <f t="shared" si="143"/>
        <v>https://github.com/vineetvennam/Major-project</v>
      </c>
    </row>
    <row r="9218" spans="1:3">
      <c r="A9218" s="1">
        <v>9217</v>
      </c>
      <c r="B9218" s="1" t="s">
        <v>9219</v>
      </c>
      <c r="C9218" s="1" t="str">
        <f t="shared" si="143"/>
        <v>https://github.com/miguelcleon/AODPRDustStorm</v>
      </c>
    </row>
    <row r="9219" spans="1:3">
      <c r="A9219" s="1">
        <v>9218</v>
      </c>
      <c r="B9219" s="1" t="s">
        <v>9220</v>
      </c>
      <c r="C9219" s="1" t="str">
        <f t="shared" ref="C9219:C9282" si="144">_xlfn.CONCAT("https://github.com/",B9219)</f>
        <v>https://github.com/DadeCoderh/RudneiBertolJr</v>
      </c>
    </row>
    <row r="9220" spans="1:3">
      <c r="A9220" s="1">
        <v>9219</v>
      </c>
      <c r="B9220" s="1" t="s">
        <v>9221</v>
      </c>
      <c r="C9220" s="1" t="str">
        <f t="shared" si="144"/>
        <v>https://github.com/rtsmapping-yili/rtsmapping_deprecated</v>
      </c>
    </row>
    <row r="9221" spans="1:3">
      <c r="A9221" s="1">
        <v>9220</v>
      </c>
      <c r="B9221" s="1" t="s">
        <v>9222</v>
      </c>
      <c r="C9221" s="1" t="str">
        <f t="shared" si="144"/>
        <v>https://github.com/Satellite-im/CLI</v>
      </c>
    </row>
    <row r="9222" spans="1:3">
      <c r="A9222" s="1">
        <v>9221</v>
      </c>
      <c r="B9222" s="1" t="s">
        <v>9223</v>
      </c>
      <c r="C9222" s="1" t="str">
        <f t="shared" si="144"/>
        <v>https://github.com/qi-zohair/Ameliorated-Balance-Contrast-Enhancement-Technique</v>
      </c>
    </row>
    <row r="9223" spans="1:3">
      <c r="A9223" s="1">
        <v>9222</v>
      </c>
      <c r="B9223" s="1" t="s">
        <v>9224</v>
      </c>
      <c r="C9223" s="1" t="str">
        <f t="shared" si="144"/>
        <v>https://github.com/AyushMishra17/Catching-Illegal-Fishing</v>
      </c>
    </row>
    <row r="9224" spans="1:3">
      <c r="A9224" s="1">
        <v>9223</v>
      </c>
      <c r="B9224" s="1" t="s">
        <v>9225</v>
      </c>
      <c r="C9224" s="1" t="str">
        <f t="shared" si="144"/>
        <v>https://github.com/talharaza9/Pollution-estimation-with-improved-accuracy-using-a-combination-of-hyper-spectral-satellite-imagery-</v>
      </c>
    </row>
    <row r="9225" spans="1:3">
      <c r="A9225" s="1">
        <v>9224</v>
      </c>
      <c r="B9225" s="1" t="s">
        <v>9226</v>
      </c>
      <c r="C9225" s="1" t="str">
        <f t="shared" si="144"/>
        <v>https://github.com/MiddleMan5/react-unity-globe</v>
      </c>
    </row>
    <row r="9226" spans="1:3">
      <c r="A9226" s="1">
        <v>9225</v>
      </c>
      <c r="B9226" s="1" t="s">
        <v>9227</v>
      </c>
      <c r="C9226" s="1" t="str">
        <f t="shared" si="144"/>
        <v>https://github.com/rfsaldanha/randomcityview</v>
      </c>
    </row>
    <row r="9227" spans="1:3">
      <c r="A9227" s="1">
        <v>9226</v>
      </c>
      <c r="B9227" s="1" t="s">
        <v>9228</v>
      </c>
      <c r="C9227" s="1" t="str">
        <f t="shared" si="144"/>
        <v>https://github.com/rmvanhees/moniplot</v>
      </c>
    </row>
    <row r="9228" spans="1:3">
      <c r="A9228" s="1">
        <v>9227</v>
      </c>
      <c r="B9228" s="1" t="s">
        <v>9229</v>
      </c>
      <c r="C9228" s="1" t="str">
        <f t="shared" si="144"/>
        <v>https://github.com/nerv-cansat/cansat_app</v>
      </c>
    </row>
    <row r="9229" spans="1:3">
      <c r="A9229" s="1">
        <v>9228</v>
      </c>
      <c r="B9229" s="1" t="s">
        <v>9230</v>
      </c>
      <c r="C9229" s="1" t="str">
        <f t="shared" si="144"/>
        <v>https://github.com/Colby-England/cs_467_arcore</v>
      </c>
    </row>
    <row r="9230" spans="1:3">
      <c r="A9230" s="1">
        <v>9229</v>
      </c>
      <c r="B9230" s="1" t="s">
        <v>9231</v>
      </c>
      <c r="C9230" s="1" t="str">
        <f t="shared" si="144"/>
        <v>https://github.com/brychanthomas/python-satpass-gui</v>
      </c>
    </row>
    <row r="9231" spans="1:3">
      <c r="A9231" s="1">
        <v>9230</v>
      </c>
      <c r="B9231" s="1" t="s">
        <v>9232</v>
      </c>
      <c r="C9231" s="1" t="str">
        <f t="shared" si="144"/>
        <v>https://github.com/Nathravorn/monitoring-tree-growth-from-space</v>
      </c>
    </row>
    <row r="9232" spans="1:3">
      <c r="A9232" s="1">
        <v>9231</v>
      </c>
      <c r="B9232" s="1" t="s">
        <v>9233</v>
      </c>
      <c r="C9232" s="1" t="str">
        <f t="shared" si="144"/>
        <v>https://github.com/Pompey21/Space-Programme</v>
      </c>
    </row>
    <row r="9233" spans="1:3">
      <c r="A9233" s="1">
        <v>9232</v>
      </c>
      <c r="B9233" s="1" t="s">
        <v>9234</v>
      </c>
      <c r="C9233" s="1" t="str">
        <f t="shared" si="144"/>
        <v>https://github.com/mayosipova/Atmospheric-disturbances</v>
      </c>
    </row>
    <row r="9234" spans="1:3">
      <c r="A9234" s="1">
        <v>9233</v>
      </c>
      <c r="B9234" s="1" t="s">
        <v>9235</v>
      </c>
      <c r="C9234" s="1" t="str">
        <f t="shared" si="144"/>
        <v>https://github.com/wujw1992n/linkrage5</v>
      </c>
    </row>
    <row r="9235" spans="1:3">
      <c r="A9235" s="1">
        <v>9234</v>
      </c>
      <c r="B9235" s="1" t="s">
        <v>9236</v>
      </c>
      <c r="C9235" s="1" t="str">
        <f t="shared" si="144"/>
        <v>https://github.com/saidlm/Turnstile_antenna_403-435_MHz</v>
      </c>
    </row>
    <row r="9236" spans="1:3">
      <c r="A9236" s="1">
        <v>9235</v>
      </c>
      <c r="B9236" s="1" t="s">
        <v>9237</v>
      </c>
      <c r="C9236" s="1" t="str">
        <f t="shared" si="144"/>
        <v>https://github.com/AmnaFaisal/Analysis-of-Reforestation-Potential-in-Pakistan</v>
      </c>
    </row>
    <row r="9237" spans="1:3">
      <c r="A9237" s="1">
        <v>9236</v>
      </c>
      <c r="B9237" s="1" t="s">
        <v>9238</v>
      </c>
      <c r="C9237" s="1" t="str">
        <f t="shared" si="144"/>
        <v>https://github.com/Kamal-Eldin/UNICEF-Giga_Sudan</v>
      </c>
    </row>
    <row r="9238" spans="1:3">
      <c r="A9238" s="1">
        <v>9237</v>
      </c>
      <c r="B9238" s="1" t="s">
        <v>9239</v>
      </c>
      <c r="C9238" s="1" t="str">
        <f t="shared" si="144"/>
        <v>https://github.com/SpaceNetLab/SpaceRTC_Project</v>
      </c>
    </row>
    <row r="9239" spans="1:3">
      <c r="A9239" s="1">
        <v>9238</v>
      </c>
      <c r="B9239" s="1" t="s">
        <v>9240</v>
      </c>
      <c r="C9239" s="1" t="str">
        <f t="shared" si="144"/>
        <v>https://github.com/emern/attitude_determination-sims</v>
      </c>
    </row>
    <row r="9240" spans="1:3">
      <c r="A9240" s="1">
        <v>9239</v>
      </c>
      <c r="B9240" s="1" t="s">
        <v>9241</v>
      </c>
      <c r="C9240" s="1" t="str">
        <f t="shared" si="144"/>
        <v>https://github.com/bhojpur/observability</v>
      </c>
    </row>
    <row r="9241" spans="1:3">
      <c r="A9241" s="1">
        <v>9240</v>
      </c>
      <c r="B9241" s="1" t="s">
        <v>9242</v>
      </c>
      <c r="C9241" s="1" t="str">
        <f t="shared" si="144"/>
        <v>https://github.com/milos-agathon/Animated-hexbin-map-of-nightlight-in-Europe</v>
      </c>
    </row>
    <row r="9242" spans="1:3">
      <c r="A9242" s="1">
        <v>9241</v>
      </c>
      <c r="B9242" s="1" t="s">
        <v>9243</v>
      </c>
      <c r="C9242" s="1" t="str">
        <f t="shared" si="144"/>
        <v>https://github.com/lsofiadb/Trilateration-algorithm</v>
      </c>
    </row>
    <row r="9243" spans="1:3">
      <c r="A9243" s="1">
        <v>9242</v>
      </c>
      <c r="B9243" s="1" t="s">
        <v>9244</v>
      </c>
      <c r="C9243" s="1" t="str">
        <f t="shared" si="144"/>
        <v>https://github.com/maanuluque/CansatSoftware2022</v>
      </c>
    </row>
    <row r="9244" spans="1:3">
      <c r="A9244" s="1">
        <v>9243</v>
      </c>
      <c r="B9244" s="1" t="s">
        <v>9245</v>
      </c>
      <c r="C9244" s="1" t="str">
        <f t="shared" si="144"/>
        <v>https://github.com/yash0521/Satelight-Dashboard</v>
      </c>
    </row>
    <row r="9245" spans="1:3">
      <c r="A9245" s="1">
        <v>9244</v>
      </c>
      <c r="B9245" s="1" t="s">
        <v>9246</v>
      </c>
      <c r="C9245" s="1" t="str">
        <f t="shared" si="144"/>
        <v>https://github.com/sander-ali/Land_Cover_Classification_Random_Forest</v>
      </c>
    </row>
    <row r="9246" spans="1:3">
      <c r="A9246" s="1">
        <v>9245</v>
      </c>
      <c r="B9246" s="1" t="s">
        <v>9247</v>
      </c>
      <c r="C9246" s="1" t="str">
        <f t="shared" si="144"/>
        <v>https://github.com/fundaev/spacetrack</v>
      </c>
    </row>
    <row r="9247" spans="1:3">
      <c r="A9247" s="1">
        <v>9246</v>
      </c>
      <c r="B9247" s="1" t="s">
        <v>9248</v>
      </c>
      <c r="C9247" s="1" t="str">
        <f t="shared" si="144"/>
        <v>https://github.com/okaragoz/RCNN-Crater-Detection</v>
      </c>
    </row>
    <row r="9248" spans="1:3">
      <c r="A9248" s="1">
        <v>9247</v>
      </c>
      <c r="B9248" s="1" t="s">
        <v>9249</v>
      </c>
      <c r="C9248" s="1" t="str">
        <f t="shared" si="144"/>
        <v>https://github.com/forceliuss/RiverDelimitation_Python</v>
      </c>
    </row>
    <row r="9249" spans="1:3">
      <c r="A9249" s="1">
        <v>9248</v>
      </c>
      <c r="B9249" s="1" t="s">
        <v>9250</v>
      </c>
      <c r="C9249" s="1" t="str">
        <f t="shared" si="144"/>
        <v>https://github.com/barnardcsc/Spring2021-West-GIS-Workshop</v>
      </c>
    </row>
    <row r="9250" spans="1:3">
      <c r="A9250" s="1">
        <v>9249</v>
      </c>
      <c r="B9250" s="1" t="s">
        <v>9251</v>
      </c>
      <c r="C9250" s="1" t="str">
        <f t="shared" si="144"/>
        <v>https://github.com/kvutien/Project-steve_observer</v>
      </c>
    </row>
    <row r="9251" spans="1:3">
      <c r="A9251" s="1">
        <v>9250</v>
      </c>
      <c r="B9251" s="1" t="s">
        <v>9252</v>
      </c>
      <c r="C9251" s="1" t="str">
        <f t="shared" si="144"/>
        <v>https://github.com/sftSalman/Risky_building_detection_of_dhaka_city_from_satelite_images-</v>
      </c>
    </row>
    <row r="9252" spans="1:3">
      <c r="A9252" s="1">
        <v>9251</v>
      </c>
      <c r="B9252" s="1" t="s">
        <v>9253</v>
      </c>
      <c r="C9252" s="1" t="str">
        <f t="shared" si="144"/>
        <v>https://github.com/kvutien/Project-steve_b</v>
      </c>
    </row>
    <row r="9253" spans="1:3">
      <c r="A9253" s="1">
        <v>9252</v>
      </c>
      <c r="B9253" s="1" t="s">
        <v>9254</v>
      </c>
      <c r="C9253" s="1" t="str">
        <f t="shared" si="144"/>
        <v>https://github.com/06Anirudh24/SPSS-Data-Analysis</v>
      </c>
    </row>
    <row r="9254" spans="1:3">
      <c r="A9254" s="1">
        <v>9253</v>
      </c>
      <c r="B9254" s="1" t="s">
        <v>9255</v>
      </c>
      <c r="C9254" s="1" t="str">
        <f t="shared" si="144"/>
        <v>https://github.com/aryav-022/Ground-Station-Python</v>
      </c>
    </row>
    <row r="9255" spans="1:3">
      <c r="A9255" s="1">
        <v>9254</v>
      </c>
      <c r="B9255" s="1" t="s">
        <v>9256</v>
      </c>
      <c r="C9255" s="1" t="str">
        <f t="shared" si="144"/>
        <v>https://github.com/sftSalman/Arable_land_and_nonarable_land_dectection_from_sataleite_images-</v>
      </c>
    </row>
    <row r="9256" spans="1:3">
      <c r="A9256" s="1">
        <v>9255</v>
      </c>
      <c r="B9256" s="1" t="s">
        <v>9257</v>
      </c>
      <c r="C9256" s="1" t="str">
        <f t="shared" si="144"/>
        <v>https://github.com/sbcshop/GPS-Hat-for-Raspberry-Pi</v>
      </c>
    </row>
    <row r="9257" spans="1:3">
      <c r="A9257" s="1">
        <v>9256</v>
      </c>
      <c r="B9257" s="1" t="s">
        <v>9258</v>
      </c>
      <c r="C9257" s="1" t="str">
        <f t="shared" si="144"/>
        <v>https://github.com/AerialArmourAquisition/Image_Labelling</v>
      </c>
    </row>
    <row r="9258" spans="1:3">
      <c r="A9258" s="1">
        <v>9257</v>
      </c>
      <c r="B9258" s="1" t="s">
        <v>9259</v>
      </c>
      <c r="C9258" s="1" t="str">
        <f t="shared" si="144"/>
        <v>https://github.com/Chintan2108/EDA-for-Remote-Sensing-of-Water-Surface-Salinity</v>
      </c>
    </row>
    <row r="9259" spans="1:3">
      <c r="A9259" s="1">
        <v>9258</v>
      </c>
      <c r="B9259" s="1" t="s">
        <v>9260</v>
      </c>
      <c r="C9259" s="1" t="str">
        <f t="shared" si="144"/>
        <v>https://github.com/alreiner/SW_RAVG</v>
      </c>
    </row>
    <row r="9260" spans="1:3">
      <c r="A9260" s="1">
        <v>9259</v>
      </c>
      <c r="B9260" s="1" t="s">
        <v>9261</v>
      </c>
      <c r="C9260" s="1" t="str">
        <f t="shared" si="144"/>
        <v>https://github.com/NikhilPS1995/AttitudeDynamics</v>
      </c>
    </row>
    <row r="9261" spans="1:3">
      <c r="A9261" s="1">
        <v>9260</v>
      </c>
      <c r="B9261" s="1" t="s">
        <v>9262</v>
      </c>
      <c r="C9261" s="1" t="str">
        <f t="shared" si="144"/>
        <v>https://github.com/B3x0r/Share-Your-Real-Time-Bus-Tracker</v>
      </c>
    </row>
    <row r="9262" spans="1:3">
      <c r="A9262" s="1">
        <v>9261</v>
      </c>
      <c r="B9262" s="1" t="s">
        <v>9263</v>
      </c>
      <c r="C9262" s="1" t="str">
        <f t="shared" si="144"/>
        <v>https://github.com/B3x0r/MIT-to-Harvard-Bus-Stop-Map</v>
      </c>
    </row>
    <row r="9263" spans="1:3">
      <c r="A9263" s="1">
        <v>9262</v>
      </c>
      <c r="B9263" s="1" t="s">
        <v>9264</v>
      </c>
      <c r="C9263" s="1" t="str">
        <f t="shared" si="144"/>
        <v>https://github.com/DGWIIImelt/neo</v>
      </c>
    </row>
    <row r="9264" spans="1:3">
      <c r="A9264" s="1">
        <v>9263</v>
      </c>
      <c r="B9264" s="1" t="s">
        <v>9265</v>
      </c>
      <c r="C9264" s="1" t="str">
        <f t="shared" si="144"/>
        <v>https://github.com/knaguib1/Geophysical-Observations-Toolkit-for-Evaluating-Coral-Health</v>
      </c>
    </row>
    <row r="9265" spans="1:3">
      <c r="A9265" s="1">
        <v>9264</v>
      </c>
      <c r="B9265" s="1" t="s">
        <v>9266</v>
      </c>
      <c r="C9265" s="1" t="str">
        <f t="shared" si="144"/>
        <v>https://github.com/DeedahwarMazhar/Machine-Learning</v>
      </c>
    </row>
    <row r="9266" spans="1:3">
      <c r="A9266" s="1">
        <v>9265</v>
      </c>
      <c r="B9266" s="1" t="s">
        <v>9267</v>
      </c>
      <c r="C9266" s="1" t="str">
        <f t="shared" si="144"/>
        <v>https://github.com/hibgar/NASA-Gallery</v>
      </c>
    </row>
    <row r="9267" spans="1:3">
      <c r="A9267" s="1">
        <v>9266</v>
      </c>
      <c r="B9267" s="1" t="s">
        <v>9268</v>
      </c>
      <c r="C9267" s="1" t="str">
        <f t="shared" si="144"/>
        <v>https://github.com/Sem-Enyo/Time-Series-NDVI-Normalisation</v>
      </c>
    </row>
    <row r="9268" spans="1:3">
      <c r="A9268" s="1">
        <v>9267</v>
      </c>
      <c r="B9268" s="1" t="s">
        <v>9269</v>
      </c>
      <c r="C9268" s="1" t="str">
        <f t="shared" si="144"/>
        <v>https://github.com/a-denhard/multi-step-ahead-predictions</v>
      </c>
    </row>
    <row r="9269" spans="1:3">
      <c r="A9269" s="1">
        <v>9268</v>
      </c>
      <c r="B9269" s="1" t="s">
        <v>9270</v>
      </c>
      <c r="C9269" s="1" t="str">
        <f t="shared" si="144"/>
        <v>https://github.com/catgoesmeow14/Klasifikasi-Kesehatan-Citra-Landsat-Tanaman-Padi-dengan-NDVI</v>
      </c>
    </row>
    <row r="9270" spans="1:3">
      <c r="A9270" s="1">
        <v>9269</v>
      </c>
      <c r="B9270" s="1" t="s">
        <v>9271</v>
      </c>
      <c r="C9270" s="1" t="str">
        <f t="shared" si="144"/>
        <v>https://github.com/Kai-46/SatelliteSfM</v>
      </c>
    </row>
    <row r="9271" spans="1:3">
      <c r="A9271" s="1">
        <v>9270</v>
      </c>
      <c r="B9271" s="1" t="s">
        <v>9272</v>
      </c>
      <c r="C9271" s="1" t="str">
        <f t="shared" si="144"/>
        <v>https://github.com/microsoft/satellite-imagery-labeling-tool</v>
      </c>
    </row>
    <row r="9272" spans="1:3">
      <c r="A9272" s="1">
        <v>9271</v>
      </c>
      <c r="B9272" s="1" t="s">
        <v>9273</v>
      </c>
      <c r="C9272" s="1" t="str">
        <f t="shared" si="144"/>
        <v>https://github.com/bellingcat/sar-interference-tracker</v>
      </c>
    </row>
    <row r="9273" spans="1:3">
      <c r="A9273" s="1">
        <v>9272</v>
      </c>
      <c r="B9273" s="1" t="s">
        <v>9274</v>
      </c>
      <c r="C9273" s="1" t="str">
        <f t="shared" si="144"/>
        <v>https://github.com/tomvdb/satellite-server</v>
      </c>
    </row>
    <row r="9274" spans="1:3">
      <c r="A9274" s="1">
        <v>9273</v>
      </c>
      <c r="B9274" s="1" t="s">
        <v>9275</v>
      </c>
      <c r="C9274" s="1" t="str">
        <f t="shared" si="144"/>
        <v>https://github.com/Kai-46/SatelliteNeRF</v>
      </c>
    </row>
    <row r="9275" spans="1:3">
      <c r="A9275" s="1">
        <v>9274</v>
      </c>
      <c r="B9275" s="1" t="s">
        <v>9276</v>
      </c>
      <c r="C9275" s="1" t="str">
        <f t="shared" si="144"/>
        <v>https://github.com/ChaoXiao12/Moving-object-detection-DSFNet</v>
      </c>
    </row>
    <row r="9276" spans="1:3">
      <c r="A9276" s="1">
        <v>9275</v>
      </c>
      <c r="B9276" s="1" t="s">
        <v>9277</v>
      </c>
      <c r="C9276" s="1" t="str">
        <f t="shared" si="144"/>
        <v>https://github.com/LiteLDev/BDSLM</v>
      </c>
    </row>
    <row r="9277" spans="1:3">
      <c r="A9277" s="1">
        <v>9276</v>
      </c>
      <c r="B9277" s="1" t="s">
        <v>9278</v>
      </c>
      <c r="C9277" s="1" t="str">
        <f t="shared" si="144"/>
        <v>https://github.com/wehrad/earthspy</v>
      </c>
    </row>
    <row r="9278" spans="1:3">
      <c r="A9278" s="1">
        <v>9277</v>
      </c>
      <c r="B9278" s="1" t="s">
        <v>9279</v>
      </c>
      <c r="C9278" s="1" t="str">
        <f t="shared" si="144"/>
        <v>https://github.com/canturan10/satellighte</v>
      </c>
    </row>
    <row r="9279" spans="1:3">
      <c r="A9279" s="1">
        <v>9278</v>
      </c>
      <c r="B9279" s="1" t="s">
        <v>9280</v>
      </c>
      <c r="C9279" s="1" t="str">
        <f t="shared" si="144"/>
        <v>https://github.com/apecs-org/Polar-EO-Database</v>
      </c>
    </row>
    <row r="9280" spans="1:3">
      <c r="A9280" s="1">
        <v>9279</v>
      </c>
      <c r="B9280" s="1" t="s">
        <v>9281</v>
      </c>
      <c r="C9280" s="1" t="str">
        <f t="shared" si="144"/>
        <v>https://github.com/fgebhart/mapa</v>
      </c>
    </row>
    <row r="9281" spans="1:3">
      <c r="A9281" s="1">
        <v>9280</v>
      </c>
      <c r="B9281" s="1" t="s">
        <v>9282</v>
      </c>
      <c r="C9281" s="1" t="str">
        <f t="shared" si="144"/>
        <v>https://github.com/prs-eth/ImpliCity</v>
      </c>
    </row>
    <row r="9282" spans="1:3">
      <c r="A9282" s="1">
        <v>9281</v>
      </c>
      <c r="B9282" s="1" t="s">
        <v>9283</v>
      </c>
      <c r="C9282" s="1" t="str">
        <f t="shared" si="144"/>
        <v>https://github.com/pritamd47/rat_v2</v>
      </c>
    </row>
    <row r="9283" spans="1:3">
      <c r="A9283" s="1">
        <v>9282</v>
      </c>
      <c r="B9283" s="1" t="s">
        <v>9284</v>
      </c>
      <c r="C9283" s="1" t="str">
        <f t="shared" ref="C9283:C9346" si="145">_xlfn.CONCAT("https://github.com/",B9283)</f>
        <v>https://github.com/Nailik/rhasspy_mobile</v>
      </c>
    </row>
    <row r="9284" spans="1:3">
      <c r="A9284" s="1">
        <v>9283</v>
      </c>
      <c r="B9284" s="1" t="s">
        <v>9285</v>
      </c>
      <c r="C9284" s="1" t="str">
        <f t="shared" si="145"/>
        <v>https://github.com/xenpac/Linux-DVB-S2-SatReceiver</v>
      </c>
    </row>
    <row r="9285" spans="1:3">
      <c r="A9285" s="1">
        <v>9284</v>
      </c>
      <c r="B9285" s="1" t="s">
        <v>9286</v>
      </c>
      <c r="C9285" s="1" t="str">
        <f t="shared" si="145"/>
        <v>https://github.com/ChengCK18/Web-App-for-Satellite-Image-Segmentation</v>
      </c>
    </row>
    <row r="9286" spans="1:3">
      <c r="A9286" s="1">
        <v>9285</v>
      </c>
      <c r="B9286" s="1" t="s">
        <v>9287</v>
      </c>
      <c r="C9286" s="1" t="str">
        <f t="shared" si="145"/>
        <v>https://github.com/zuzi2015/TGraM</v>
      </c>
    </row>
    <row r="9287" spans="1:3">
      <c r="A9287" s="1">
        <v>9286</v>
      </c>
      <c r="B9287" s="1" t="s">
        <v>9288</v>
      </c>
      <c r="C9287" s="1" t="str">
        <f t="shared" si="145"/>
        <v>https://github.com/zakariamejdoul/ground-truth-gan-segmentation</v>
      </c>
    </row>
    <row r="9288" spans="1:3">
      <c r="A9288" s="1">
        <v>9287</v>
      </c>
      <c r="B9288" s="1" t="s">
        <v>9289</v>
      </c>
      <c r="C9288" s="1" t="str">
        <f t="shared" si="145"/>
        <v>https://github.com/brainwagon/satellite</v>
      </c>
    </row>
    <row r="9289" spans="1:3">
      <c r="A9289" s="1">
        <v>9288</v>
      </c>
      <c r="B9289" s="1" t="s">
        <v>9290</v>
      </c>
      <c r="C9289" s="1" t="str">
        <f t="shared" si="145"/>
        <v>https://github.com/sachatholl/Orbitron2WebSDR</v>
      </c>
    </row>
    <row r="9290" spans="1:3">
      <c r="A9290" s="1">
        <v>9289</v>
      </c>
      <c r="B9290" s="1" t="s">
        <v>9291</v>
      </c>
      <c r="C9290" s="1" t="str">
        <f t="shared" si="145"/>
        <v>https://github.com/KTodts/srl-satellite-tracker</v>
      </c>
    </row>
    <row r="9291" spans="1:3">
      <c r="A9291" s="1">
        <v>9290</v>
      </c>
      <c r="B9291" s="1" t="s">
        <v>9292</v>
      </c>
      <c r="C9291" s="1" t="str">
        <f t="shared" si="145"/>
        <v>https://github.com/andreas-mich/cansat-satellite15</v>
      </c>
    </row>
    <row r="9292" spans="1:3">
      <c r="A9292" s="1">
        <v>9291</v>
      </c>
      <c r="B9292" s="1" t="s">
        <v>9293</v>
      </c>
      <c r="C9292" s="1" t="str">
        <f t="shared" si="145"/>
        <v>https://github.com/Iammuratc/satellitepy</v>
      </c>
    </row>
    <row r="9293" spans="1:3">
      <c r="A9293" s="1">
        <v>9292</v>
      </c>
      <c r="B9293" s="1" t="s">
        <v>9294</v>
      </c>
      <c r="C9293" s="1" t="str">
        <f t="shared" si="145"/>
        <v>https://github.com/SeyedMuhammadHosseinMousavi/PSO-Satellite-Orbit-Generator</v>
      </c>
    </row>
    <row r="9294" spans="1:3">
      <c r="A9294" s="1">
        <v>9293</v>
      </c>
      <c r="B9294" s="1" t="s">
        <v>9295</v>
      </c>
      <c r="C9294" s="1" t="str">
        <f t="shared" si="145"/>
        <v>https://github.com/Bone008/orbiteye</v>
      </c>
    </row>
    <row r="9295" spans="1:3">
      <c r="A9295" s="1">
        <v>9294</v>
      </c>
      <c r="B9295" s="1" t="s">
        <v>9296</v>
      </c>
      <c r="C9295" s="1" t="str">
        <f t="shared" si="145"/>
        <v>https://github.com/Sinbadde/ArtificialSatellites-Taxonomie</v>
      </c>
    </row>
    <row r="9296" spans="1:3">
      <c r="A9296" s="1">
        <v>9295</v>
      </c>
      <c r="B9296" s="1" t="s">
        <v>9297</v>
      </c>
      <c r="C9296" s="1" t="str">
        <f t="shared" si="145"/>
        <v>https://github.com/Nirzaree/Detecting-Roads-from-Satellite-Images</v>
      </c>
    </row>
    <row r="9297" spans="1:3">
      <c r="A9297" s="1">
        <v>9296</v>
      </c>
      <c r="B9297" s="1" t="s">
        <v>9298</v>
      </c>
      <c r="C9297" s="1" t="str">
        <f t="shared" si="145"/>
        <v>https://github.com/PyCubed-Mini/SatelliteMechanical</v>
      </c>
    </row>
    <row r="9298" spans="1:3">
      <c r="A9298" s="1">
        <v>9297</v>
      </c>
      <c r="B9298" s="1" t="s">
        <v>9299</v>
      </c>
      <c r="C9298" s="1" t="str">
        <f t="shared" si="145"/>
        <v>https://github.com/Imkaran/Road-Features-Extraction</v>
      </c>
    </row>
    <row r="9299" spans="1:3">
      <c r="A9299" s="1">
        <v>9298</v>
      </c>
      <c r="B9299" s="1" t="s">
        <v>9300</v>
      </c>
      <c r="C9299" s="1" t="str">
        <f t="shared" si="145"/>
        <v>https://github.com/FaizalKarim280280/Roadment</v>
      </c>
    </row>
    <row r="9300" spans="1:3">
      <c r="A9300" s="1">
        <v>9299</v>
      </c>
      <c r="B9300" s="1" t="s">
        <v>9301</v>
      </c>
      <c r="C9300" s="1" t="str">
        <f t="shared" si="145"/>
        <v>https://github.com/geotekne-argentina/satellite-geoserver</v>
      </c>
    </row>
    <row r="9301" spans="1:3">
      <c r="A9301" s="1">
        <v>9300</v>
      </c>
      <c r="B9301" s="1" t="s">
        <v>9302</v>
      </c>
      <c r="C9301" s="1" t="str">
        <f t="shared" si="145"/>
        <v>https://github.com/ctlcltd/e2-sat-editor</v>
      </c>
    </row>
    <row r="9302" spans="1:3">
      <c r="A9302" s="1">
        <v>9301</v>
      </c>
      <c r="B9302" s="1" t="s">
        <v>9303</v>
      </c>
      <c r="C9302" s="1" t="str">
        <f t="shared" si="145"/>
        <v>https://github.com/wekeo/wekeo4oceans</v>
      </c>
    </row>
    <row r="9303" spans="1:3">
      <c r="A9303" s="1">
        <v>9302</v>
      </c>
      <c r="B9303" s="1" t="s">
        <v>9304</v>
      </c>
      <c r="C9303" s="1" t="str">
        <f t="shared" si="145"/>
        <v>https://github.com/eliasqueirogavieira/unet-sentinel</v>
      </c>
    </row>
    <row r="9304" spans="1:3">
      <c r="A9304" s="1">
        <v>9303</v>
      </c>
      <c r="B9304" s="1" t="s">
        <v>9305</v>
      </c>
      <c r="C9304" s="1" t="str">
        <f t="shared" si="145"/>
        <v>https://github.com/XY-boy/MSTT-STVSR</v>
      </c>
    </row>
    <row r="9305" spans="1:3">
      <c r="A9305" s="1">
        <v>9304</v>
      </c>
      <c r="B9305" s="1" t="s">
        <v>9306</v>
      </c>
      <c r="C9305" s="1" t="str">
        <f t="shared" si="145"/>
        <v>https://github.com/ehuang3190/Doppler-Effect-Satellites-189</v>
      </c>
    </row>
    <row r="9306" spans="1:3">
      <c r="A9306" s="1">
        <v>9305</v>
      </c>
      <c r="B9306" s="1" t="s">
        <v>9307</v>
      </c>
      <c r="C9306" s="1" t="str">
        <f t="shared" si="145"/>
        <v>https://github.com/cropmosaiks/Featurization</v>
      </c>
    </row>
    <row r="9307" spans="1:3">
      <c r="A9307" s="1">
        <v>9306</v>
      </c>
      <c r="B9307" s="1" t="s">
        <v>9308</v>
      </c>
      <c r="C9307" s="1" t="str">
        <f t="shared" si="145"/>
        <v>https://github.com/pablojgonzalez/2022_HungaTongaHungaHaapai</v>
      </c>
    </row>
    <row r="9308" spans="1:3">
      <c r="A9308" s="1">
        <v>9307</v>
      </c>
      <c r="B9308" s="1" t="s">
        <v>9309</v>
      </c>
      <c r="C9308" s="1" t="str">
        <f t="shared" si="145"/>
        <v>https://github.com/VicenteYago/OPTRAM</v>
      </c>
    </row>
    <row r="9309" spans="1:3">
      <c r="A9309" s="1">
        <v>9308</v>
      </c>
      <c r="B9309" s="1" t="s">
        <v>9310</v>
      </c>
      <c r="C9309" s="1" t="str">
        <f t="shared" si="145"/>
        <v>https://github.com/seakers/dmas</v>
      </c>
    </row>
    <row r="9310" spans="1:3">
      <c r="A9310" s="1">
        <v>9309</v>
      </c>
      <c r="B9310" s="1" t="s">
        <v>9311</v>
      </c>
      <c r="C9310" s="1" t="str">
        <f t="shared" si="145"/>
        <v>https://github.com/mukeshraeee/Satellite-Reanalysis</v>
      </c>
    </row>
    <row r="9311" spans="1:3">
      <c r="A9311" s="1">
        <v>9310</v>
      </c>
      <c r="B9311" s="1" t="s">
        <v>9312</v>
      </c>
      <c r="C9311" s="1" t="str">
        <f t="shared" si="145"/>
        <v>https://github.com/jsinwell/Satellite-Tracker</v>
      </c>
    </row>
    <row r="9312" spans="1:3">
      <c r="A9312" s="1">
        <v>9311</v>
      </c>
      <c r="B9312" s="1" t="s">
        <v>9313</v>
      </c>
      <c r="C9312" s="1" t="str">
        <f t="shared" si="145"/>
        <v>https://github.com/sparkfun/SparkFun_SGP4_Arduino_Library</v>
      </c>
    </row>
    <row r="9313" spans="1:3">
      <c r="A9313" s="1">
        <v>9312</v>
      </c>
      <c r="B9313" s="1" t="s">
        <v>9314</v>
      </c>
      <c r="C9313" s="1" t="str">
        <f t="shared" si="145"/>
        <v>https://github.com/gjustin40/Satellite</v>
      </c>
    </row>
    <row r="9314" spans="1:3">
      <c r="A9314" s="1">
        <v>9313</v>
      </c>
      <c r="B9314" s="1" t="s">
        <v>9315</v>
      </c>
      <c r="C9314" s="1" t="str">
        <f t="shared" si="145"/>
        <v>https://github.com/RyoheiTK/pySatAttSim</v>
      </c>
    </row>
    <row r="9315" spans="1:3">
      <c r="A9315" s="1">
        <v>9314</v>
      </c>
      <c r="B9315" s="1" t="s">
        <v>9316</v>
      </c>
      <c r="C9315" s="1" t="str">
        <f t="shared" si="145"/>
        <v>https://github.com/genti337/satellite</v>
      </c>
    </row>
    <row r="9316" spans="1:3">
      <c r="A9316" s="1">
        <v>9315</v>
      </c>
      <c r="B9316" s="1" t="s">
        <v>9317</v>
      </c>
      <c r="C9316" s="1" t="str">
        <f t="shared" si="145"/>
        <v>https://github.com/krerkkiat/noaa-ngs-skyplot</v>
      </c>
    </row>
    <row r="9317" spans="1:3">
      <c r="A9317" s="1">
        <v>9316</v>
      </c>
      <c r="B9317" s="1" t="s">
        <v>9318</v>
      </c>
      <c r="C9317" s="1" t="str">
        <f t="shared" si="145"/>
        <v>https://github.com/wojlin/SAT_SYSTEM</v>
      </c>
    </row>
    <row r="9318" spans="1:3">
      <c r="A9318" s="1">
        <v>9317</v>
      </c>
      <c r="B9318" s="1" t="s">
        <v>9319</v>
      </c>
      <c r="C9318" s="1" t="str">
        <f t="shared" si="145"/>
        <v>https://github.com/pagotti/satellite</v>
      </c>
    </row>
    <row r="9319" spans="1:3">
      <c r="A9319" s="1">
        <v>9318</v>
      </c>
      <c r="B9319" s="1" t="s">
        <v>9320</v>
      </c>
      <c r="C9319" s="1" t="str">
        <f t="shared" si="145"/>
        <v>https://github.com/bennyistanto/spi</v>
      </c>
    </row>
    <row r="9320" spans="1:3">
      <c r="A9320" s="1">
        <v>9319</v>
      </c>
      <c r="B9320" s="1" t="s">
        <v>9321</v>
      </c>
      <c r="C9320" s="1" t="str">
        <f t="shared" si="145"/>
        <v>https://github.com/isabella232/satelliteLogger</v>
      </c>
    </row>
    <row r="9321" spans="1:3">
      <c r="A9321" s="1">
        <v>9320</v>
      </c>
      <c r="B9321" s="1" t="s">
        <v>9322</v>
      </c>
      <c r="C9321" s="1" t="str">
        <f t="shared" si="145"/>
        <v>https://github.com/philippmwirth/Predicting-Rain-from-Satellite-Images</v>
      </c>
    </row>
    <row r="9322" spans="1:3">
      <c r="A9322" s="1">
        <v>9321</v>
      </c>
      <c r="B9322" s="1" t="s">
        <v>9323</v>
      </c>
      <c r="C9322" s="1" t="str">
        <f t="shared" si="145"/>
        <v>https://github.com/Matiata/satelliteLaunches</v>
      </c>
    </row>
    <row r="9323" spans="1:3">
      <c r="A9323" s="1">
        <v>9322</v>
      </c>
      <c r="B9323" s="1" t="s">
        <v>9324</v>
      </c>
      <c r="C9323" s="1" t="str">
        <f t="shared" si="145"/>
        <v>https://github.com/BurakDizlek/SatelliteTracking</v>
      </c>
    </row>
    <row r="9324" spans="1:3">
      <c r="A9324" s="1">
        <v>9323</v>
      </c>
      <c r="B9324" s="1" t="s">
        <v>9325</v>
      </c>
      <c r="C9324" s="1" t="str">
        <f t="shared" si="145"/>
        <v>https://github.com/khanhnp910/SatelliteAnisotropy</v>
      </c>
    </row>
    <row r="9325" spans="1:3">
      <c r="A9325" s="1">
        <v>9324</v>
      </c>
      <c r="B9325" s="1" t="s">
        <v>9326</v>
      </c>
      <c r="C9325" s="1" t="str">
        <f t="shared" si="145"/>
        <v>https://github.com/cvdtylmz/SatelliteDemo</v>
      </c>
    </row>
    <row r="9326" spans="1:3">
      <c r="A9326" s="1">
        <v>9325</v>
      </c>
      <c r="B9326" s="1" t="s">
        <v>9327</v>
      </c>
      <c r="C9326" s="1" t="str">
        <f t="shared" si="145"/>
        <v>https://github.com/aaronduce/deimos</v>
      </c>
    </row>
    <row r="9327" spans="1:3">
      <c r="A9327" s="1">
        <v>9326</v>
      </c>
      <c r="B9327" s="1" t="s">
        <v>9328</v>
      </c>
      <c r="C9327" s="1" t="str">
        <f t="shared" si="145"/>
        <v>https://github.com/mikarasv/SatelliteCoordinationSystem</v>
      </c>
    </row>
    <row r="9328" spans="1:3">
      <c r="A9328" s="1">
        <v>9327</v>
      </c>
      <c r="B9328" s="1" t="s">
        <v>9329</v>
      </c>
      <c r="C9328" s="1" t="str">
        <f t="shared" si="145"/>
        <v>https://github.com/EnriqueSanVic/SatelliteMapFinder</v>
      </c>
    </row>
    <row r="9329" spans="1:3">
      <c r="A9329" s="1">
        <v>9328</v>
      </c>
      <c r="B9329" s="1" t="s">
        <v>9330</v>
      </c>
      <c r="C9329" s="1" t="str">
        <f t="shared" si="145"/>
        <v>https://github.com/Paaprikaa/SatellitesCoordinationSystem</v>
      </c>
    </row>
    <row r="9330" spans="1:3">
      <c r="A9330" s="1">
        <v>9329</v>
      </c>
      <c r="B9330" s="1" t="s">
        <v>9331</v>
      </c>
      <c r="C9330" s="1" t="str">
        <f t="shared" si="145"/>
        <v>https://github.com/xKDR/SatelliteImages.jl</v>
      </c>
    </row>
    <row r="9331" spans="1:3">
      <c r="A9331" s="1">
        <v>9330</v>
      </c>
      <c r="B9331" s="1" t="s">
        <v>9332</v>
      </c>
      <c r="C9331" s="1" t="str">
        <f t="shared" si="145"/>
        <v>https://github.com/JuliaHCI/SatelliteSpots.jl</v>
      </c>
    </row>
    <row r="9332" spans="1:3">
      <c r="A9332" s="1">
        <v>9331</v>
      </c>
      <c r="B9332" s="1" t="s">
        <v>9333</v>
      </c>
      <c r="C9332" s="1" t="str">
        <f t="shared" si="145"/>
        <v>https://github.com/j-desloires/eo-crops</v>
      </c>
    </row>
    <row r="9333" spans="1:3">
      <c r="A9333" s="1">
        <v>9332</v>
      </c>
      <c r="B9333" s="1" t="s">
        <v>9334</v>
      </c>
      <c r="C9333" s="1" t="str">
        <f t="shared" si="145"/>
        <v>https://github.com/Udaybhan19/Generate-Synthetic-Satellite-Image-using-GANs-</v>
      </c>
    </row>
    <row r="9334" spans="1:3">
      <c r="A9334" s="1">
        <v>9333</v>
      </c>
      <c r="B9334" s="1" t="s">
        <v>9335</v>
      </c>
      <c r="C9334" s="1" t="str">
        <f t="shared" si="145"/>
        <v>https://github.com/javichur/wildfires</v>
      </c>
    </row>
    <row r="9335" spans="1:3">
      <c r="A9335" s="1">
        <v>9334</v>
      </c>
      <c r="B9335" s="1" t="s">
        <v>9336</v>
      </c>
      <c r="C9335" s="1" t="str">
        <f t="shared" si="145"/>
        <v>https://github.com/BIRDSOpenSource/BIRDS-GS_software</v>
      </c>
    </row>
    <row r="9336" spans="1:3">
      <c r="A9336" s="1">
        <v>9335</v>
      </c>
      <c r="B9336" s="1" t="s">
        <v>9337</v>
      </c>
      <c r="C9336" s="1" t="str">
        <f t="shared" si="145"/>
        <v>https://github.com/Belval/ebird</v>
      </c>
    </row>
    <row r="9337" spans="1:3">
      <c r="A9337" s="1">
        <v>9336</v>
      </c>
      <c r="B9337" s="1" t="s">
        <v>9338</v>
      </c>
      <c r="C9337" s="1" t="str">
        <f t="shared" si="145"/>
        <v>https://github.com/dentonaa/sea-ice-floe-segmentation</v>
      </c>
    </row>
    <row r="9338" spans="1:3">
      <c r="A9338" s="1">
        <v>9337</v>
      </c>
      <c r="B9338" s="1" t="s">
        <v>9339</v>
      </c>
      <c r="C9338" s="1" t="str">
        <f t="shared" si="145"/>
        <v>https://github.com/redhat-performance/satperf-fake-client</v>
      </c>
    </row>
    <row r="9339" spans="1:3">
      <c r="A9339" s="1">
        <v>9338</v>
      </c>
      <c r="B9339" s="1" t="s">
        <v>9340</v>
      </c>
      <c r="C9339" s="1" t="str">
        <f t="shared" si="145"/>
        <v>https://github.com/p0dalirius/wav2mmv</v>
      </c>
    </row>
    <row r="9340" spans="1:3">
      <c r="A9340" s="1">
        <v>9339</v>
      </c>
      <c r="B9340" s="1" t="s">
        <v>9341</v>
      </c>
      <c r="C9340" s="1" t="str">
        <f t="shared" si="145"/>
        <v>https://github.com/alexaib2002/Toshiba-SatelliteP50C_OpenCore</v>
      </c>
    </row>
    <row r="9341" spans="1:3">
      <c r="A9341" s="1">
        <v>9340</v>
      </c>
      <c r="B9341" s="1" t="s">
        <v>9342</v>
      </c>
      <c r="C9341" s="1" t="str">
        <f t="shared" si="145"/>
        <v>https://github.com/Matidp/satellites</v>
      </c>
    </row>
    <row r="9342" spans="1:3">
      <c r="A9342" s="1">
        <v>9341</v>
      </c>
      <c r="B9342" s="1" t="s">
        <v>9343</v>
      </c>
      <c r="C9342" s="1" t="str">
        <f t="shared" si="145"/>
        <v>https://github.com/ridgetinez/satellites</v>
      </c>
    </row>
    <row r="9343" spans="1:3">
      <c r="A9343" s="1">
        <v>9342</v>
      </c>
      <c r="B9343" s="1" t="s">
        <v>9344</v>
      </c>
      <c r="C9343" s="1" t="str">
        <f t="shared" si="145"/>
        <v>https://github.com/TyeD/CubeSatThermal_Simulator</v>
      </c>
    </row>
    <row r="9344" spans="1:3">
      <c r="A9344" s="1">
        <v>9343</v>
      </c>
      <c r="B9344" s="1" t="s">
        <v>9345</v>
      </c>
      <c r="C9344" s="1" t="str">
        <f t="shared" si="145"/>
        <v>https://github.com/AnjaliPC/Satellite-pose-estimation-with-MaskRCNN-and-object-tracking</v>
      </c>
    </row>
    <row r="9345" spans="1:3">
      <c r="A9345" s="1">
        <v>9344</v>
      </c>
      <c r="B9345" s="1" t="s">
        <v>9346</v>
      </c>
      <c r="C9345" s="1" t="str">
        <f t="shared" si="145"/>
        <v>https://github.com/jhutar/ansible-role-rhsm_helper</v>
      </c>
    </row>
    <row r="9346" spans="1:3">
      <c r="A9346" s="1">
        <v>9345</v>
      </c>
      <c r="B9346" s="1" t="s">
        <v>9347</v>
      </c>
      <c r="C9346" s="1" t="str">
        <f t="shared" si="145"/>
        <v>https://github.com/ArthurShih/Satellite_control</v>
      </c>
    </row>
    <row r="9347" spans="1:3">
      <c r="A9347" s="1">
        <v>9346</v>
      </c>
      <c r="B9347" s="1" t="s">
        <v>9348</v>
      </c>
      <c r="C9347" s="1" t="str">
        <f t="shared" ref="C9347:C9410" si="146">_xlfn.CONCAT("https://github.com/",B9347)</f>
        <v>https://github.com/holaguz/satellite-communications</v>
      </c>
    </row>
    <row r="9348" spans="1:3">
      <c r="A9348" s="1">
        <v>9347</v>
      </c>
      <c r="B9348" s="1" t="s">
        <v>9349</v>
      </c>
      <c r="C9348" s="1" t="str">
        <f t="shared" si="146"/>
        <v>https://github.com/FranZavalla/imagine-satellite</v>
      </c>
    </row>
    <row r="9349" spans="1:3">
      <c r="A9349" s="1">
        <v>9348</v>
      </c>
      <c r="B9349" s="1" t="s">
        <v>9350</v>
      </c>
      <c r="C9349" s="1" t="str">
        <f t="shared" si="146"/>
        <v>https://github.com/Chilly712/satellite-dashboard</v>
      </c>
    </row>
    <row r="9350" spans="1:3">
      <c r="A9350" s="1">
        <v>9349</v>
      </c>
      <c r="B9350" s="1" t="s">
        <v>9351</v>
      </c>
      <c r="C9350" s="1" t="str">
        <f t="shared" si="146"/>
        <v>https://github.com/markpp/satellite_tools</v>
      </c>
    </row>
    <row r="9351" spans="1:3">
      <c r="A9351" s="1">
        <v>9350</v>
      </c>
      <c r="B9351" s="1" t="s">
        <v>9352</v>
      </c>
      <c r="C9351" s="1" t="str">
        <f t="shared" si="146"/>
        <v>https://github.com/Roshanbabu27/Satellite---SEDS</v>
      </c>
    </row>
    <row r="9352" spans="1:3">
      <c r="A9352" s="1">
        <v>9351</v>
      </c>
      <c r="B9352" s="1" t="s">
        <v>9353</v>
      </c>
      <c r="C9352" s="1" t="str">
        <f t="shared" si="146"/>
        <v>https://github.com/SeanTedesco/satellite-systems</v>
      </c>
    </row>
    <row r="9353" spans="1:3">
      <c r="A9353" s="1">
        <v>9352</v>
      </c>
      <c r="B9353" s="1" t="s">
        <v>9354</v>
      </c>
      <c r="C9353" s="1" t="str">
        <f t="shared" si="146"/>
        <v>https://github.com/jordanlee124/Satellite-Simulator</v>
      </c>
    </row>
    <row r="9354" spans="1:3">
      <c r="A9354" s="1">
        <v>9353</v>
      </c>
      <c r="B9354" s="1" t="s">
        <v>9355</v>
      </c>
      <c r="C9354" s="1" t="str">
        <f t="shared" si="146"/>
        <v>https://github.com/jamespetran/Satellite-Tracker</v>
      </c>
    </row>
    <row r="9355" spans="1:3">
      <c r="A9355" s="1">
        <v>9354</v>
      </c>
      <c r="B9355" s="1" t="s">
        <v>9356</v>
      </c>
      <c r="C9355" s="1" t="str">
        <f t="shared" si="146"/>
        <v>https://github.com/Ale478/satellite-frontend</v>
      </c>
    </row>
    <row r="9356" spans="1:3">
      <c r="A9356" s="1">
        <v>9355</v>
      </c>
      <c r="B9356" s="1" t="s">
        <v>9357</v>
      </c>
      <c r="C9356" s="1" t="str">
        <f t="shared" si="146"/>
        <v>https://github.com/pharriso/ansible-satellite</v>
      </c>
    </row>
    <row r="9357" spans="1:3">
      <c r="A9357" s="1">
        <v>9356</v>
      </c>
      <c r="B9357" s="1" t="s">
        <v>9358</v>
      </c>
      <c r="C9357" s="1" t="str">
        <f t="shared" si="146"/>
        <v>https://github.com/hwzhang2010/satellite_cesium</v>
      </c>
    </row>
    <row r="9358" spans="1:3">
      <c r="A9358" s="1">
        <v>9357</v>
      </c>
      <c r="B9358" s="1" t="s">
        <v>9359</v>
      </c>
      <c r="C9358" s="1" t="str">
        <f t="shared" si="146"/>
        <v>https://github.com/ferranfal/GEE_EXAMPLES_CODE</v>
      </c>
    </row>
    <row r="9359" spans="1:3">
      <c r="A9359" s="1">
        <v>9358</v>
      </c>
      <c r="B9359" s="1" t="s">
        <v>9360</v>
      </c>
      <c r="C9359" s="1" t="str">
        <f t="shared" si="146"/>
        <v>https://github.com/kundun14/soil_moisture_SMAP_machine_learning</v>
      </c>
    </row>
    <row r="9360" spans="1:3">
      <c r="A9360" s="1">
        <v>9359</v>
      </c>
      <c r="B9360" s="1" t="s">
        <v>9361</v>
      </c>
      <c r="C9360" s="1" t="str">
        <f t="shared" si="146"/>
        <v>https://github.com/jonatanmv/gnss-acronyms</v>
      </c>
    </row>
    <row r="9361" spans="1:3">
      <c r="A9361" s="1">
        <v>9360</v>
      </c>
      <c r="B9361" s="1" t="s">
        <v>9362</v>
      </c>
      <c r="C9361" s="1" t="str">
        <f t="shared" si="146"/>
        <v>https://github.com/KamiV2/Satellite-Pixel-Art</v>
      </c>
    </row>
    <row r="9362" spans="1:3">
      <c r="A9362" s="1">
        <v>9361</v>
      </c>
      <c r="B9362" s="1" t="s">
        <v>9363</v>
      </c>
      <c r="C9362" s="1" t="str">
        <f t="shared" si="146"/>
        <v>https://github.com/smj-william/Satellite-Viewer-Project</v>
      </c>
    </row>
    <row r="9363" spans="1:3">
      <c r="A9363" s="1">
        <v>9362</v>
      </c>
      <c r="B9363" s="1" t="s">
        <v>9364</v>
      </c>
      <c r="C9363" s="1" t="str">
        <f t="shared" si="146"/>
        <v>https://github.com/Uberibsen/satellite-led-tracker</v>
      </c>
    </row>
    <row r="9364" spans="1:3">
      <c r="A9364" s="1">
        <v>9363</v>
      </c>
      <c r="B9364" s="1" t="s">
        <v>9365</v>
      </c>
      <c r="C9364" s="1" t="str">
        <f t="shared" si="146"/>
        <v>https://github.com/DamienGulliver/satellite_mask_rcnn</v>
      </c>
    </row>
    <row r="9365" spans="1:3">
      <c r="A9365" s="1">
        <v>9364</v>
      </c>
      <c r="B9365" s="1" t="s">
        <v>9366</v>
      </c>
      <c r="C9365" s="1" t="str">
        <f t="shared" si="146"/>
        <v>https://github.com/ThembaTman0/SATELLITE-IMAGE-CLASSIFICATION</v>
      </c>
    </row>
    <row r="9366" spans="1:3">
      <c r="A9366" s="1">
        <v>9365</v>
      </c>
      <c r="B9366" s="1" t="s">
        <v>9367</v>
      </c>
      <c r="C9366" s="1" t="str">
        <f t="shared" si="146"/>
        <v>https://github.com/satellite-and-stock-return/satellite_and_stock</v>
      </c>
    </row>
    <row r="9367" spans="1:3">
      <c r="A9367" s="1">
        <v>9366</v>
      </c>
      <c r="B9367" s="1" t="s">
        <v>9368</v>
      </c>
      <c r="C9367" s="1" t="str">
        <f t="shared" si="146"/>
        <v>https://github.com/modern-slavery-open-lib/make-labour-satellite</v>
      </c>
    </row>
    <row r="9368" spans="1:3">
      <c r="A9368" s="1">
        <v>9367</v>
      </c>
      <c r="B9368" s="1" t="s">
        <v>9369</v>
      </c>
      <c r="C9368" s="1" t="str">
        <f t="shared" si="146"/>
        <v>https://github.com/rowan-nz/satellite-tracking-visualization</v>
      </c>
    </row>
    <row r="9369" spans="1:3">
      <c r="A9369" s="1">
        <v>9368</v>
      </c>
      <c r="B9369" s="1" t="s">
        <v>9370</v>
      </c>
      <c r="C9369" s="1" t="str">
        <f t="shared" si="146"/>
        <v>https://github.com/vinayb1012/satellite-image-segmentation</v>
      </c>
    </row>
    <row r="9370" spans="1:3">
      <c r="A9370" s="1">
        <v>9369</v>
      </c>
      <c r="B9370" s="1" t="s">
        <v>9371</v>
      </c>
      <c r="C9370" s="1" t="str">
        <f t="shared" si="146"/>
        <v>https://github.com/frzambra/rainfallSatelliteChile</v>
      </c>
    </row>
    <row r="9371" spans="1:3">
      <c r="A9371" s="1">
        <v>9370</v>
      </c>
      <c r="B9371" s="1" t="s">
        <v>9372</v>
      </c>
      <c r="C9371" s="1" t="str">
        <f t="shared" si="146"/>
        <v>https://github.com/sheikimran20/Satellite-Team-SEDSKCT</v>
      </c>
    </row>
    <row r="9372" spans="1:3">
      <c r="A9372" s="1">
        <v>9371</v>
      </c>
      <c r="B9372" s="1" t="s">
        <v>9373</v>
      </c>
      <c r="C9372" s="1" t="str">
        <f t="shared" si="146"/>
        <v>https://github.com/SatellitesAboveMe/satellitesaboveme.github.io</v>
      </c>
    </row>
    <row r="9373" spans="1:3">
      <c r="A9373" s="1">
        <v>9372</v>
      </c>
      <c r="B9373" s="1" t="s">
        <v>9374</v>
      </c>
      <c r="C9373" s="1" t="str">
        <f t="shared" si="146"/>
        <v>https://github.com/JAlexis11/TW-Satellite-tracking</v>
      </c>
    </row>
    <row r="9374" spans="1:3">
      <c r="A9374" s="1">
        <v>9373</v>
      </c>
      <c r="B9374" s="1" t="s">
        <v>9375</v>
      </c>
      <c r="C9374" s="1" t="str">
        <f t="shared" si="146"/>
        <v>https://github.com/jiaenjez/py-satellite-dashboard</v>
      </c>
    </row>
    <row r="9375" spans="1:3">
      <c r="A9375" s="1">
        <v>9374</v>
      </c>
      <c r="B9375" s="1" t="s">
        <v>9376</v>
      </c>
      <c r="C9375" s="1" t="str">
        <f t="shared" si="146"/>
        <v>https://github.com/coderop2/Satellite_image_segmentation</v>
      </c>
    </row>
    <row r="9376" spans="1:3">
      <c r="A9376" s="1">
        <v>9375</v>
      </c>
      <c r="B9376" s="1" t="s">
        <v>9377</v>
      </c>
      <c r="C9376" s="1" t="str">
        <f t="shared" si="146"/>
        <v>https://github.com/na-da191/Satellite_Image_Segmentation</v>
      </c>
    </row>
    <row r="9377" spans="1:3">
      <c r="A9377" s="1">
        <v>9376</v>
      </c>
      <c r="B9377" s="1" t="s">
        <v>9378</v>
      </c>
      <c r="C9377" s="1" t="str">
        <f t="shared" si="146"/>
        <v>https://github.com/MinerGreggy/bpx-dashboard-satellite</v>
      </c>
    </row>
    <row r="9378" spans="1:3">
      <c r="A9378" s="1">
        <v>9377</v>
      </c>
      <c r="B9378" s="1" t="s">
        <v>9379</v>
      </c>
      <c r="C9378" s="1" t="str">
        <f t="shared" si="146"/>
        <v>https://github.com/CyberTrainingExercise/Diamondhouse</v>
      </c>
    </row>
    <row r="9379" spans="1:3">
      <c r="A9379" s="1">
        <v>9378</v>
      </c>
      <c r="B9379" s="1" t="s">
        <v>9380</v>
      </c>
      <c r="C9379" s="1" t="str">
        <f t="shared" si="146"/>
        <v>https://github.com/geo-rao/climate-observatory</v>
      </c>
    </row>
    <row r="9380" spans="1:3">
      <c r="A9380" s="1">
        <v>9379</v>
      </c>
      <c r="B9380" s="1" t="s">
        <v>9381</v>
      </c>
      <c r="C9380" s="1" t="str">
        <f t="shared" si="146"/>
        <v>https://github.com/aa2tr/whatsup</v>
      </c>
    </row>
    <row r="9381" spans="1:3">
      <c r="A9381" s="1">
        <v>9380</v>
      </c>
      <c r="B9381" s="1" t="s">
        <v>9382</v>
      </c>
      <c r="C9381" s="1" t="str">
        <f t="shared" si="146"/>
        <v>https://github.com/jgruberf5/raffgierig-container-demo-runner-frankfurt</v>
      </c>
    </row>
    <row r="9382" spans="1:3">
      <c r="A9382" s="1">
        <v>9381</v>
      </c>
      <c r="B9382" s="1" t="s">
        <v>9383</v>
      </c>
      <c r="C9382" s="1" t="str">
        <f t="shared" si="146"/>
        <v>https://github.com/Sumeet2807/Semantic-Segmentation-Satellite-Images</v>
      </c>
    </row>
    <row r="9383" spans="1:3">
      <c r="A9383" s="1">
        <v>9382</v>
      </c>
      <c r="B9383" s="1" t="s">
        <v>9384</v>
      </c>
      <c r="C9383" s="1" t="str">
        <f t="shared" si="146"/>
        <v>https://github.com/sydarb/satellite-image-path-planning</v>
      </c>
    </row>
    <row r="9384" spans="1:3">
      <c r="A9384" s="1">
        <v>9383</v>
      </c>
      <c r="B9384" s="1" t="s">
        <v>9385</v>
      </c>
      <c r="C9384" s="1" t="str">
        <f t="shared" si="146"/>
        <v>https://github.com/AMistry001/NASA-Satellite-Telemetry-Analysis</v>
      </c>
    </row>
    <row r="9385" spans="1:3">
      <c r="A9385" s="1">
        <v>9384</v>
      </c>
      <c r="B9385" s="1" t="s">
        <v>9386</v>
      </c>
      <c r="C9385" s="1" t="str">
        <f t="shared" si="146"/>
        <v>https://github.com/APTEMKA-87/DictionaryApi_for_Satellite</v>
      </c>
    </row>
    <row r="9386" spans="1:3">
      <c r="A9386" s="1">
        <v>9385</v>
      </c>
      <c r="B9386" s="1" t="s">
        <v>9387</v>
      </c>
      <c r="C9386" s="1" t="str">
        <f t="shared" si="146"/>
        <v>https://github.com/eatlas/World_AIMS_Marine-satellite-imagery</v>
      </c>
    </row>
    <row r="9387" spans="1:3">
      <c r="A9387" s="1">
        <v>9386</v>
      </c>
      <c r="B9387" s="1" t="s">
        <v>9388</v>
      </c>
      <c r="C9387" s="1" t="str">
        <f t="shared" si="146"/>
        <v>https://github.com/AnishKulkarni01/InterSatelliteLink-OOP-Project</v>
      </c>
    </row>
    <row r="9388" spans="1:3">
      <c r="A9388" s="1">
        <v>9387</v>
      </c>
      <c r="B9388" s="1" t="s">
        <v>9389</v>
      </c>
      <c r="C9388" s="1" t="str">
        <f t="shared" si="146"/>
        <v>https://github.com/hasanar1f/Satellite-Images-2-Map-Coloring</v>
      </c>
    </row>
    <row r="9389" spans="1:3">
      <c r="A9389" s="1">
        <v>9388</v>
      </c>
      <c r="B9389" s="1" t="s">
        <v>9390</v>
      </c>
      <c r="C9389" s="1" t="str">
        <f t="shared" si="146"/>
        <v>https://github.com/lemalcs/cheapcubesats</v>
      </c>
    </row>
    <row r="9390" spans="1:3">
      <c r="A9390" s="1">
        <v>9389</v>
      </c>
      <c r="B9390" s="1" t="s">
        <v>9391</v>
      </c>
      <c r="C9390" s="1" t="str">
        <f t="shared" si="146"/>
        <v>https://github.com/jgruberf5/raffgierig-container-demo-runner-canada</v>
      </c>
    </row>
    <row r="9391" spans="1:3">
      <c r="A9391" s="1">
        <v>9390</v>
      </c>
      <c r="B9391" s="1" t="s">
        <v>9392</v>
      </c>
      <c r="C9391" s="1" t="str">
        <f t="shared" si="146"/>
        <v>https://github.com/Satlinker/Satlinker</v>
      </c>
    </row>
    <row r="9392" spans="1:3">
      <c r="A9392" s="1">
        <v>9391</v>
      </c>
      <c r="B9392" s="1" t="s">
        <v>9393</v>
      </c>
      <c r="C9392" s="1" t="str">
        <f t="shared" si="146"/>
        <v>https://github.com/DDivyanshu1/Neural-Network-for-Satellite-Data-Classification</v>
      </c>
    </row>
    <row r="9393" spans="1:3">
      <c r="A9393" s="1">
        <v>9392</v>
      </c>
      <c r="B9393" s="1" t="s">
        <v>9394</v>
      </c>
      <c r="C9393" s="1" t="str">
        <f t="shared" si="146"/>
        <v>https://github.com/ShuoFeng97/Battery-Health-Management-for-Small-Satellites</v>
      </c>
    </row>
    <row r="9394" spans="1:3">
      <c r="A9394" s="1">
        <v>9393</v>
      </c>
      <c r="B9394" s="1" t="s">
        <v>9395</v>
      </c>
      <c r="C9394" s="1" t="str">
        <f t="shared" si="146"/>
        <v>https://github.com/eatlas/CS_AIMS_Coral-Sea-Features_Img</v>
      </c>
    </row>
    <row r="9395" spans="1:3">
      <c r="A9395" s="1">
        <v>9394</v>
      </c>
      <c r="B9395" s="1" t="s">
        <v>9396</v>
      </c>
      <c r="C9395" s="1" t="str">
        <f t="shared" si="146"/>
        <v>https://github.com/plantphysiology/Satellite-bands-and-binary-yield-dataset</v>
      </c>
    </row>
    <row r="9396" spans="1:3">
      <c r="A9396" s="1">
        <v>9395</v>
      </c>
      <c r="B9396" s="1" t="s">
        <v>9397</v>
      </c>
      <c r="C9396" s="1" t="str">
        <f t="shared" si="146"/>
        <v>https://github.com/diegryllid/Satellite-variables-explain-orthopteran-acoustic-assembage</v>
      </c>
    </row>
    <row r="9397" spans="1:3">
      <c r="A9397" s="1">
        <v>9396</v>
      </c>
      <c r="B9397" s="1" t="s">
        <v>9398</v>
      </c>
      <c r="C9397" s="1" t="str">
        <f t="shared" si="146"/>
        <v>https://github.com/abhirampai/Dashboard-For-Space-X-Satellite-Launches</v>
      </c>
    </row>
    <row r="9398" spans="1:3">
      <c r="A9398" s="1">
        <v>9397</v>
      </c>
      <c r="B9398" s="1" t="s">
        <v>9399</v>
      </c>
      <c r="C9398" s="1" t="str">
        <f t="shared" si="146"/>
        <v>https://github.com/elina7344/Smoke-detection-using-Satellite-Image-data</v>
      </c>
    </row>
    <row r="9399" spans="1:3">
      <c r="A9399" s="1">
        <v>9398</v>
      </c>
      <c r="B9399" s="1" t="s">
        <v>9400</v>
      </c>
      <c r="C9399" s="1" t="str">
        <f t="shared" si="146"/>
        <v>https://github.com/manojmahan/Generate-synthetic-satellite-images-using-GANs</v>
      </c>
    </row>
    <row r="9400" spans="1:3">
      <c r="A9400" s="1">
        <v>9399</v>
      </c>
      <c r="B9400" s="1" t="s">
        <v>9401</v>
      </c>
      <c r="C9400" s="1" t="str">
        <f t="shared" si="146"/>
        <v>https://github.com/tanuj2212/Generate-synthetic-satellite-images-using-GANs</v>
      </c>
    </row>
    <row r="9401" spans="1:3">
      <c r="A9401" s="1">
        <v>9400</v>
      </c>
      <c r="B9401" s="1" t="s">
        <v>9402</v>
      </c>
      <c r="C9401" s="1" t="str">
        <f t="shared" si="146"/>
        <v>https://github.com/Ric177/Build-the-time-hub-links-and-satellites</v>
      </c>
    </row>
    <row r="9402" spans="1:3">
      <c r="A9402" s="1">
        <v>9401</v>
      </c>
      <c r="B9402" s="1" t="s">
        <v>9403</v>
      </c>
      <c r="C9402" s="1" t="str">
        <f t="shared" si="146"/>
        <v>https://github.com/exomishra/terrain_classifier</v>
      </c>
    </row>
    <row r="9403" spans="1:3">
      <c r="A9403" s="1">
        <v>9402</v>
      </c>
      <c r="B9403" s="1" t="s">
        <v>9404</v>
      </c>
      <c r="C9403" s="1" t="str">
        <f t="shared" si="146"/>
        <v>https://github.com/euroargodev/OSnet</v>
      </c>
    </row>
    <row r="9404" spans="1:3">
      <c r="A9404" s="1">
        <v>9403</v>
      </c>
      <c r="B9404" s="1" t="s">
        <v>9405</v>
      </c>
      <c r="C9404" s="1" t="str">
        <f t="shared" si="146"/>
        <v>https://github.com/Madhumitha11-s/Covid-lockdown-impact-on-air-quality</v>
      </c>
    </row>
    <row r="9405" spans="1:3">
      <c r="A9405" s="1">
        <v>9404</v>
      </c>
      <c r="B9405" s="1" t="s">
        <v>9406</v>
      </c>
      <c r="C9405" s="1" t="str">
        <f t="shared" si="146"/>
        <v>https://github.com/sdonchez/ECE8408-Survey-Paper</v>
      </c>
    </row>
    <row r="9406" spans="1:3">
      <c r="A9406" s="1">
        <v>9405</v>
      </c>
      <c r="B9406" s="1" t="s">
        <v>9407</v>
      </c>
      <c r="C9406" s="1" t="str">
        <f t="shared" si="146"/>
        <v>https://github.com/MatHeartGaming/Satellite-Image-Change-Detecotor-Using-PCA-and-K-means</v>
      </c>
    </row>
    <row r="9407" spans="1:3">
      <c r="A9407" s="1">
        <v>9406</v>
      </c>
      <c r="B9407" s="1" t="s">
        <v>9408</v>
      </c>
      <c r="C9407" s="1" t="str">
        <f t="shared" si="146"/>
        <v>https://github.com/souheib1/Hackathon-Earth-Observation-with-Artificial-Intelligence-tools-development</v>
      </c>
    </row>
    <row r="9408" spans="1:3">
      <c r="A9408" s="1">
        <v>9407</v>
      </c>
      <c r="B9408" s="1" t="s">
        <v>9409</v>
      </c>
      <c r="C9408" s="1" t="str">
        <f t="shared" si="146"/>
        <v>https://github.com/ccepelak/ML-SS22</v>
      </c>
    </row>
    <row r="9409" spans="1:3">
      <c r="A9409" s="1">
        <v>9408</v>
      </c>
      <c r="B9409" s="1" t="s">
        <v>9410</v>
      </c>
      <c r="C9409" s="1" t="str">
        <f t="shared" si="146"/>
        <v>https://github.com/FindingNeko/Astrodynamics</v>
      </c>
    </row>
    <row r="9410" spans="1:3">
      <c r="A9410" s="1">
        <v>9409</v>
      </c>
      <c r="B9410" s="1" t="s">
        <v>9411</v>
      </c>
      <c r="C9410" s="1" t="str">
        <f t="shared" si="146"/>
        <v>https://github.com/Gabally/CrazyMapsDriver</v>
      </c>
    </row>
    <row r="9411" spans="1:3">
      <c r="A9411" s="1">
        <v>9410</v>
      </c>
      <c r="B9411" s="1" t="s">
        <v>9412</v>
      </c>
      <c r="C9411" s="1" t="str">
        <f t="shared" ref="C9411:C9474" si="147">_xlfn.CONCAT("https://github.com/",B9411)</f>
        <v>https://github.com/Jingdan-Z/spaceX</v>
      </c>
    </row>
    <row r="9412" spans="1:3">
      <c r="A9412" s="1">
        <v>9411</v>
      </c>
      <c r="B9412" s="1" t="s">
        <v>9413</v>
      </c>
      <c r="C9412" s="1" t="str">
        <f t="shared" si="147"/>
        <v>https://github.com/heavydriver/random_airport</v>
      </c>
    </row>
    <row r="9413" spans="1:3">
      <c r="A9413" s="1">
        <v>9412</v>
      </c>
      <c r="B9413" s="1" t="s">
        <v>9414</v>
      </c>
      <c r="C9413" s="1" t="str">
        <f t="shared" si="147"/>
        <v>https://github.com/AquilaSpace/nexus_sky</v>
      </c>
    </row>
    <row r="9414" spans="1:3">
      <c r="A9414" s="1">
        <v>9413</v>
      </c>
      <c r="B9414" s="1" t="s">
        <v>9415</v>
      </c>
      <c r="C9414" s="1" t="str">
        <f t="shared" si="147"/>
        <v>https://github.com/RawaaAl-Saffar/Detecting-Post-Hurricane-Damage-From-Satellite-Imagery-Using-Transfer-Learning-CNN</v>
      </c>
    </row>
    <row r="9415" spans="1:3">
      <c r="A9415" s="1">
        <v>9414</v>
      </c>
      <c r="B9415" s="1" t="s">
        <v>9416</v>
      </c>
      <c r="C9415" s="1" t="str">
        <f t="shared" si="147"/>
        <v>https://github.com/GKarw/Water-Bodies-Segmentation-using-U-Net</v>
      </c>
    </row>
    <row r="9416" spans="1:3">
      <c r="A9416" s="1">
        <v>9415</v>
      </c>
      <c r="B9416" s="1" t="s">
        <v>9417</v>
      </c>
      <c r="C9416" s="1" t="str">
        <f t="shared" si="147"/>
        <v>https://github.com/stdevPavelmc/wsjtx</v>
      </c>
    </row>
    <row r="9417" spans="1:3">
      <c r="A9417" s="1">
        <v>9416</v>
      </c>
      <c r="B9417" s="1" t="s">
        <v>9418</v>
      </c>
      <c r="C9417" s="1" t="str">
        <f t="shared" si="147"/>
        <v>https://github.com/amanbagrecha/ee-image-direct-download</v>
      </c>
    </row>
    <row r="9418" spans="1:3">
      <c r="A9418" s="1">
        <v>9417</v>
      </c>
      <c r="B9418" s="1" t="s">
        <v>9419</v>
      </c>
      <c r="C9418" s="1" t="str">
        <f t="shared" si="147"/>
        <v>https://github.com/mr-gabrielrios/eas_a4170</v>
      </c>
    </row>
    <row r="9419" spans="1:3">
      <c r="A9419" s="1">
        <v>9418</v>
      </c>
      <c r="B9419" s="1" t="s">
        <v>9420</v>
      </c>
      <c r="C9419" s="1" t="str">
        <f t="shared" si="147"/>
        <v>https://github.com/Javier-Contreras/UPMSat</v>
      </c>
    </row>
    <row r="9420" spans="1:3">
      <c r="A9420" s="1">
        <v>9419</v>
      </c>
      <c r="B9420" s="1" t="s">
        <v>9421</v>
      </c>
      <c r="C9420" s="1" t="str">
        <f t="shared" si="147"/>
        <v>https://github.com/yabsera-e/Crop-Segmentation-Yield-Estimation</v>
      </c>
    </row>
    <row r="9421" spans="1:3">
      <c r="A9421" s="1">
        <v>9420</v>
      </c>
      <c r="B9421" s="1" t="s">
        <v>9422</v>
      </c>
      <c r="C9421" s="1" t="str">
        <f t="shared" si="147"/>
        <v>https://github.com/ncsu-geoforall-lab/rapid-dem-binder</v>
      </c>
    </row>
    <row r="9422" spans="1:3">
      <c r="A9422" s="1">
        <v>9421</v>
      </c>
      <c r="B9422" s="1" t="s">
        <v>9423</v>
      </c>
      <c r="C9422" s="1" t="str">
        <f t="shared" si="147"/>
        <v>https://github.com/nielsvogell/road-extraction</v>
      </c>
    </row>
    <row r="9423" spans="1:3">
      <c r="A9423" s="1">
        <v>9422</v>
      </c>
      <c r="B9423" s="1" t="s">
        <v>9424</v>
      </c>
      <c r="C9423" s="1" t="str">
        <f t="shared" si="147"/>
        <v>https://github.com/rfgarcialopez/WhereOnMap</v>
      </c>
    </row>
    <row r="9424" spans="1:3">
      <c r="A9424" s="1">
        <v>9423</v>
      </c>
      <c r="B9424" s="1" t="s">
        <v>9425</v>
      </c>
      <c r="C9424" s="1" t="str">
        <f t="shared" si="147"/>
        <v>https://github.com/kavirajesh22/luna</v>
      </c>
    </row>
    <row r="9425" spans="1:3">
      <c r="A9425" s="1">
        <v>9424</v>
      </c>
      <c r="B9425" s="1" t="s">
        <v>9426</v>
      </c>
      <c r="C9425" s="1" t="str">
        <f t="shared" si="147"/>
        <v>https://github.com/phl0/QO100_SPK_ctrl</v>
      </c>
    </row>
    <row r="9426" spans="1:3">
      <c r="A9426" s="1">
        <v>9425</v>
      </c>
      <c r="B9426" s="1" t="s">
        <v>9427</v>
      </c>
      <c r="C9426" s="1" t="str">
        <f t="shared" si="147"/>
        <v>https://github.com/AshishPandey88/Geospatial-Analysis-of-Traffic-Navigation</v>
      </c>
    </row>
    <row r="9427" spans="1:3">
      <c r="A9427" s="1">
        <v>9426</v>
      </c>
      <c r="B9427" s="1" t="s">
        <v>9428</v>
      </c>
      <c r="C9427" s="1" t="str">
        <f t="shared" si="147"/>
        <v>https://github.com/chrisLoweDev/orbitalAnalytics</v>
      </c>
    </row>
    <row r="9428" spans="1:3">
      <c r="A9428" s="1">
        <v>9427</v>
      </c>
      <c r="B9428" s="1" t="s">
        <v>9429</v>
      </c>
      <c r="C9428" s="1" t="str">
        <f t="shared" si="147"/>
        <v>https://github.com/ashekar/SpaceX-Starlink-Optimization</v>
      </c>
    </row>
    <row r="9429" spans="1:3">
      <c r="A9429" s="1">
        <v>9428</v>
      </c>
      <c r="B9429" s="1" t="s">
        <v>9430</v>
      </c>
      <c r="C9429" s="1" t="str">
        <f t="shared" si="147"/>
        <v>https://github.com/yaylasezginer/readSatellliteData</v>
      </c>
    </row>
    <row r="9430" spans="1:3">
      <c r="A9430" s="1">
        <v>9429</v>
      </c>
      <c r="B9430" s="1" t="s">
        <v>9431</v>
      </c>
      <c r="C9430" s="1" t="str">
        <f t="shared" si="147"/>
        <v>https://github.com/skyficode/avva</v>
      </c>
    </row>
    <row r="9431" spans="1:3">
      <c r="A9431" s="1">
        <v>9430</v>
      </c>
      <c r="B9431" s="1" t="s">
        <v>9432</v>
      </c>
      <c r="C9431" s="1" t="str">
        <f t="shared" si="147"/>
        <v>https://github.com/canturan10/satellighte-streamlit</v>
      </c>
    </row>
    <row r="9432" spans="1:3">
      <c r="A9432" s="1">
        <v>9431</v>
      </c>
      <c r="B9432" s="1" t="s">
        <v>9433</v>
      </c>
      <c r="C9432" s="1" t="str">
        <f t="shared" si="147"/>
        <v>https://github.com/TomWagg/LMC-LISA-sources</v>
      </c>
    </row>
    <row r="9433" spans="1:3">
      <c r="A9433" s="1">
        <v>9432</v>
      </c>
      <c r="B9433" s="1" t="s">
        <v>9434</v>
      </c>
      <c r="C9433" s="1" t="str">
        <f t="shared" si="147"/>
        <v>https://github.com/plantphysiology/Take-a-peek-of-data-set</v>
      </c>
    </row>
    <row r="9434" spans="1:3">
      <c r="A9434" s="1">
        <v>9433</v>
      </c>
      <c r="B9434" s="1" t="s">
        <v>9435</v>
      </c>
      <c r="C9434" s="1" t="str">
        <f t="shared" si="147"/>
        <v>https://github.com/rahme007/Eigensystem-and-Principal-Component-Analysis</v>
      </c>
    </row>
    <row r="9435" spans="1:3">
      <c r="A9435" s="1">
        <v>9434</v>
      </c>
      <c r="B9435" s="1" t="s">
        <v>9436</v>
      </c>
      <c r="C9435" s="1" t="str">
        <f t="shared" si="147"/>
        <v>https://github.com/Abraham-newbie/Predicting_Crime_From_Space</v>
      </c>
    </row>
    <row r="9436" spans="1:3">
      <c r="A9436" s="1">
        <v>9435</v>
      </c>
      <c r="B9436" s="1" t="s">
        <v>9437</v>
      </c>
      <c r="C9436" s="1" t="str">
        <f t="shared" si="147"/>
        <v>https://github.com/atc0005/check-rsat</v>
      </c>
    </row>
    <row r="9437" spans="1:3">
      <c r="A9437" s="1">
        <v>9436</v>
      </c>
      <c r="B9437" s="1" t="s">
        <v>9438</v>
      </c>
      <c r="C9437" s="1" t="str">
        <f t="shared" si="147"/>
        <v>https://github.com/AchrafB94/TVGuide</v>
      </c>
    </row>
    <row r="9438" spans="1:3">
      <c r="A9438" s="1">
        <v>9437</v>
      </c>
      <c r="B9438" s="1" t="s">
        <v>9439</v>
      </c>
      <c r="C9438" s="1" t="str">
        <f t="shared" si="147"/>
        <v>https://github.com/resmaili/tc_flights</v>
      </c>
    </row>
    <row r="9439" spans="1:3">
      <c r="A9439" s="1">
        <v>9438</v>
      </c>
      <c r="B9439" s="1" t="s">
        <v>9440</v>
      </c>
      <c r="C9439" s="1" t="str">
        <f t="shared" si="147"/>
        <v>https://github.com/ashishchalise5/Mapping-PM-2.5-Concentration</v>
      </c>
    </row>
    <row r="9440" spans="1:3">
      <c r="A9440" s="1">
        <v>9439</v>
      </c>
      <c r="B9440" s="1" t="s">
        <v>9441</v>
      </c>
      <c r="C9440" s="1" t="str">
        <f t="shared" si="147"/>
        <v>https://github.com/diogosoares22/Road-Segmentation</v>
      </c>
    </row>
    <row r="9441" spans="1:3">
      <c r="A9441" s="1">
        <v>9440</v>
      </c>
      <c r="B9441" s="1" t="s">
        <v>9442</v>
      </c>
      <c r="C9441" s="1" t="str">
        <f t="shared" si="147"/>
        <v>https://github.com/kv-95/sentinel-1</v>
      </c>
    </row>
    <row r="9442" spans="1:3">
      <c r="A9442" s="1">
        <v>9441</v>
      </c>
      <c r="B9442" s="1" t="s">
        <v>9443</v>
      </c>
      <c r="C9442" s="1" t="str">
        <f t="shared" si="147"/>
        <v>https://github.com/xmpuspus/pads</v>
      </c>
    </row>
    <row r="9443" spans="1:3">
      <c r="A9443" s="1">
        <v>9442</v>
      </c>
      <c r="B9443" s="1" t="s">
        <v>9444</v>
      </c>
      <c r="C9443" s="1" t="str">
        <f t="shared" si="147"/>
        <v>https://github.com/johnyj02/Cloud_detection_through_semantic_segmentation</v>
      </c>
    </row>
    <row r="9444" spans="1:3">
      <c r="A9444" s="1">
        <v>9443</v>
      </c>
      <c r="B9444" s="1" t="s">
        <v>9445</v>
      </c>
      <c r="C9444" s="1" t="str">
        <f t="shared" si="147"/>
        <v>https://github.com/kyledsavery/ApplicationServer</v>
      </c>
    </row>
    <row r="9445" spans="1:3">
      <c r="A9445" s="1">
        <v>9444</v>
      </c>
      <c r="B9445" s="1" t="s">
        <v>9446</v>
      </c>
      <c r="C9445" s="1" t="str">
        <f t="shared" si="147"/>
        <v>https://github.com/cbarrell16/integrated_ice_edge_error</v>
      </c>
    </row>
    <row r="9446" spans="1:3">
      <c r="A9446" s="1">
        <v>9445</v>
      </c>
      <c r="B9446" s="1" t="s">
        <v>9447</v>
      </c>
      <c r="C9446" s="1" t="str">
        <f t="shared" si="147"/>
        <v>https://github.com/GERSL/ASI</v>
      </c>
    </row>
    <row r="9447" spans="1:3">
      <c r="A9447" s="1">
        <v>9446</v>
      </c>
      <c r="B9447" s="1" t="s">
        <v>9448</v>
      </c>
      <c r="C9447" s="1" t="str">
        <f t="shared" si="147"/>
        <v>https://github.com/RichardPix/BWAI_MATLAB</v>
      </c>
    </row>
    <row r="9448" spans="1:3">
      <c r="A9448" s="1">
        <v>9447</v>
      </c>
      <c r="B9448" s="1" t="s">
        <v>9449</v>
      </c>
      <c r="C9448" s="1" t="str">
        <f t="shared" si="147"/>
        <v>https://github.com/RichardPix/ASI_MATLAB</v>
      </c>
    </row>
    <row r="9449" spans="1:3">
      <c r="A9449" s="1">
        <v>9448</v>
      </c>
      <c r="B9449" s="1" t="s">
        <v>9450</v>
      </c>
      <c r="C9449" s="1" t="str">
        <f t="shared" si="147"/>
        <v>https://github.com/earthdaily/AnalyticStreamFormater</v>
      </c>
    </row>
    <row r="9450" spans="1:3">
      <c r="A9450" s="1">
        <v>9449</v>
      </c>
      <c r="B9450" s="1" t="s">
        <v>9451</v>
      </c>
      <c r="C9450" s="1" t="str">
        <f t="shared" si="147"/>
        <v>https://github.com/AleksandraFraczek/Watersheds-segmentation</v>
      </c>
    </row>
    <row r="9451" spans="1:3">
      <c r="A9451" s="1">
        <v>9450</v>
      </c>
      <c r="B9451" s="1" t="s">
        <v>9452</v>
      </c>
      <c r="C9451" s="1" t="str">
        <f t="shared" si="147"/>
        <v>https://github.com/AshishPandey88/Nanda-Devi-Glacier-Loss</v>
      </c>
    </row>
    <row r="9452" spans="1:3">
      <c r="A9452" s="1">
        <v>9451</v>
      </c>
      <c r="B9452" s="1" t="s">
        <v>9453</v>
      </c>
      <c r="C9452" s="1" t="str">
        <f t="shared" si="147"/>
        <v>https://github.com/earthinversion/FerryMan</v>
      </c>
    </row>
    <row r="9453" spans="1:3">
      <c r="A9453" s="1">
        <v>9452</v>
      </c>
      <c r="B9453" s="1" t="s">
        <v>9454</v>
      </c>
      <c r="C9453" s="1" t="str">
        <f t="shared" si="147"/>
        <v>https://github.com/AkankshaTelagamsetty12/ExploringBigData</v>
      </c>
    </row>
    <row r="9454" spans="1:3">
      <c r="A9454" s="1">
        <v>9453</v>
      </c>
      <c r="B9454" s="1" t="s">
        <v>9455</v>
      </c>
      <c r="C9454" s="1" t="str">
        <f t="shared" si="147"/>
        <v>https://github.com/Marcoceran/InSAR-Interferometry</v>
      </c>
    </row>
    <row r="9455" spans="1:3">
      <c r="A9455" s="1">
        <v>9454</v>
      </c>
      <c r="B9455" s="1" t="s">
        <v>9456</v>
      </c>
      <c r="C9455" s="1" t="str">
        <f t="shared" si="147"/>
        <v>https://github.com/centreborelli/satnerf</v>
      </c>
    </row>
    <row r="9456" spans="1:3">
      <c r="A9456" s="1">
        <v>9455</v>
      </c>
      <c r="B9456" s="1" t="s">
        <v>9457</v>
      </c>
      <c r="C9456" s="1" t="str">
        <f t="shared" si="147"/>
        <v>https://github.com/itsmedmd/satellite-tracker</v>
      </c>
    </row>
    <row r="9457" spans="1:3">
      <c r="A9457" s="1">
        <v>9456</v>
      </c>
      <c r="B9457" s="1" t="s">
        <v>9458</v>
      </c>
      <c r="C9457" s="1" t="str">
        <f t="shared" si="147"/>
        <v>https://github.com/strath-ai/satellite-cloud-removal-dip</v>
      </c>
    </row>
    <row r="9458" spans="1:3">
      <c r="A9458" s="1">
        <v>9457</v>
      </c>
      <c r="B9458" s="1" t="s">
        <v>9459</v>
      </c>
      <c r="C9458" s="1" t="str">
        <f t="shared" si="147"/>
        <v>https://github.com/zorzi-s/PolyWorldPretrainedNetwork</v>
      </c>
    </row>
    <row r="9459" spans="1:3">
      <c r="A9459" s="1">
        <v>9458</v>
      </c>
      <c r="B9459" s="1" t="s">
        <v>9460</v>
      </c>
      <c r="C9459" s="1" t="str">
        <f t="shared" si="147"/>
        <v>https://github.com/MuratovAS/gps-ntp-eth-esp32</v>
      </c>
    </row>
    <row r="9460" spans="1:3">
      <c r="A9460" s="1">
        <v>9459</v>
      </c>
      <c r="B9460" s="1" t="s">
        <v>9461</v>
      </c>
      <c r="C9460" s="1" t="str">
        <f t="shared" si="147"/>
        <v>https://github.com/sparkfunX/Satellite_Transceiver_Breakout__Swarm_M138</v>
      </c>
    </row>
    <row r="9461" spans="1:3">
      <c r="A9461" s="1">
        <v>9460</v>
      </c>
      <c r="B9461" s="1" t="s">
        <v>9462</v>
      </c>
      <c r="C9461" s="1" t="str">
        <f t="shared" si="147"/>
        <v>https://github.com/ec-jrc/nrt</v>
      </c>
    </row>
    <row r="9462" spans="1:3">
      <c r="A9462" s="1">
        <v>9461</v>
      </c>
      <c r="B9462" s="1" t="s">
        <v>9463</v>
      </c>
      <c r="C9462" s="1" t="str">
        <f t="shared" si="147"/>
        <v>https://github.com/purijs/satellite-superresolution</v>
      </c>
    </row>
    <row r="9463" spans="1:3">
      <c r="A9463" s="1">
        <v>9462</v>
      </c>
      <c r="B9463" s="1" t="s">
        <v>9464</v>
      </c>
      <c r="C9463" s="1" t="str">
        <f t="shared" si="147"/>
        <v>https://github.com/hsfl/cosmos</v>
      </c>
    </row>
    <row r="9464" spans="1:3">
      <c r="A9464" s="1">
        <v>9463</v>
      </c>
      <c r="B9464" s="1" t="s">
        <v>9465</v>
      </c>
      <c r="C9464" s="1" t="str">
        <f t="shared" si="147"/>
        <v>https://github.com/centreborelli/HDR-DSP-SR</v>
      </c>
    </row>
    <row r="9465" spans="1:3">
      <c r="A9465" s="1">
        <v>9464</v>
      </c>
      <c r="B9465" s="1" t="s">
        <v>9466</v>
      </c>
      <c r="C9465" s="1" t="str">
        <f t="shared" si="147"/>
        <v>https://github.com/moov-io/iso8583-connection</v>
      </c>
    </row>
    <row r="9466" spans="1:3">
      <c r="A9466" s="1">
        <v>9465</v>
      </c>
      <c r="B9466" s="1" t="s">
        <v>9467</v>
      </c>
      <c r="C9466" s="1" t="str">
        <f t="shared" si="147"/>
        <v>https://github.com/ArcticCartographer/ICESat-2-Satellite-Derived-Bathymetry-using-Landsat-8-data</v>
      </c>
    </row>
    <row r="9467" spans="1:3">
      <c r="A9467" s="1">
        <v>9466</v>
      </c>
      <c r="B9467" s="1" t="s">
        <v>9468</v>
      </c>
      <c r="C9467" s="1" t="str">
        <f t="shared" si="147"/>
        <v>https://github.com/developmentseed/ds-annotate</v>
      </c>
    </row>
    <row r="9468" spans="1:3">
      <c r="A9468" s="1">
        <v>9467</v>
      </c>
      <c r="B9468" s="1" t="s">
        <v>9469</v>
      </c>
      <c r="C9468" s="1" t="str">
        <f t="shared" si="147"/>
        <v>https://github.com/DahnJ/EO-jobs</v>
      </c>
    </row>
    <row r="9469" spans="1:3">
      <c r="A9469" s="1">
        <v>9468</v>
      </c>
      <c r="B9469" s="1" t="s">
        <v>9470</v>
      </c>
      <c r="C9469" s="1" t="str">
        <f t="shared" si="147"/>
        <v>https://github.com/VinceDiR/sar_target_recognition_deep_learning</v>
      </c>
    </row>
    <row r="9470" spans="1:3">
      <c r="A9470" s="1">
        <v>9469</v>
      </c>
      <c r="B9470" s="1" t="s">
        <v>9471</v>
      </c>
      <c r="C9470" s="1" t="str">
        <f t="shared" si="147"/>
        <v>https://github.com/ShanWang-Shan/SIBCL</v>
      </c>
    </row>
    <row r="9471" spans="1:3">
      <c r="A9471" s="1">
        <v>9470</v>
      </c>
      <c r="B9471" s="1" t="s">
        <v>9472</v>
      </c>
      <c r="C9471" s="1" t="str">
        <f t="shared" si="147"/>
        <v>https://github.com/jnyborg/tpe</v>
      </c>
    </row>
    <row r="9472" spans="1:3">
      <c r="A9472" s="1">
        <v>9471</v>
      </c>
      <c r="B9472" s="1" t="s">
        <v>9473</v>
      </c>
      <c r="C9472" s="1" t="str">
        <f t="shared" si="147"/>
        <v>https://github.com/Satellite-im/Uplink-Mobile</v>
      </c>
    </row>
    <row r="9473" spans="1:3">
      <c r="A9473" s="1">
        <v>9472</v>
      </c>
      <c r="B9473" s="1" t="s">
        <v>9474</v>
      </c>
      <c r="C9473" s="1" t="str">
        <f t="shared" si="147"/>
        <v>https://github.com/Project-CETI/whale-tag-recovery</v>
      </c>
    </row>
    <row r="9474" spans="1:3">
      <c r="A9474" s="1">
        <v>9473</v>
      </c>
      <c r="B9474" s="1" t="s">
        <v>9475</v>
      </c>
      <c r="C9474" s="1" t="str">
        <f t="shared" si="147"/>
        <v>https://github.com/Sina-Mohammadi/CropSupervision</v>
      </c>
    </row>
    <row r="9475" spans="1:3">
      <c r="A9475" s="1">
        <v>9474</v>
      </c>
      <c r="B9475" s="1" t="s">
        <v>9476</v>
      </c>
      <c r="C9475" s="1" t="str">
        <f t="shared" ref="C9475:C9538" si="148">_xlfn.CONCAT("https://github.com/",B9475)</f>
        <v>https://github.com/THU-ESIS/Satellite-Instrument-NER</v>
      </c>
    </row>
    <row r="9476" spans="1:3">
      <c r="A9476" s="1">
        <v>9475</v>
      </c>
      <c r="B9476" s="1" t="s">
        <v>9477</v>
      </c>
      <c r="C9476" s="1" t="str">
        <f t="shared" si="148"/>
        <v>https://github.com/enciyo/SatellitesApp</v>
      </c>
    </row>
    <row r="9477" spans="1:3">
      <c r="A9477" s="1">
        <v>9476</v>
      </c>
      <c r="B9477" s="1" t="s">
        <v>9478</v>
      </c>
      <c r="C9477" s="1" t="str">
        <f t="shared" si="148"/>
        <v>https://github.com/PatrickTUM/SEN12MS-CR-TS</v>
      </c>
    </row>
    <row r="9478" spans="1:3">
      <c r="A9478" s="1">
        <v>9477</v>
      </c>
      <c r="B9478" s="1" t="s">
        <v>9479</v>
      </c>
      <c r="C9478" s="1" t="str">
        <f t="shared" si="148"/>
        <v>https://github.com/GDSL-UL/sat_cnn</v>
      </c>
    </row>
    <row r="9479" spans="1:3">
      <c r="A9479" s="1">
        <v>9478</v>
      </c>
      <c r="B9479" s="1" t="s">
        <v>9480</v>
      </c>
      <c r="C9479" s="1" t="str">
        <f t="shared" si="148"/>
        <v>https://github.com/earthdaily/GeosysPy</v>
      </c>
    </row>
    <row r="9480" spans="1:3">
      <c r="A9480" s="1">
        <v>9479</v>
      </c>
      <c r="B9480" s="1" t="s">
        <v>9481</v>
      </c>
      <c r="C9480" s="1" t="str">
        <f t="shared" si="148"/>
        <v>https://github.com/muzairkhattak/OD-Satellite-iSAID</v>
      </c>
    </row>
    <row r="9481" spans="1:3">
      <c r="A9481" s="1">
        <v>9480</v>
      </c>
      <c r="B9481" s="1" t="s">
        <v>9482</v>
      </c>
      <c r="C9481" s="1" t="str">
        <f t="shared" si="148"/>
        <v>https://github.com/ojdf/fast</v>
      </c>
    </row>
    <row r="9482" spans="1:3">
      <c r="A9482" s="1">
        <v>9481</v>
      </c>
      <c r="B9482" s="1" t="s">
        <v>9483</v>
      </c>
      <c r="C9482" s="1" t="str">
        <f t="shared" si="148"/>
        <v>https://github.com/nikhjain14/bulk_registration</v>
      </c>
    </row>
    <row r="9483" spans="1:3">
      <c r="A9483" s="1">
        <v>9482</v>
      </c>
      <c r="B9483" s="1" t="s">
        <v>9484</v>
      </c>
      <c r="C9483" s="1" t="str">
        <f t="shared" si="148"/>
        <v>https://github.com/jgrss/cultionet</v>
      </c>
    </row>
    <row r="9484" spans="1:3">
      <c r="A9484" s="1">
        <v>9483</v>
      </c>
      <c r="B9484" s="1" t="s">
        <v>9485</v>
      </c>
      <c r="C9484" s="1" t="str">
        <f t="shared" si="148"/>
        <v>https://github.com/TomLav/snippets</v>
      </c>
    </row>
    <row r="9485" spans="1:3">
      <c r="A9485" s="1">
        <v>9484</v>
      </c>
      <c r="B9485" s="1" t="s">
        <v>9486</v>
      </c>
      <c r="C9485" s="1" t="str">
        <f t="shared" si="148"/>
        <v>https://github.com/jameshbaxter/AK2W-Satellite-Antenna-System</v>
      </c>
    </row>
    <row r="9486" spans="1:3">
      <c r="A9486" s="1">
        <v>9485</v>
      </c>
      <c r="B9486" s="1" t="s">
        <v>9487</v>
      </c>
      <c r="C9486" s="1" t="str">
        <f t="shared" si="148"/>
        <v>https://github.com/nassimaliou/unet_satelite_image_segmentation</v>
      </c>
    </row>
    <row r="9487" spans="1:3">
      <c r="A9487" s="1">
        <v>9486</v>
      </c>
      <c r="B9487" s="1" t="s">
        <v>9488</v>
      </c>
      <c r="C9487" s="1" t="str">
        <f t="shared" si="148"/>
        <v>https://github.com/IrmakTurkoz/Damage-Classification-using-Satellite-Images</v>
      </c>
    </row>
    <row r="9488" spans="1:3">
      <c r="A9488" s="1">
        <v>9487</v>
      </c>
      <c r="B9488" s="1" t="s">
        <v>9489</v>
      </c>
      <c r="C9488" s="1" t="str">
        <f t="shared" si="148"/>
        <v>https://github.com/Muun-Muun/Satellite-Orbit-Tracker</v>
      </c>
    </row>
    <row r="9489" spans="1:3">
      <c r="A9489" s="1">
        <v>9488</v>
      </c>
      <c r="B9489" s="1" t="s">
        <v>9490</v>
      </c>
      <c r="C9489" s="1" t="str">
        <f t="shared" si="148"/>
        <v>https://github.com/ericslevenson/arctic-surface-water</v>
      </c>
    </row>
    <row r="9490" spans="1:3">
      <c r="A9490" s="1">
        <v>9489</v>
      </c>
      <c r="B9490" s="1" t="s">
        <v>9491</v>
      </c>
      <c r="C9490" s="1" t="str">
        <f t="shared" si="148"/>
        <v>https://github.com/maybeswapnil/Satellite-Tracker-3D</v>
      </c>
    </row>
    <row r="9491" spans="1:3">
      <c r="A9491" s="1">
        <v>9490</v>
      </c>
      <c r="B9491" s="1" t="s">
        <v>9492</v>
      </c>
      <c r="C9491" s="1" t="str">
        <f t="shared" si="148"/>
        <v>https://github.com/Mohamed7u3/identify-ships-from-satellite-data</v>
      </c>
    </row>
    <row r="9492" spans="1:3">
      <c r="A9492" s="1">
        <v>9491</v>
      </c>
      <c r="B9492" s="1" t="s">
        <v>9493</v>
      </c>
      <c r="C9492" s="1" t="str">
        <f t="shared" si="148"/>
        <v>https://github.com/ONEWEB-0410/Satellite-Calculations</v>
      </c>
    </row>
    <row r="9493" spans="1:3">
      <c r="A9493" s="1">
        <v>9492</v>
      </c>
      <c r="B9493" s="1" t="s">
        <v>9494</v>
      </c>
      <c r="C9493" s="1" t="str">
        <f t="shared" si="148"/>
        <v>https://github.com/vijayagril/River-Network-Extraction-from-Satellite-Image-using-UNet-and-Tensorflow</v>
      </c>
    </row>
    <row r="9494" spans="1:3">
      <c r="A9494" s="1">
        <v>9493</v>
      </c>
      <c r="B9494" s="1" t="s">
        <v>9495</v>
      </c>
      <c r="C9494" s="1" t="str">
        <f t="shared" si="148"/>
        <v>https://github.com/Egauvrit/WST_on_SAR</v>
      </c>
    </row>
    <row r="9495" spans="1:3">
      <c r="A9495" s="1">
        <v>9494</v>
      </c>
      <c r="B9495" s="1" t="s">
        <v>9496</v>
      </c>
      <c r="C9495" s="1" t="str">
        <f t="shared" si="148"/>
        <v>https://github.com/ameydev/satellite</v>
      </c>
    </row>
    <row r="9496" spans="1:3">
      <c r="A9496" s="1">
        <v>9495</v>
      </c>
      <c r="B9496" s="1" t="s">
        <v>9497</v>
      </c>
      <c r="C9496" s="1" t="str">
        <f t="shared" si="148"/>
        <v>https://github.com/norishigefukushima/PDSRSP_ProjectedTextureStereo</v>
      </c>
    </row>
    <row r="9497" spans="1:3">
      <c r="A9497" s="1">
        <v>9496</v>
      </c>
      <c r="B9497" s="1" t="s">
        <v>9498</v>
      </c>
      <c r="C9497" s="1" t="str">
        <f t="shared" si="148"/>
        <v>https://github.com/yangzehao/oil_seepage_detection_cnn</v>
      </c>
    </row>
    <row r="9498" spans="1:3">
      <c r="A9498" s="1">
        <v>9497</v>
      </c>
      <c r="B9498" s="1" t="s">
        <v>9499</v>
      </c>
      <c r="C9498" s="1" t="str">
        <f t="shared" si="148"/>
        <v>https://github.com/danielhoshizaki/poisson-blend-satellite-images</v>
      </c>
    </row>
    <row r="9499" spans="1:3">
      <c r="A9499" s="1">
        <v>9498</v>
      </c>
      <c r="B9499" s="1" t="s">
        <v>9500</v>
      </c>
      <c r="C9499" s="1" t="str">
        <f t="shared" si="148"/>
        <v>https://github.com/Zurdoc8/satellite_tracker1.0</v>
      </c>
    </row>
    <row r="9500" spans="1:3">
      <c r="A9500" s="1">
        <v>9499</v>
      </c>
      <c r="B9500" s="1" t="s">
        <v>9501</v>
      </c>
      <c r="C9500" s="1" t="str">
        <f t="shared" si="148"/>
        <v>https://github.com/sergiss/advanreader-api</v>
      </c>
    </row>
    <row r="9501" spans="1:3">
      <c r="A9501" s="1">
        <v>9500</v>
      </c>
      <c r="B9501" s="1" t="s">
        <v>9502</v>
      </c>
      <c r="C9501" s="1" t="str">
        <f t="shared" si="148"/>
        <v>https://github.com/CyberTrainingExercise/Starcom</v>
      </c>
    </row>
    <row r="9502" spans="1:3">
      <c r="A9502" s="1">
        <v>9501</v>
      </c>
      <c r="B9502" s="1" t="s">
        <v>9503</v>
      </c>
      <c r="C9502" s="1" t="str">
        <f t="shared" si="148"/>
        <v>https://github.com/TedLentsch/Street-to-Satellite_Image_Matching</v>
      </c>
    </row>
    <row r="9503" spans="1:3">
      <c r="A9503" s="1">
        <v>9502</v>
      </c>
      <c r="B9503" s="1" t="s">
        <v>9504</v>
      </c>
      <c r="C9503" s="1" t="str">
        <f t="shared" si="148"/>
        <v>https://github.com/CaidynGinger/SatelliteVision</v>
      </c>
    </row>
    <row r="9504" spans="1:3">
      <c r="A9504" s="1">
        <v>9503</v>
      </c>
      <c r="B9504" s="1" t="s">
        <v>9505</v>
      </c>
      <c r="C9504" s="1" t="str">
        <f t="shared" si="148"/>
        <v>https://github.com/brunogbrito/SatelliteOrbits</v>
      </c>
    </row>
    <row r="9505" spans="1:3">
      <c r="A9505" s="1">
        <v>9504</v>
      </c>
      <c r="B9505" s="1" t="s">
        <v>9506</v>
      </c>
      <c r="C9505" s="1" t="str">
        <f t="shared" si="148"/>
        <v>https://github.com/savassif/Thesis</v>
      </c>
    </row>
    <row r="9506" spans="1:3">
      <c r="A9506" s="1">
        <v>9505</v>
      </c>
      <c r="B9506" s="1" t="s">
        <v>9507</v>
      </c>
      <c r="C9506" s="1" t="str">
        <f t="shared" si="148"/>
        <v>https://github.com/cboittin/SatelliteLocDemo</v>
      </c>
    </row>
    <row r="9507" spans="1:3">
      <c r="A9507" s="1">
        <v>9506</v>
      </c>
      <c r="B9507" s="1" t="s">
        <v>9508</v>
      </c>
      <c r="C9507" s="1" t="str">
        <f t="shared" si="148"/>
        <v>https://github.com/soheilrezvani/SatellitesListApp</v>
      </c>
    </row>
    <row r="9508" spans="1:3">
      <c r="A9508" s="1">
        <v>9507</v>
      </c>
      <c r="B9508" s="1" t="s">
        <v>9509</v>
      </c>
      <c r="C9508" s="1" t="str">
        <f t="shared" si="148"/>
        <v>https://github.com/mahmutgemici0/SatelliteImageDownloader</v>
      </c>
    </row>
    <row r="9509" spans="1:3">
      <c r="A9509" s="1">
        <v>9508</v>
      </c>
      <c r="B9509" s="1" t="s">
        <v>9510</v>
      </c>
      <c r="C9509" s="1" t="str">
        <f t="shared" si="148"/>
        <v>https://github.com/MucilageDetection/mucilage_detection_spie22</v>
      </c>
    </row>
    <row r="9510" spans="1:3">
      <c r="A9510" s="1">
        <v>9509</v>
      </c>
      <c r="B9510" s="1" t="s">
        <v>9511</v>
      </c>
      <c r="C9510" s="1" t="str">
        <f t="shared" si="148"/>
        <v>https://github.com/Brazilian-Sea-Observatory/WebGIS-Platform</v>
      </c>
    </row>
    <row r="9511" spans="1:3">
      <c r="A9511" s="1">
        <v>9510</v>
      </c>
      <c r="B9511" s="1" t="s">
        <v>9512</v>
      </c>
      <c r="C9511" s="1" t="str">
        <f t="shared" si="148"/>
        <v>https://github.com/CodeSamurais/satellitewebapp</v>
      </c>
    </row>
    <row r="9512" spans="1:3">
      <c r="A9512" s="1">
        <v>9511</v>
      </c>
      <c r="B9512" s="1" t="s">
        <v>9513</v>
      </c>
      <c r="C9512" s="1" t="str">
        <f t="shared" si="148"/>
        <v>https://github.com/kinshukdua/FedUKD</v>
      </c>
    </row>
    <row r="9513" spans="1:3">
      <c r="A9513" s="1">
        <v>9512</v>
      </c>
      <c r="B9513" s="1" t="s">
        <v>9514</v>
      </c>
      <c r="C9513" s="1" t="str">
        <f t="shared" si="148"/>
        <v>https://github.com/heregoesradio/heregoes</v>
      </c>
    </row>
    <row r="9514" spans="1:3">
      <c r="A9514" s="1">
        <v>9513</v>
      </c>
      <c r="B9514" s="1" t="s">
        <v>9515</v>
      </c>
      <c r="C9514" s="1" t="str">
        <f t="shared" si="148"/>
        <v>https://github.com/BMO-technocorner/monoxide-api</v>
      </c>
    </row>
    <row r="9515" spans="1:3">
      <c r="A9515" s="1">
        <v>9514</v>
      </c>
      <c r="B9515" s="1" t="s">
        <v>9516</v>
      </c>
      <c r="C9515" s="1" t="str">
        <f t="shared" si="148"/>
        <v>https://github.com/sqlxx/satellite_tracker</v>
      </c>
    </row>
    <row r="9516" spans="1:3">
      <c r="A9516" s="1">
        <v>9515</v>
      </c>
      <c r="B9516" s="1" t="s">
        <v>9517</v>
      </c>
      <c r="C9516" s="1" t="str">
        <f t="shared" si="148"/>
        <v>https://github.com/rokeane/OOP-Satellite</v>
      </c>
    </row>
    <row r="9517" spans="1:3">
      <c r="A9517" s="1">
        <v>9516</v>
      </c>
      <c r="B9517" s="1" t="s">
        <v>9518</v>
      </c>
      <c r="C9517" s="1" t="str">
        <f t="shared" si="148"/>
        <v>https://github.com/dkzwm/merge_satellite</v>
      </c>
    </row>
    <row r="9518" spans="1:3">
      <c r="A9518" s="1">
        <v>9517</v>
      </c>
      <c r="B9518" s="1" t="s">
        <v>9519</v>
      </c>
      <c r="C9518" s="1" t="str">
        <f t="shared" si="148"/>
        <v>https://github.com/TheMrCrowley/satellite-test</v>
      </c>
    </row>
    <row r="9519" spans="1:3">
      <c r="A9519" s="1">
        <v>9518</v>
      </c>
      <c r="B9519" s="1" t="s">
        <v>9520</v>
      </c>
      <c r="C9519" s="1" t="str">
        <f t="shared" si="148"/>
        <v>https://github.com/kabitri/Satellite_QC</v>
      </c>
    </row>
    <row r="9520" spans="1:3">
      <c r="A9520" s="1">
        <v>9519</v>
      </c>
      <c r="B9520" s="1" t="s">
        <v>9521</v>
      </c>
      <c r="C9520" s="1" t="str">
        <f t="shared" si="148"/>
        <v>https://github.com/imjacobclark/cc-satellites</v>
      </c>
    </row>
    <row r="9521" spans="1:3">
      <c r="A9521" s="1">
        <v>9520</v>
      </c>
      <c r="B9521" s="1" t="s">
        <v>9522</v>
      </c>
      <c r="C9521" s="1" t="str">
        <f t="shared" si="148"/>
        <v>https://github.com/watubub/satellite-simulation</v>
      </c>
    </row>
    <row r="9522" spans="1:3">
      <c r="A9522" s="1">
        <v>9521</v>
      </c>
      <c r="B9522" s="1" t="s">
        <v>9523</v>
      </c>
      <c r="C9522" s="1" t="str">
        <f t="shared" si="148"/>
        <v>https://github.com/entozoon/satellite-bitch</v>
      </c>
    </row>
    <row r="9523" spans="1:3">
      <c r="A9523" s="1">
        <v>9522</v>
      </c>
      <c r="B9523" s="1" t="s">
        <v>9524</v>
      </c>
      <c r="C9523" s="1" t="str">
        <f t="shared" si="148"/>
        <v>https://github.com/qbizzle68/satellite-tracker</v>
      </c>
    </row>
    <row r="9524" spans="1:3">
      <c r="A9524" s="1">
        <v>9523</v>
      </c>
      <c r="B9524" s="1" t="s">
        <v>9525</v>
      </c>
      <c r="C9524" s="1" t="str">
        <f t="shared" si="148"/>
        <v>https://github.com/eck-nyu/track_satellites</v>
      </c>
    </row>
    <row r="9525" spans="1:3">
      <c r="A9525" s="1">
        <v>9524</v>
      </c>
      <c r="B9525" s="1" t="s">
        <v>9526</v>
      </c>
      <c r="C9525" s="1" t="str">
        <f t="shared" si="148"/>
        <v>https://github.com/myee111/satellite-gcp</v>
      </c>
    </row>
    <row r="9526" spans="1:3">
      <c r="A9526" s="1">
        <v>9525</v>
      </c>
      <c r="B9526" s="1" t="s">
        <v>9527</v>
      </c>
      <c r="C9526" s="1" t="str">
        <f t="shared" si="148"/>
        <v>https://github.com/domino4com/intra-satellite</v>
      </c>
    </row>
    <row r="9527" spans="1:3">
      <c r="A9527" s="1">
        <v>9526</v>
      </c>
      <c r="B9527" s="1" t="s">
        <v>9528</v>
      </c>
      <c r="C9527" s="1" t="str">
        <f t="shared" si="148"/>
        <v>https://github.com/Joshua-Snapp/ansible-satellite</v>
      </c>
    </row>
    <row r="9528" spans="1:3">
      <c r="A9528" s="1">
        <v>9527</v>
      </c>
      <c r="B9528" s="1" t="s">
        <v>9529</v>
      </c>
      <c r="C9528" s="1" t="str">
        <f t="shared" si="148"/>
        <v>https://github.com/GDAOSU/Cross-View-SLAM</v>
      </c>
    </row>
    <row r="9529" spans="1:3">
      <c r="A9529" s="1">
        <v>9528</v>
      </c>
      <c r="B9529" s="1" t="s">
        <v>9530</v>
      </c>
      <c r="C9529" s="1" t="str">
        <f t="shared" si="148"/>
        <v>https://github.com/lolaaimar/Satellite-coordination-system</v>
      </c>
    </row>
    <row r="9530" spans="1:3">
      <c r="A9530" s="1">
        <v>9529</v>
      </c>
      <c r="B9530" s="1" t="s">
        <v>9531</v>
      </c>
      <c r="C9530" s="1" t="str">
        <f t="shared" si="148"/>
        <v>https://github.com/PKFlemming/satellite_data_extraction</v>
      </c>
    </row>
    <row r="9531" spans="1:3">
      <c r="A9531" s="1">
        <v>9530</v>
      </c>
      <c r="B9531" s="1" t="s">
        <v>9532</v>
      </c>
      <c r="C9531" s="1" t="str">
        <f t="shared" si="148"/>
        <v>https://github.com/ielgov/dronelab2-satellite</v>
      </c>
    </row>
    <row r="9532" spans="1:3">
      <c r="A9532" s="1">
        <v>9531</v>
      </c>
      <c r="B9532" s="1" t="s">
        <v>9533</v>
      </c>
      <c r="C9532" s="1" t="str">
        <f t="shared" si="148"/>
        <v>https://github.com/MinerGreggy/profit-dashboard-satellite</v>
      </c>
    </row>
    <row r="9533" spans="1:3">
      <c r="A9533" s="1">
        <v>9532</v>
      </c>
      <c r="B9533" s="1" t="s">
        <v>9534</v>
      </c>
      <c r="C9533" s="1" t="str">
        <f t="shared" si="148"/>
        <v>https://github.com/sammcruz/Satellite_Imagery_Analysis</v>
      </c>
    </row>
    <row r="9534" spans="1:3">
      <c r="A9534" s="1">
        <v>9533</v>
      </c>
      <c r="B9534" s="1" t="s">
        <v>9535</v>
      </c>
      <c r="C9534" s="1" t="str">
        <f t="shared" si="148"/>
        <v>https://github.com/LBD-Hackers/database-satellite-template</v>
      </c>
    </row>
    <row r="9535" spans="1:3">
      <c r="A9535" s="1">
        <v>9534</v>
      </c>
      <c r="B9535" s="1" t="s">
        <v>9536</v>
      </c>
      <c r="C9535" s="1" t="str">
        <f t="shared" si="148"/>
        <v>https://github.com/asad-python/Satellite-Image-Analysis</v>
      </c>
    </row>
    <row r="9536" spans="1:3">
      <c r="A9536" s="1">
        <v>9535</v>
      </c>
      <c r="B9536" s="1" t="s">
        <v>9537</v>
      </c>
      <c r="C9536" s="1" t="str">
        <f t="shared" si="148"/>
        <v>https://github.com/GenesysRTA/Satellite-Capture-Game</v>
      </c>
    </row>
    <row r="9537" spans="1:3">
      <c r="A9537" s="1">
        <v>9536</v>
      </c>
      <c r="B9537" s="1" t="s">
        <v>9538</v>
      </c>
      <c r="C9537" s="1" t="str">
        <f t="shared" si="148"/>
        <v>https://github.com/Fikrahelhifzi/Satellite_Navigation_System</v>
      </c>
    </row>
    <row r="9538" spans="1:3">
      <c r="A9538" s="1">
        <v>9537</v>
      </c>
      <c r="B9538" s="1" t="s">
        <v>9539</v>
      </c>
      <c r="C9538" s="1" t="str">
        <f t="shared" si="148"/>
        <v>https://github.com/nassir90/pull-satellite-data</v>
      </c>
    </row>
    <row r="9539" spans="1:3">
      <c r="A9539" s="1">
        <v>9538</v>
      </c>
      <c r="B9539" s="1" t="s">
        <v>9540</v>
      </c>
      <c r="C9539" s="1" t="str">
        <f t="shared" ref="C9539:C9602" si="149">_xlfn.CONCAT("https://github.com/",B9539)</f>
        <v>https://github.com/MinerGreggy/ecostake-dashboard-satellite</v>
      </c>
    </row>
    <row r="9540" spans="1:3">
      <c r="A9540" s="1">
        <v>9539</v>
      </c>
      <c r="B9540" s="1" t="s">
        <v>9541</v>
      </c>
      <c r="C9540" s="1" t="str">
        <f t="shared" si="149"/>
        <v>https://github.com/Aslm-Fawzy/Satellite-Images-Clustering</v>
      </c>
    </row>
    <row r="9541" spans="1:3">
      <c r="A9541" s="1">
        <v>9540</v>
      </c>
      <c r="B9541" s="1" t="s">
        <v>9542</v>
      </c>
      <c r="C9541" s="1" t="str">
        <f t="shared" si="149"/>
        <v>https://github.com/lifeonmonday/satellite-5-gatsby</v>
      </c>
    </row>
    <row r="9542" spans="1:3">
      <c r="A9542" s="1">
        <v>9541</v>
      </c>
      <c r="B9542" s="1" t="s">
        <v>9543</v>
      </c>
      <c r="C9542" s="1" t="str">
        <f t="shared" si="149"/>
        <v>https://github.com/vickyh4/Satellite-Data-Simulator</v>
      </c>
    </row>
    <row r="9543" spans="1:3">
      <c r="A9543" s="1">
        <v>9542</v>
      </c>
      <c r="B9543" s="1" t="s">
        <v>9544</v>
      </c>
      <c r="C9543" s="1" t="str">
        <f t="shared" si="149"/>
        <v>https://github.com/puldavid87/Satellites-Traking-Discosat</v>
      </c>
    </row>
    <row r="9544" spans="1:3">
      <c r="A9544" s="1">
        <v>9543</v>
      </c>
      <c r="B9544" s="1" t="s">
        <v>9545</v>
      </c>
      <c r="C9544" s="1" t="str">
        <f t="shared" si="149"/>
        <v>https://github.com/ellemiekevankints/Satellite-Image-Downloader</v>
      </c>
    </row>
    <row r="9545" spans="1:3">
      <c r="A9545" s="1">
        <v>9544</v>
      </c>
      <c r="B9545" s="1" t="s">
        <v>9546</v>
      </c>
      <c r="C9545" s="1" t="str">
        <f t="shared" si="149"/>
        <v>https://github.com/LeeLulin/EarthLiveX</v>
      </c>
    </row>
    <row r="9546" spans="1:3">
      <c r="A9546" s="1">
        <v>9545</v>
      </c>
      <c r="B9546" s="1" t="s">
        <v>9547</v>
      </c>
      <c r="C9546" s="1" t="str">
        <f t="shared" si="149"/>
        <v>https://github.com/NoahWich/Satellite-Mapping-and-Downlink</v>
      </c>
    </row>
    <row r="9547" spans="1:3">
      <c r="A9547" s="1">
        <v>9546</v>
      </c>
      <c r="B9547" s="1" t="s">
        <v>9548</v>
      </c>
      <c r="C9547" s="1" t="str">
        <f t="shared" si="149"/>
        <v>https://github.com/ARF20NET/satimgview</v>
      </c>
    </row>
    <row r="9548" spans="1:3">
      <c r="A9548" s="1">
        <v>9547</v>
      </c>
      <c r="B9548" s="1" t="s">
        <v>9549</v>
      </c>
      <c r="C9548" s="1" t="str">
        <f t="shared" si="149"/>
        <v>https://github.com/NameeraAzim/predicting-UK-satellite-imagery</v>
      </c>
    </row>
    <row r="9549" spans="1:3">
      <c r="A9549" s="1">
        <v>9548</v>
      </c>
      <c r="B9549" s="1" t="s">
        <v>9550</v>
      </c>
      <c r="C9549" s="1" t="str">
        <f t="shared" si="149"/>
        <v>https://github.com/c4pt000/2600-marching-through-satellites</v>
      </c>
    </row>
    <row r="9550" spans="1:3">
      <c r="A9550" s="1">
        <v>9549</v>
      </c>
      <c r="B9550" s="1" t="s">
        <v>9551</v>
      </c>
      <c r="C9550" s="1" t="str">
        <f t="shared" si="149"/>
        <v>https://github.com/Shadymansour19/Satellite-Look-Angles-calculator</v>
      </c>
    </row>
    <row r="9551" spans="1:3">
      <c r="A9551" s="1">
        <v>9550</v>
      </c>
      <c r="B9551" s="1" t="s">
        <v>9552</v>
      </c>
      <c r="C9551" s="1" t="str">
        <f t="shared" si="149"/>
        <v>https://github.com/LAB02-Research/HASS.Agent.Satellite.Service</v>
      </c>
    </row>
    <row r="9552" spans="1:3">
      <c r="A9552" s="1">
        <v>9551</v>
      </c>
      <c r="B9552" s="1" t="s">
        <v>9553</v>
      </c>
      <c r="C9552" s="1" t="str">
        <f t="shared" si="149"/>
        <v>https://github.com/NourDammak/Calculation-of-the-position-of-satellites-azimuth-and-elevation-angles-to-the-satellites-and-DOP</v>
      </c>
    </row>
    <row r="9553" spans="1:3">
      <c r="A9553" s="1">
        <v>9552</v>
      </c>
      <c r="B9553" s="1" t="s">
        <v>9554</v>
      </c>
      <c r="C9553" s="1" t="str">
        <f t="shared" si="149"/>
        <v>https://github.com/MounicaBachu/Vehicle-Detection-From-Satellite-Images</v>
      </c>
    </row>
    <row r="9554" spans="1:3">
      <c r="A9554" s="1">
        <v>9553</v>
      </c>
      <c r="B9554" s="1" t="s">
        <v>9555</v>
      </c>
      <c r="C9554" s="1" t="str">
        <f t="shared" si="149"/>
        <v>https://github.com/Vincent-Surkijn/Thesis-Earth-Satellite_CommSys</v>
      </c>
    </row>
    <row r="9555" spans="1:3">
      <c r="A9555" s="1">
        <v>9554</v>
      </c>
      <c r="B9555" s="1" t="s">
        <v>9556</v>
      </c>
      <c r="C9555" s="1" t="str">
        <f t="shared" si="149"/>
        <v>https://github.com/MuhammadAsadUllah1/Situational-Awareness-for-Autonomous-Ships-in-the-Arctic-mMTC-Direct-to-Satellite-Connectivity</v>
      </c>
    </row>
    <row r="9556" spans="1:3">
      <c r="A9556" s="1">
        <v>9555</v>
      </c>
      <c r="B9556" s="1" t="s">
        <v>9557</v>
      </c>
      <c r="C9556" s="1" t="str">
        <f t="shared" si="149"/>
        <v>https://github.com/shastrihm/geographle</v>
      </c>
    </row>
    <row r="9557" spans="1:3">
      <c r="A9557" s="1">
        <v>9556</v>
      </c>
      <c r="B9557" s="1" t="s">
        <v>9558</v>
      </c>
      <c r="C9557" s="1" t="str">
        <f t="shared" si="149"/>
        <v>https://github.com/NASA-SASSIE/collocation</v>
      </c>
    </row>
    <row r="9558" spans="1:3">
      <c r="A9558" s="1">
        <v>9557</v>
      </c>
      <c r="B9558" s="1" t="s">
        <v>9559</v>
      </c>
      <c r="C9558" s="1" t="str">
        <f t="shared" si="149"/>
        <v>https://github.com/tenoto/vibration_test</v>
      </c>
    </row>
    <row r="9559" spans="1:3">
      <c r="A9559" s="1">
        <v>9558</v>
      </c>
      <c r="B9559" s="1" t="s">
        <v>9560</v>
      </c>
      <c r="C9559" s="1" t="str">
        <f t="shared" si="149"/>
        <v>https://github.com/aluciasanz/satcompet</v>
      </c>
    </row>
    <row r="9560" spans="1:3">
      <c r="A9560" s="1">
        <v>9559</v>
      </c>
      <c r="B9560" s="1" t="s">
        <v>9561</v>
      </c>
      <c r="C9560" s="1" t="str">
        <f t="shared" si="149"/>
        <v>https://github.com/GrljAles/satellite-imagery-analysis-api-v2</v>
      </c>
    </row>
    <row r="9561" spans="1:3">
      <c r="A9561" s="1">
        <v>9560</v>
      </c>
      <c r="B9561" s="1" t="s">
        <v>9562</v>
      </c>
      <c r="C9561" s="1" t="str">
        <f t="shared" si="149"/>
        <v>https://github.com/devlallohar/dateSateliteImage</v>
      </c>
    </row>
    <row r="9562" spans="1:3">
      <c r="A9562" s="1">
        <v>9561</v>
      </c>
      <c r="B9562" s="1" t="s">
        <v>9563</v>
      </c>
      <c r="C9562" s="1" t="str">
        <f t="shared" si="149"/>
        <v>https://github.com/streltcov/satpy_samples</v>
      </c>
    </row>
    <row r="9563" spans="1:3">
      <c r="A9563" s="1">
        <v>9562</v>
      </c>
      <c r="B9563" s="1" t="s">
        <v>9564</v>
      </c>
      <c r="C9563" s="1" t="str">
        <f t="shared" si="149"/>
        <v>https://github.com/darshjoshi/Download-Satellite-Image-from-Google-Earth-Engine</v>
      </c>
    </row>
    <row r="9564" spans="1:3">
      <c r="A9564" s="1">
        <v>9563</v>
      </c>
      <c r="B9564" s="1" t="s">
        <v>9565</v>
      </c>
      <c r="C9564" s="1" t="str">
        <f t="shared" si="149"/>
        <v>https://github.com/amonmelly/esda</v>
      </c>
    </row>
    <row r="9565" spans="1:3">
      <c r="A9565" s="1">
        <v>9564</v>
      </c>
      <c r="B9565" s="1" t="s">
        <v>9566</v>
      </c>
      <c r="C9565" s="1" t="str">
        <f t="shared" si="149"/>
        <v>https://github.com/hynesconnor/sentinel_processing</v>
      </c>
    </row>
    <row r="9566" spans="1:3">
      <c r="A9566" s="1">
        <v>9565</v>
      </c>
      <c r="B9566" s="1" t="s">
        <v>9567</v>
      </c>
      <c r="C9566" s="1" t="str">
        <f t="shared" si="149"/>
        <v>https://github.com/paulinelemenkova/GRASS-GIS-Scripts-for-Processing-Satellite-Images</v>
      </c>
    </row>
    <row r="9567" spans="1:3">
      <c r="A9567" s="1">
        <v>9566</v>
      </c>
      <c r="B9567" s="1" t="s">
        <v>9568</v>
      </c>
      <c r="C9567" s="1" t="str">
        <f t="shared" si="149"/>
        <v>https://github.com/pslucas0212/Configuring-External-DNS-and-DHCP-for-Satellite</v>
      </c>
    </row>
    <row r="9568" spans="1:3">
      <c r="A9568" s="1">
        <v>9567</v>
      </c>
      <c r="B9568" s="1" t="s">
        <v>9569</v>
      </c>
      <c r="C9568" s="1" t="str">
        <f t="shared" si="149"/>
        <v>https://github.com/wodsuz/VastCosmicSpace</v>
      </c>
    </row>
    <row r="9569" spans="1:3">
      <c r="A9569" s="1">
        <v>9568</v>
      </c>
      <c r="B9569" s="1" t="s">
        <v>9570</v>
      </c>
      <c r="C9569" s="1" t="str">
        <f t="shared" si="149"/>
        <v>https://github.com/infiniteloop0048/Satellite-Image-To-Map-Coloring-U-Net</v>
      </c>
    </row>
    <row r="9570" spans="1:3">
      <c r="A9570" s="1">
        <v>9569</v>
      </c>
      <c r="B9570" s="1" t="s">
        <v>9571</v>
      </c>
      <c r="C9570" s="1" t="str">
        <f t="shared" si="149"/>
        <v>https://github.com/Bonface-Osoro/GlobaSatV2</v>
      </c>
    </row>
    <row r="9571" spans="1:3">
      <c r="A9571" s="1">
        <v>9570</v>
      </c>
      <c r="B9571" s="1" t="s">
        <v>9572</v>
      </c>
      <c r="C9571" s="1" t="str">
        <f t="shared" si="149"/>
        <v>https://github.com/hongbo-yao/MantleConductivityModels</v>
      </c>
    </row>
    <row r="9572" spans="1:3">
      <c r="A9572" s="1">
        <v>9571</v>
      </c>
      <c r="B9572" s="1" t="s">
        <v>9573</v>
      </c>
      <c r="C9572" s="1" t="str">
        <f t="shared" si="149"/>
        <v>https://github.com/sakshi-joshi-30/Data-Science-Application-in-Satellite-based-Navigation-system</v>
      </c>
    </row>
    <row r="9573" spans="1:3">
      <c r="A9573" s="1">
        <v>9572</v>
      </c>
      <c r="B9573" s="1" t="s">
        <v>9574</v>
      </c>
      <c r="C9573" s="1" t="str">
        <f t="shared" si="149"/>
        <v>https://github.com/UNEPG/SDS011</v>
      </c>
    </row>
    <row r="9574" spans="1:3">
      <c r="A9574" s="1">
        <v>9573</v>
      </c>
      <c r="B9574" s="1" t="s">
        <v>9575</v>
      </c>
      <c r="C9574" s="1" t="str">
        <f t="shared" si="149"/>
        <v>https://github.com/UNEPG/ArduCam</v>
      </c>
    </row>
    <row r="9575" spans="1:3">
      <c r="A9575" s="1">
        <v>9574</v>
      </c>
      <c r="B9575" s="1" t="s">
        <v>9576</v>
      </c>
      <c r="C9575" s="1" t="str">
        <f t="shared" si="149"/>
        <v>https://github.com/prncevince/sat-viz</v>
      </c>
    </row>
    <row r="9576" spans="1:3">
      <c r="A9576" s="1">
        <v>9575</v>
      </c>
      <c r="B9576" s="1" t="s">
        <v>9577</v>
      </c>
      <c r="C9576" s="1" t="str">
        <f t="shared" si="149"/>
        <v>https://github.com/yashpansari/STEDNet-Weather-Nowcasting</v>
      </c>
    </row>
    <row r="9577" spans="1:3">
      <c r="A9577" s="1">
        <v>9576</v>
      </c>
      <c r="B9577" s="1" t="s">
        <v>9578</v>
      </c>
      <c r="C9577" s="1" t="str">
        <f t="shared" si="149"/>
        <v>https://github.com/xzyang123/A-React-based-Real-time-Satellite-Trajectory-Tracking-Website</v>
      </c>
    </row>
    <row r="9578" spans="1:3">
      <c r="A9578" s="1">
        <v>9577</v>
      </c>
      <c r="B9578" s="1" t="s">
        <v>9579</v>
      </c>
      <c r="C9578" s="1" t="str">
        <f t="shared" si="149"/>
        <v>https://github.com/evantsogk/geospatial-data-analysis-projects</v>
      </c>
    </row>
    <row r="9579" spans="1:3">
      <c r="A9579" s="1">
        <v>9578</v>
      </c>
      <c r="B9579" s="1" t="s">
        <v>9580</v>
      </c>
      <c r="C9579" s="1" t="str">
        <f t="shared" si="149"/>
        <v>https://github.com/staxay/mitee-2</v>
      </c>
    </row>
    <row r="9580" spans="1:3">
      <c r="A9580" s="1">
        <v>9579</v>
      </c>
      <c r="B9580" s="1" t="s">
        <v>9581</v>
      </c>
      <c r="C9580" s="1" t="str">
        <f t="shared" si="149"/>
        <v>https://github.com/Moses07/Remote_sensing_Vegetation_index</v>
      </c>
    </row>
    <row r="9581" spans="1:3">
      <c r="A9581" s="1">
        <v>9580</v>
      </c>
      <c r="B9581" s="1" t="s">
        <v>9582</v>
      </c>
      <c r="C9581" s="1" t="str">
        <f t="shared" si="149"/>
        <v>https://github.com/baoannguyen/Predicting-drought-using-explainable-machine-learning-based-on-satellite-observations</v>
      </c>
    </row>
    <row r="9582" spans="1:3">
      <c r="A9582" s="1">
        <v>9581</v>
      </c>
      <c r="B9582" s="1" t="s">
        <v>9583</v>
      </c>
      <c r="C9582" s="1" t="str">
        <f t="shared" si="149"/>
        <v>https://github.com/scivision-gallery/coastalveg-edge-detection</v>
      </c>
    </row>
    <row r="9583" spans="1:3">
      <c r="A9583" s="1">
        <v>9582</v>
      </c>
      <c r="B9583" s="1" t="s">
        <v>9584</v>
      </c>
      <c r="C9583" s="1" t="str">
        <f t="shared" si="149"/>
        <v>https://github.com/rrosenlof/coord_bot</v>
      </c>
    </row>
    <row r="9584" spans="1:3">
      <c r="A9584" s="1">
        <v>9583</v>
      </c>
      <c r="B9584" s="1" t="s">
        <v>9585</v>
      </c>
      <c r="C9584" s="1" t="str">
        <f t="shared" si="149"/>
        <v>https://github.com/zeke800/sat-tools</v>
      </c>
    </row>
    <row r="9585" spans="1:3">
      <c r="A9585" s="1">
        <v>9584</v>
      </c>
      <c r="B9585" s="1" t="s">
        <v>9586</v>
      </c>
      <c r="C9585" s="1" t="str">
        <f t="shared" si="149"/>
        <v>https://github.com/MosesBomera/Cloud-Cover-Detection-Challenge</v>
      </c>
    </row>
    <row r="9586" spans="1:3">
      <c r="A9586" s="1">
        <v>9585</v>
      </c>
      <c r="B9586" s="1" t="s">
        <v>9587</v>
      </c>
      <c r="C9586" s="1" t="str">
        <f t="shared" si="149"/>
        <v>https://github.com/MorokotSakal/api-smallsat</v>
      </c>
    </row>
    <row r="9587" spans="1:3">
      <c r="A9587" s="1">
        <v>9586</v>
      </c>
      <c r="B9587" s="1" t="s">
        <v>9588</v>
      </c>
      <c r="C9587" s="1" t="str">
        <f t="shared" si="149"/>
        <v>https://github.com/KonWys01/SNS</v>
      </c>
    </row>
    <row r="9588" spans="1:3">
      <c r="A9588" s="1">
        <v>9587</v>
      </c>
      <c r="B9588" s="1" t="s">
        <v>9589</v>
      </c>
      <c r="C9588" s="1" t="str">
        <f t="shared" si="149"/>
        <v>https://github.com/vsr83/matlab_orbits</v>
      </c>
    </row>
    <row r="9589" spans="1:3">
      <c r="A9589" s="1">
        <v>9588</v>
      </c>
      <c r="B9589" s="1" t="s">
        <v>9590</v>
      </c>
      <c r="C9589" s="1" t="str">
        <f t="shared" si="149"/>
        <v>https://github.com/helvecioneto/goes-data-toolkit</v>
      </c>
    </row>
    <row r="9590" spans="1:3">
      <c r="A9590" s="1">
        <v>9589</v>
      </c>
      <c r="B9590" s="1" t="s">
        <v>9591</v>
      </c>
      <c r="C9590" s="1" t="str">
        <f t="shared" si="149"/>
        <v>https://github.com/utpal-singh/airs_analysis</v>
      </c>
    </row>
    <row r="9591" spans="1:3">
      <c r="A9591" s="1">
        <v>9590</v>
      </c>
      <c r="B9591" s="1" t="s">
        <v>9592</v>
      </c>
      <c r="C9591" s="1" t="str">
        <f t="shared" si="149"/>
        <v>https://github.com/bwwjohnson/asp_dem_creation</v>
      </c>
    </row>
    <row r="9592" spans="1:3">
      <c r="A9592" s="1">
        <v>9591</v>
      </c>
      <c r="B9592" s="1" t="s">
        <v>9593</v>
      </c>
      <c r="C9592" s="1" t="str">
        <f t="shared" si="149"/>
        <v>https://github.com/Malachyiii/snowcast_package</v>
      </c>
    </row>
    <row r="9593" spans="1:3">
      <c r="A9593" s="1">
        <v>9592</v>
      </c>
      <c r="B9593" s="1" t="s">
        <v>9594</v>
      </c>
      <c r="C9593" s="1" t="str">
        <f t="shared" si="149"/>
        <v>https://github.com/Quinticx/nimbus</v>
      </c>
    </row>
    <row r="9594" spans="1:3">
      <c r="A9594" s="1">
        <v>9593</v>
      </c>
      <c r="B9594" s="1" t="s">
        <v>9595</v>
      </c>
      <c r="C9594" s="1" t="str">
        <f t="shared" si="149"/>
        <v>https://github.com/josephko91/land-cover-ml</v>
      </c>
    </row>
    <row r="9595" spans="1:3">
      <c r="A9595" s="1">
        <v>9594</v>
      </c>
      <c r="B9595" s="1" t="s">
        <v>9596</v>
      </c>
      <c r="C9595" s="1" t="str">
        <f t="shared" si="149"/>
        <v>https://github.com/sknabil/Lightning_Strike_Visualization</v>
      </c>
    </row>
    <row r="9596" spans="1:3">
      <c r="A9596" s="1">
        <v>9595</v>
      </c>
      <c r="B9596" s="1" t="s">
        <v>9597</v>
      </c>
      <c r="C9596" s="1" t="str">
        <f t="shared" si="149"/>
        <v>https://github.com/mudkipAstronaut/ADCS-Sim</v>
      </c>
    </row>
    <row r="9597" spans="1:3">
      <c r="A9597" s="1">
        <v>9596</v>
      </c>
      <c r="B9597" s="1" t="s">
        <v>9598</v>
      </c>
      <c r="C9597" s="1" t="str">
        <f t="shared" si="149"/>
        <v>https://github.com/Madhu-16143/spacecraft_management_system</v>
      </c>
    </row>
    <row r="9598" spans="1:3">
      <c r="A9598" s="1">
        <v>9597</v>
      </c>
      <c r="B9598" s="1" t="s">
        <v>9599</v>
      </c>
      <c r="C9598" s="1" t="str">
        <f t="shared" si="149"/>
        <v>https://github.com/daramcg/pix2pixGAN_Sent2</v>
      </c>
    </row>
    <row r="9599" spans="1:3">
      <c r="A9599" s="1">
        <v>9598</v>
      </c>
      <c r="B9599" s="1" t="s">
        <v>9600</v>
      </c>
      <c r="C9599" s="1" t="str">
        <f t="shared" si="149"/>
        <v>https://github.com/AsafDov/Staellite_Lunch_Genetic_Algorithm</v>
      </c>
    </row>
    <row r="9600" spans="1:3">
      <c r="A9600" s="1">
        <v>9599</v>
      </c>
      <c r="B9600" s="1" t="s">
        <v>9601</v>
      </c>
      <c r="C9600" s="1" t="str">
        <f t="shared" si="149"/>
        <v>https://github.com/fkmuthoni/Climatic-trends-West-Africa</v>
      </c>
    </row>
    <row r="9601" spans="1:3">
      <c r="A9601" s="1">
        <v>9600</v>
      </c>
      <c r="B9601" s="1" t="s">
        <v>9602</v>
      </c>
      <c r="C9601" s="1" t="str">
        <f t="shared" si="149"/>
        <v>https://github.com/nbayindirli/omnichain-message-passing</v>
      </c>
    </row>
    <row r="9602" spans="1:3">
      <c r="A9602" s="1">
        <v>9601</v>
      </c>
      <c r="B9602" s="1" t="s">
        <v>9603</v>
      </c>
      <c r="C9602" s="1" t="str">
        <f t="shared" si="149"/>
        <v>https://github.com/farzadvhd/Multi_sensor_water_extraction</v>
      </c>
    </row>
    <row r="9603" spans="1:3">
      <c r="A9603" s="1">
        <v>9602</v>
      </c>
      <c r="B9603" s="1" t="s">
        <v>9604</v>
      </c>
      <c r="C9603" s="1" t="str">
        <f t="shared" ref="C9603:C9666" si="150">_xlfn.CONCAT("https://github.com/",B9603)</f>
        <v>https://github.com/ozgunhaznedar/Hurricane-Damage-Detector---Image-Recognition</v>
      </c>
    </row>
    <row r="9604" spans="1:3">
      <c r="A9604" s="1">
        <v>9603</v>
      </c>
      <c r="B9604" s="1" t="s">
        <v>9605</v>
      </c>
      <c r="C9604" s="1" t="str">
        <f t="shared" si="150"/>
        <v>https://github.com/soumyashree100/RAPS-results-Narayan-et-al-2022-</v>
      </c>
    </row>
    <row r="9605" spans="1:3">
      <c r="A9605" s="1">
        <v>9604</v>
      </c>
      <c r="B9605" s="1" t="s">
        <v>9606</v>
      </c>
      <c r="C9605" s="1" t="str">
        <f t="shared" si="150"/>
        <v>https://github.com/neko1010/SentinelFusion</v>
      </c>
    </row>
    <row r="9606" spans="1:3">
      <c r="A9606" s="1">
        <v>9605</v>
      </c>
      <c r="B9606" s="1" t="s">
        <v>9607</v>
      </c>
      <c r="C9606" s="1" t="str">
        <f t="shared" si="150"/>
        <v>https://github.com/johnleraas/Haiti-Disaster-Relief</v>
      </c>
    </row>
    <row r="9607" spans="1:3">
      <c r="A9607" s="1">
        <v>9606</v>
      </c>
      <c r="B9607" s="1" t="s">
        <v>9608</v>
      </c>
      <c r="C9607" s="1" t="str">
        <f t="shared" si="150"/>
        <v>https://github.com/160shelf/Simple-Image-Classification-using-First-Order-Statistic-Features-and-SVM-Classifier</v>
      </c>
    </row>
    <row r="9608" spans="1:3">
      <c r="A9608" s="1">
        <v>9607</v>
      </c>
      <c r="B9608" s="1" t="s">
        <v>9609</v>
      </c>
      <c r="C9608" s="1" t="str">
        <f t="shared" si="150"/>
        <v>https://github.com/oussamabgh/3DOGRAPHIE</v>
      </c>
    </row>
    <row r="9609" spans="1:3">
      <c r="A9609" s="1">
        <v>9608</v>
      </c>
      <c r="B9609" s="1" t="s">
        <v>9610</v>
      </c>
      <c r="C9609" s="1" t="str">
        <f t="shared" si="150"/>
        <v>https://github.com/B-a-n-a-n/TLE</v>
      </c>
    </row>
    <row r="9610" spans="1:3">
      <c r="A9610" s="1">
        <v>9609</v>
      </c>
      <c r="B9610" s="1" t="s">
        <v>9611</v>
      </c>
      <c r="C9610" s="1" t="str">
        <f t="shared" si="150"/>
        <v>https://github.com/ret2eax/geospatial-intelligence</v>
      </c>
    </row>
    <row r="9611" spans="1:3">
      <c r="A9611" s="1">
        <v>9610</v>
      </c>
      <c r="B9611" s="1" t="s">
        <v>9612</v>
      </c>
      <c r="C9611" s="1" t="str">
        <f t="shared" si="150"/>
        <v>https://github.com/pablojgonzalez/Gonzalezetal_2010_IzmitEarthquake</v>
      </c>
    </row>
    <row r="9612" spans="1:3">
      <c r="A9612" s="1">
        <v>9611</v>
      </c>
      <c r="B9612" s="1" t="s">
        <v>9613</v>
      </c>
      <c r="C9612" s="1" t="str">
        <f t="shared" si="150"/>
        <v>https://github.com/theta-skunkworks/theta-plugin-time-adjuster-via-gnss</v>
      </c>
    </row>
    <row r="9613" spans="1:3">
      <c r="A9613" s="1">
        <v>9612</v>
      </c>
      <c r="B9613" s="1" t="s">
        <v>9614</v>
      </c>
      <c r="C9613" s="1" t="str">
        <f t="shared" si="150"/>
        <v>https://github.com/Ron423c/video_api</v>
      </c>
    </row>
    <row r="9614" spans="1:3">
      <c r="A9614" s="1">
        <v>9613</v>
      </c>
      <c r="B9614" s="1" t="s">
        <v>9615</v>
      </c>
      <c r="C9614" s="1" t="str">
        <f t="shared" si="150"/>
        <v>https://github.com/martantiaji/chlplandsat8</v>
      </c>
    </row>
    <row r="9615" spans="1:3">
      <c r="A9615" s="1">
        <v>9614</v>
      </c>
      <c r="B9615" s="1" t="s">
        <v>9616</v>
      </c>
      <c r="C9615" s="1" t="str">
        <f t="shared" si="150"/>
        <v>https://github.com/VyacheslavPridchin/WildWood-Desktop</v>
      </c>
    </row>
    <row r="9616" spans="1:3">
      <c r="A9616" s="1">
        <v>9615</v>
      </c>
      <c r="B9616" s="1" t="s">
        <v>9617</v>
      </c>
      <c r="C9616" s="1" t="str">
        <f t="shared" si="150"/>
        <v>https://github.com/jbao9/SatTracking</v>
      </c>
    </row>
    <row r="9617" spans="1:3">
      <c r="A9617" s="1">
        <v>9616</v>
      </c>
      <c r="B9617" s="1" t="s">
        <v>9618</v>
      </c>
      <c r="C9617" s="1" t="str">
        <f t="shared" si="150"/>
        <v>https://github.com/LucasKleaL/Sollarium-Embedded</v>
      </c>
    </row>
    <row r="9618" spans="1:3">
      <c r="A9618" s="1">
        <v>9617</v>
      </c>
      <c r="B9618" s="1" t="s">
        <v>9619</v>
      </c>
      <c r="C9618" s="1" t="str">
        <f t="shared" si="150"/>
        <v>https://github.com/HaiLei-Fly/CHLandsat8</v>
      </c>
    </row>
    <row r="9619" spans="1:3">
      <c r="A9619" s="1">
        <v>9618</v>
      </c>
      <c r="B9619" s="1" t="s">
        <v>9620</v>
      </c>
      <c r="C9619" s="1" t="str">
        <f t="shared" si="150"/>
        <v>https://github.com/zachariahmilby/dekleer-2023-aurora-pipeline</v>
      </c>
    </row>
    <row r="9620" spans="1:3">
      <c r="A9620" s="1">
        <v>9619</v>
      </c>
      <c r="B9620" s="1" t="s">
        <v>9621</v>
      </c>
      <c r="C9620" s="1" t="str">
        <f t="shared" si="150"/>
        <v>https://github.com/L42ARO/NSL_ComputerVisionStuff</v>
      </c>
    </row>
    <row r="9621" spans="1:3">
      <c r="A9621" s="1">
        <v>9620</v>
      </c>
      <c r="B9621" s="1" t="s">
        <v>9622</v>
      </c>
      <c r="C9621" s="1" t="str">
        <f t="shared" si="150"/>
        <v>https://github.com/earthdaily/Images</v>
      </c>
    </row>
    <row r="9622" spans="1:3">
      <c r="A9622" s="1">
        <v>9621</v>
      </c>
      <c r="B9622" s="1" t="s">
        <v>9623</v>
      </c>
      <c r="C9622" s="1" t="str">
        <f t="shared" si="150"/>
        <v>https://github.com/flyingkaktus/go-to-orbit-android-simulator</v>
      </c>
    </row>
    <row r="9623" spans="1:3">
      <c r="A9623" s="1">
        <v>9622</v>
      </c>
      <c r="B9623" s="1" t="s">
        <v>9624</v>
      </c>
      <c r="C9623" s="1" t="str">
        <f t="shared" si="150"/>
        <v>https://github.com/jf-silverman/masters-thesis-modeling</v>
      </c>
    </row>
    <row r="9624" spans="1:3">
      <c r="A9624" s="1">
        <v>9623</v>
      </c>
      <c r="B9624" s="1" t="s">
        <v>9625</v>
      </c>
      <c r="C9624" s="1" t="str">
        <f t="shared" si="150"/>
        <v>https://github.com/Nate0634034090/bug-free-memory</v>
      </c>
    </row>
    <row r="9625" spans="1:3">
      <c r="A9625" s="1">
        <v>9624</v>
      </c>
      <c r="B9625" s="1" t="s">
        <v>9626</v>
      </c>
      <c r="C9625" s="1" t="str">
        <f t="shared" si="150"/>
        <v>https://github.com/microsoft/GlobalMLBuildingFootprints</v>
      </c>
    </row>
    <row r="9626" spans="1:3">
      <c r="A9626" s="1">
        <v>9625</v>
      </c>
      <c r="B9626" s="1" t="s">
        <v>9627</v>
      </c>
      <c r="C9626" s="1" t="str">
        <f t="shared" si="150"/>
        <v>https://github.com/Ylianst/MeshCentralSatellite</v>
      </c>
    </row>
    <row r="9627" spans="1:3">
      <c r="A9627" s="1">
        <v>9626</v>
      </c>
      <c r="B9627" s="1" t="s">
        <v>9628</v>
      </c>
      <c r="C9627" s="1" t="str">
        <f t="shared" si="150"/>
        <v>https://github.com/long123524/BsiNet-torch</v>
      </c>
    </row>
    <row r="9628" spans="1:3">
      <c r="A9628" s="1">
        <v>9627</v>
      </c>
      <c r="B9628" s="1" t="s">
        <v>9629</v>
      </c>
      <c r="C9628" s="1" t="str">
        <f t="shared" si="150"/>
        <v>https://github.com/fmemuir/COASTGUARD</v>
      </c>
    </row>
    <row r="9629" spans="1:3">
      <c r="A9629" s="1">
        <v>9628</v>
      </c>
      <c r="B9629" s="1" t="s">
        <v>9630</v>
      </c>
      <c r="C9629" s="1" t="str">
        <f t="shared" si="150"/>
        <v>https://github.com/egronskaya/Super-Resolution-for-Satellite-Imagery</v>
      </c>
    </row>
    <row r="9630" spans="1:3">
      <c r="A9630" s="1">
        <v>9629</v>
      </c>
      <c r="B9630" s="1" t="s">
        <v>9631</v>
      </c>
      <c r="C9630" s="1" t="str">
        <f t="shared" si="150"/>
        <v>https://github.com/CHEOLLIAN/Satellite-image-object-segmentation</v>
      </c>
    </row>
    <row r="9631" spans="1:3">
      <c r="A9631" s="1">
        <v>9630</v>
      </c>
      <c r="B9631" s="1" t="s">
        <v>9632</v>
      </c>
      <c r="C9631" s="1" t="str">
        <f t="shared" si="150"/>
        <v>https://github.com/nka77/DAHiTra</v>
      </c>
    </row>
    <row r="9632" spans="1:3">
      <c r="A9632" s="1">
        <v>9631</v>
      </c>
      <c r="B9632" s="1" t="s">
        <v>9633</v>
      </c>
      <c r="C9632" s="1" t="str">
        <f t="shared" si="150"/>
        <v>https://github.com/hi-paris/deepdespeckling</v>
      </c>
    </row>
    <row r="9633" spans="1:3">
      <c r="A9633" s="1">
        <v>9632</v>
      </c>
      <c r="B9633" s="1" t="s">
        <v>9634</v>
      </c>
      <c r="C9633" s="1" t="str">
        <f t="shared" si="150"/>
        <v>https://github.com/schrockwell/hamsat_ex</v>
      </c>
    </row>
    <row r="9634" spans="1:3">
      <c r="A9634" s="1">
        <v>9633</v>
      </c>
      <c r="B9634" s="1" t="s">
        <v>9635</v>
      </c>
      <c r="C9634" s="1" t="str">
        <f t="shared" si="150"/>
        <v>https://github.com/Kai-46/SatelliteNeuS</v>
      </c>
    </row>
    <row r="9635" spans="1:3">
      <c r="A9635" s="1">
        <v>9634</v>
      </c>
      <c r="B9635" s="1" t="s">
        <v>9636</v>
      </c>
      <c r="C9635" s="1" t="str">
        <f t="shared" si="150"/>
        <v>https://github.com/thkruz/iris</v>
      </c>
    </row>
    <row r="9636" spans="1:3">
      <c r="A9636" s="1">
        <v>9635</v>
      </c>
      <c r="B9636" s="1" t="s">
        <v>9637</v>
      </c>
      <c r="C9636" s="1" t="str">
        <f t="shared" si="150"/>
        <v>https://github.com/ATRACKCS/ATRACKCS</v>
      </c>
    </row>
    <row r="9637" spans="1:3">
      <c r="A9637" s="1">
        <v>9636</v>
      </c>
      <c r="B9637" s="1" t="s">
        <v>9638</v>
      </c>
      <c r="C9637" s="1" t="str">
        <f t="shared" si="150"/>
        <v>https://github.com/PandoraMission/pandora-sim</v>
      </c>
    </row>
    <row r="9638" spans="1:3">
      <c r="A9638" s="1">
        <v>9637</v>
      </c>
      <c r="B9638" s="1" t="s">
        <v>9639</v>
      </c>
      <c r="C9638" s="1" t="str">
        <f t="shared" si="150"/>
        <v>https://github.com/kapasi1234/solar-forecasting-using-INSAT-3D-satelite-images</v>
      </c>
    </row>
    <row r="9639" spans="1:3">
      <c r="A9639" s="1">
        <v>9638</v>
      </c>
      <c r="B9639" s="1" t="s">
        <v>9640</v>
      </c>
      <c r="C9639" s="1" t="str">
        <f t="shared" si="150"/>
        <v>https://github.com/RijulGupta-DM/deepfake-satellite-images</v>
      </c>
    </row>
    <row r="9640" spans="1:3">
      <c r="A9640" s="1">
        <v>9639</v>
      </c>
      <c r="B9640" s="1" t="s">
        <v>9641</v>
      </c>
      <c r="C9640" s="1" t="str">
        <f t="shared" si="150"/>
        <v>https://github.com/stblake/photic</v>
      </c>
    </row>
    <row r="9641" spans="1:3">
      <c r="A9641" s="1">
        <v>9640</v>
      </c>
      <c r="B9641" s="1" t="s">
        <v>9642</v>
      </c>
      <c r="C9641" s="1" t="str">
        <f t="shared" si="150"/>
        <v>https://github.com/NourSoltani/Semantic-segmentation-of-Satellite-imagery</v>
      </c>
    </row>
    <row r="9642" spans="1:3">
      <c r="A9642" s="1">
        <v>9641</v>
      </c>
      <c r="B9642" s="1" t="s">
        <v>9643</v>
      </c>
      <c r="C9642" s="1" t="str">
        <f t="shared" si="150"/>
        <v>https://github.com/Agri-Hub/ADC</v>
      </c>
    </row>
    <row r="9643" spans="1:3">
      <c r="A9643" s="1">
        <v>9642</v>
      </c>
      <c r="B9643" s="1" t="s">
        <v>9644</v>
      </c>
      <c r="C9643" s="1" t="str">
        <f t="shared" si="150"/>
        <v>https://github.com/Sean-Ming/inter-satellite-routing-algorithm</v>
      </c>
    </row>
    <row r="9644" spans="1:3">
      <c r="A9644" s="1">
        <v>9643</v>
      </c>
      <c r="B9644" s="1" t="s">
        <v>9645</v>
      </c>
      <c r="C9644" s="1" t="str">
        <f t="shared" si="150"/>
        <v>https://github.com/eighteen73/satellite</v>
      </c>
    </row>
    <row r="9645" spans="1:3">
      <c r="A9645" s="1">
        <v>9644</v>
      </c>
      <c r="B9645" s="1" t="s">
        <v>9646</v>
      </c>
      <c r="C9645" s="1" t="str">
        <f t="shared" si="150"/>
        <v>https://github.com/amir734jj/threejs-earth-satellites</v>
      </c>
    </row>
    <row r="9646" spans="1:3">
      <c r="A9646" s="1">
        <v>9645</v>
      </c>
      <c r="B9646" s="1" t="s">
        <v>9647</v>
      </c>
      <c r="C9646" s="1" t="str">
        <f t="shared" si="150"/>
        <v>https://github.com/matlab-deep-learning/satellite-image-semantic-segmentation</v>
      </c>
    </row>
    <row r="9647" spans="1:3">
      <c r="A9647" s="1">
        <v>9646</v>
      </c>
      <c r="B9647" s="1" t="s">
        <v>9648</v>
      </c>
      <c r="C9647" s="1" t="str">
        <f t="shared" si="150"/>
        <v>https://github.com/jcma68/SDRunoPlugin_SatTrack</v>
      </c>
    </row>
    <row r="9648" spans="1:3">
      <c r="A9648" s="1">
        <v>9647</v>
      </c>
      <c r="B9648" s="1" t="s">
        <v>9649</v>
      </c>
      <c r="C9648" s="1" t="str">
        <f t="shared" si="150"/>
        <v>https://github.com/Kreyparion/Short-Term-Weather-Forcasting-with-CV</v>
      </c>
    </row>
    <row r="9649" spans="1:3">
      <c r="A9649" s="1">
        <v>9648</v>
      </c>
      <c r="B9649" s="1" t="s">
        <v>9650</v>
      </c>
      <c r="C9649" s="1" t="str">
        <f t="shared" si="150"/>
        <v>https://github.com/krishpranav/satellite-tls</v>
      </c>
    </row>
    <row r="9650" spans="1:3">
      <c r="A9650" s="1">
        <v>9649</v>
      </c>
      <c r="B9650" s="1" t="s">
        <v>9651</v>
      </c>
      <c r="C9650" s="1" t="str">
        <f t="shared" si="150"/>
        <v>https://github.com/TheodorEmanuelsson/satellite_imagery_segmentation</v>
      </c>
    </row>
    <row r="9651" spans="1:3">
      <c r="A9651" s="1">
        <v>9650</v>
      </c>
      <c r="B9651" s="1" t="s">
        <v>9652</v>
      </c>
      <c r="C9651" s="1" t="str">
        <f t="shared" si="150"/>
        <v>https://github.com/UCI-CubeSat/UCI-CubeSat-Dashboard</v>
      </c>
    </row>
    <row r="9652" spans="1:3">
      <c r="A9652" s="1">
        <v>9651</v>
      </c>
      <c r="B9652" s="1" t="s">
        <v>9653</v>
      </c>
      <c r="C9652" s="1" t="str">
        <f t="shared" si="150"/>
        <v>https://github.com/PoCInnovation/SpaceVector</v>
      </c>
    </row>
    <row r="9653" spans="1:3">
      <c r="A9653" s="1">
        <v>9652</v>
      </c>
      <c r="B9653" s="1" t="s">
        <v>9654</v>
      </c>
      <c r="C9653" s="1" t="str">
        <f t="shared" si="150"/>
        <v>https://github.com/terranmadness/satellite</v>
      </c>
    </row>
    <row r="9654" spans="1:3">
      <c r="A9654" s="1">
        <v>9653</v>
      </c>
      <c r="B9654" s="1" t="s">
        <v>9655</v>
      </c>
      <c r="C9654" s="1" t="str">
        <f t="shared" si="150"/>
        <v>https://github.com/VanilStorm/Satellite</v>
      </c>
    </row>
    <row r="9655" spans="1:3">
      <c r="A9655" s="1">
        <v>9654</v>
      </c>
      <c r="B9655" s="1" t="s">
        <v>9656</v>
      </c>
      <c r="C9655" s="1" t="str">
        <f t="shared" si="150"/>
        <v>https://github.com/Prog-up/SATellite</v>
      </c>
    </row>
    <row r="9656" spans="1:3">
      <c r="A9656" s="1">
        <v>9655</v>
      </c>
      <c r="B9656" s="1" t="s">
        <v>9657</v>
      </c>
      <c r="C9656" s="1" t="str">
        <f t="shared" si="150"/>
        <v>https://github.com/jjffkkgg/AE6505-KalmanFiltering-Vehicle-Lane-Estimation</v>
      </c>
    </row>
    <row r="9657" spans="1:3">
      <c r="A9657" s="1">
        <v>9656</v>
      </c>
      <c r="B9657" s="1" t="s">
        <v>9658</v>
      </c>
      <c r="C9657" s="1" t="str">
        <f t="shared" si="150"/>
        <v>https://github.com/tobyzawthuhtet/SRGAN_satellite_image_super_resolution</v>
      </c>
    </row>
    <row r="9658" spans="1:3">
      <c r="A9658" s="1">
        <v>9657</v>
      </c>
      <c r="B9658" s="1" t="s">
        <v>9659</v>
      </c>
      <c r="C9658" s="1" t="str">
        <f t="shared" si="150"/>
        <v>https://github.com/DevOpsJen/satellite-image-deep-learning</v>
      </c>
    </row>
    <row r="9659" spans="1:3">
      <c r="A9659" s="1">
        <v>9658</v>
      </c>
      <c r="B9659" s="1" t="s">
        <v>9660</v>
      </c>
      <c r="C9659" s="1" t="str">
        <f t="shared" si="150"/>
        <v>https://github.com/Abinay-Brown/Satellite-Ground-Track-GUI</v>
      </c>
    </row>
    <row r="9660" spans="1:3">
      <c r="A9660" s="1">
        <v>9659</v>
      </c>
      <c r="B9660" s="1" t="s">
        <v>9661</v>
      </c>
      <c r="C9660" s="1" t="str">
        <f t="shared" si="150"/>
        <v>https://github.com/vTechSavyy/GNSS-INS</v>
      </c>
    </row>
    <row r="9661" spans="1:3">
      <c r="A9661" s="1">
        <v>9660</v>
      </c>
      <c r="B9661" s="1" t="s">
        <v>9662</v>
      </c>
      <c r="C9661" s="1" t="str">
        <f t="shared" si="150"/>
        <v>https://github.com/CamorYang/SatelliteTwin</v>
      </c>
    </row>
    <row r="9662" spans="1:3">
      <c r="A9662" s="1">
        <v>9661</v>
      </c>
      <c r="B9662" s="1" t="s">
        <v>9663</v>
      </c>
      <c r="C9662" s="1" t="str">
        <f t="shared" si="150"/>
        <v>https://github.com/marsreal/SatelliteASV</v>
      </c>
    </row>
    <row r="9663" spans="1:3">
      <c r="A9663" s="1">
        <v>9662</v>
      </c>
      <c r="B9663" s="1" t="s">
        <v>9664</v>
      </c>
      <c r="C9663" s="1" t="str">
        <f t="shared" si="150"/>
        <v>https://github.com/osu-cvl/Construction-Site-Satellite-Imagery-Collection</v>
      </c>
    </row>
    <row r="9664" spans="1:3">
      <c r="A9664" s="1">
        <v>9663</v>
      </c>
      <c r="B9664" s="1" t="s">
        <v>9665</v>
      </c>
      <c r="C9664" s="1" t="str">
        <f t="shared" si="150"/>
        <v>https://github.com/zachibs/SatelliteDataAnalysis</v>
      </c>
    </row>
    <row r="9665" spans="1:3">
      <c r="A9665" s="1">
        <v>9664</v>
      </c>
      <c r="B9665" s="1" t="s">
        <v>9666</v>
      </c>
      <c r="C9665" s="1" t="str">
        <f t="shared" si="150"/>
        <v>https://github.com/pproe/small-target-tracking</v>
      </c>
    </row>
    <row r="9666" spans="1:3">
      <c r="A9666" s="1">
        <v>9665</v>
      </c>
      <c r="B9666" s="1" t="s">
        <v>9667</v>
      </c>
      <c r="C9666" s="1" t="str">
        <f t="shared" si="150"/>
        <v>https://github.com/lsmith7661/SatelliteDynamicsLCS.jl</v>
      </c>
    </row>
    <row r="9667" spans="1:3">
      <c r="A9667" s="1">
        <v>9666</v>
      </c>
      <c r="B9667" s="1" t="s">
        <v>9668</v>
      </c>
      <c r="C9667" s="1" t="str">
        <f t="shared" ref="C9667:C9730" si="151">_xlfn.CONCAT("https://github.com/",B9667)</f>
        <v>https://github.com/oygx210/SatelliteFormationFlying2</v>
      </c>
    </row>
    <row r="9668" spans="1:3">
      <c r="A9668" s="1">
        <v>9667</v>
      </c>
      <c r="B9668" s="1" t="s">
        <v>9669</v>
      </c>
      <c r="C9668" s="1" t="str">
        <f t="shared" si="151"/>
        <v>https://github.com/stml/weatherdesk</v>
      </c>
    </row>
    <row r="9669" spans="1:3">
      <c r="A9669" s="1">
        <v>9668</v>
      </c>
      <c r="B9669" s="1" t="s">
        <v>9670</v>
      </c>
      <c r="C9669" s="1" t="str">
        <f t="shared" si="151"/>
        <v>https://github.com/Randrita/Ship-Identification-and-Tracking-via-Satellite-Imagery</v>
      </c>
    </row>
    <row r="9670" spans="1:3">
      <c r="A9670" s="1">
        <v>9669</v>
      </c>
      <c r="B9670" s="1" t="s">
        <v>9671</v>
      </c>
      <c r="C9670" s="1" t="str">
        <f t="shared" si="151"/>
        <v>https://github.com/quentindms/satellites</v>
      </c>
    </row>
    <row r="9671" spans="1:3">
      <c r="A9671" s="1">
        <v>9670</v>
      </c>
      <c r="B9671" s="1" t="s">
        <v>9672</v>
      </c>
      <c r="C9671" s="1" t="str">
        <f t="shared" si="151"/>
        <v>https://github.com/DavideTomasella/Satellite-lab</v>
      </c>
    </row>
    <row r="9672" spans="1:3">
      <c r="A9672" s="1">
        <v>9671</v>
      </c>
      <c r="B9672" s="1" t="s">
        <v>9673</v>
      </c>
      <c r="C9672" s="1" t="str">
        <f t="shared" si="151"/>
        <v>https://github.com/kubealex/satellite-lab</v>
      </c>
    </row>
    <row r="9673" spans="1:3">
      <c r="A9673" s="1">
        <v>9672</v>
      </c>
      <c r="B9673" s="1" t="s">
        <v>9674</v>
      </c>
      <c r="C9673" s="1" t="str">
        <f t="shared" si="151"/>
        <v>https://github.com/maddynardin/satellite_identification</v>
      </c>
    </row>
    <row r="9674" spans="1:3">
      <c r="A9674" s="1">
        <v>9673</v>
      </c>
      <c r="B9674" s="1" t="s">
        <v>9675</v>
      </c>
      <c r="C9674" s="1" t="str">
        <f t="shared" si="151"/>
        <v>https://github.com/a-doering/satellite-makeathon</v>
      </c>
    </row>
    <row r="9675" spans="1:3">
      <c r="A9675" s="1">
        <v>9674</v>
      </c>
      <c r="B9675" s="1" t="s">
        <v>9676</v>
      </c>
      <c r="C9675" s="1" t="str">
        <f t="shared" si="151"/>
        <v>https://github.com/ben-oxley/satellite-detect</v>
      </c>
    </row>
    <row r="9676" spans="1:3">
      <c r="A9676" s="1">
        <v>9675</v>
      </c>
      <c r="B9676" s="1" t="s">
        <v>9677</v>
      </c>
      <c r="C9676" s="1" t="str">
        <f t="shared" si="151"/>
        <v>https://github.com/Blackflare002/satellite-tracker</v>
      </c>
    </row>
    <row r="9677" spans="1:3">
      <c r="A9677" s="1">
        <v>9676</v>
      </c>
      <c r="B9677" s="1" t="s">
        <v>9678</v>
      </c>
      <c r="C9677" s="1" t="str">
        <f t="shared" si="151"/>
        <v>https://github.com/romach3/satellites-react</v>
      </c>
    </row>
    <row r="9678" spans="1:3">
      <c r="A9678" s="1">
        <v>9677</v>
      </c>
      <c r="B9678" s="1" t="s">
        <v>9679</v>
      </c>
      <c r="C9678" s="1" t="str">
        <f t="shared" si="151"/>
        <v>https://github.com/alexho11/Satellite-Navigation</v>
      </c>
    </row>
    <row r="9679" spans="1:3">
      <c r="A9679" s="1">
        <v>9678</v>
      </c>
      <c r="B9679" s="1" t="s">
        <v>9680</v>
      </c>
      <c r="C9679" s="1" t="str">
        <f t="shared" si="151"/>
        <v>https://github.com/stefanoleggio/satellite-transmitter</v>
      </c>
    </row>
    <row r="9680" spans="1:3">
      <c r="A9680" s="1">
        <v>9679</v>
      </c>
      <c r="B9680" s="1" t="s">
        <v>9681</v>
      </c>
      <c r="C9680" s="1" t="str">
        <f t="shared" si="151"/>
        <v>https://github.com/OmarLtf/Satellite-tracker</v>
      </c>
    </row>
    <row r="9681" spans="1:3">
      <c r="A9681" s="1">
        <v>9680</v>
      </c>
      <c r="B9681" s="1" t="s">
        <v>9682</v>
      </c>
      <c r="C9681" s="1" t="str">
        <f t="shared" si="151"/>
        <v>https://github.com/ptrwntzl/Satellite-Collision</v>
      </c>
    </row>
    <row r="9682" spans="1:3">
      <c r="A9682" s="1">
        <v>9681</v>
      </c>
      <c r="B9682" s="1" t="s">
        <v>9683</v>
      </c>
      <c r="C9682" s="1" t="str">
        <f t="shared" si="151"/>
        <v>https://github.com/360-info/report-satellites-conflict</v>
      </c>
    </row>
    <row r="9683" spans="1:3">
      <c r="A9683" s="1">
        <v>9682</v>
      </c>
      <c r="B9683" s="1" t="s">
        <v>9684</v>
      </c>
      <c r="C9683" s="1" t="str">
        <f t="shared" si="151"/>
        <v>https://github.com/Mala1180/satellites-optimization-algorithms</v>
      </c>
    </row>
    <row r="9684" spans="1:3">
      <c r="A9684" s="1">
        <v>9683</v>
      </c>
      <c r="B9684" s="1" t="s">
        <v>9685</v>
      </c>
      <c r="C9684" s="1" t="str">
        <f t="shared" si="151"/>
        <v>https://github.com/morrev/satellite-image-segmentation</v>
      </c>
    </row>
    <row r="9685" spans="1:3">
      <c r="A9685" s="1">
        <v>9684</v>
      </c>
      <c r="B9685" s="1" t="s">
        <v>9686</v>
      </c>
      <c r="C9685" s="1" t="str">
        <f t="shared" si="151"/>
        <v>https://github.com/pslucas0212/Satellite-Useful-Links</v>
      </c>
    </row>
    <row r="9686" spans="1:3">
      <c r="A9686" s="1">
        <v>9685</v>
      </c>
      <c r="B9686" s="1" t="s">
        <v>9687</v>
      </c>
      <c r="C9686" s="1" t="str">
        <f t="shared" si="151"/>
        <v>https://github.com/sindydu0904/Satellite_pmPredict</v>
      </c>
    </row>
    <row r="9687" spans="1:3">
      <c r="A9687" s="1">
        <v>9686</v>
      </c>
      <c r="B9687" s="1" t="s">
        <v>9688</v>
      </c>
      <c r="C9687" s="1" t="str">
        <f t="shared" si="151"/>
        <v>https://github.com/tsdavid/Gateway.Core.Satellite</v>
      </c>
    </row>
    <row r="9688" spans="1:3">
      <c r="A9688" s="1">
        <v>9687</v>
      </c>
      <c r="B9688" s="1" t="s">
        <v>9689</v>
      </c>
      <c r="C9688" s="1" t="str">
        <f t="shared" si="151"/>
        <v>https://github.com/imaination/Satellite_Pool_Detection</v>
      </c>
    </row>
    <row r="9689" spans="1:3">
      <c r="A9689" s="1">
        <v>9688</v>
      </c>
      <c r="B9689" s="1" t="s">
        <v>9690</v>
      </c>
      <c r="C9689" s="1" t="str">
        <f t="shared" si="151"/>
        <v>https://github.com/Arunprakash-A/satellite-rooftop-recognition</v>
      </c>
    </row>
    <row r="9690" spans="1:3">
      <c r="A9690" s="1">
        <v>9689</v>
      </c>
      <c r="B9690" s="1" t="s">
        <v>9691</v>
      </c>
      <c r="C9690" s="1" t="str">
        <f t="shared" si="151"/>
        <v>https://github.com/AndrewBarth/SimscapeSatelliteInspection</v>
      </c>
    </row>
    <row r="9691" spans="1:3">
      <c r="A9691" s="1">
        <v>9690</v>
      </c>
      <c r="B9691" s="1" t="s">
        <v>9692</v>
      </c>
      <c r="C9691" s="1" t="str">
        <f t="shared" si="151"/>
        <v>https://github.com/anc29/satellite-image-classification</v>
      </c>
    </row>
    <row r="9692" spans="1:3">
      <c r="A9692" s="1">
        <v>9691</v>
      </c>
      <c r="B9692" s="1" t="s">
        <v>9693</v>
      </c>
      <c r="C9692" s="1" t="str">
        <f t="shared" si="151"/>
        <v>https://github.com/supriyagahoi/Satellite-Map-Tracker</v>
      </c>
    </row>
    <row r="9693" spans="1:3">
      <c r="A9693" s="1">
        <v>9692</v>
      </c>
      <c r="B9693" s="1" t="s">
        <v>9694</v>
      </c>
      <c r="C9693" s="1" t="str">
        <f t="shared" si="151"/>
        <v>https://github.com/ferasyahya/Satellite-Tracking-Program</v>
      </c>
    </row>
    <row r="9694" spans="1:3">
      <c r="A9694" s="1">
        <v>9693</v>
      </c>
      <c r="B9694" s="1" t="s">
        <v>9695</v>
      </c>
      <c r="C9694" s="1" t="str">
        <f t="shared" si="151"/>
        <v>https://github.com/arasdenizhan/nasaSatelliteSpring</v>
      </c>
    </row>
    <row r="9695" spans="1:3">
      <c r="A9695" s="1">
        <v>9694</v>
      </c>
      <c r="B9695" s="1" t="s">
        <v>9696</v>
      </c>
      <c r="C9695" s="1" t="str">
        <f t="shared" si="151"/>
        <v>https://github.com/kryspaeva/Satellite-image-analysis</v>
      </c>
    </row>
    <row r="9696" spans="1:3">
      <c r="A9696" s="1">
        <v>9695</v>
      </c>
      <c r="B9696" s="1" t="s">
        <v>9697</v>
      </c>
      <c r="C9696" s="1" t="str">
        <f t="shared" si="151"/>
        <v>https://github.com/KN4KNG/Starlink2Mount</v>
      </c>
    </row>
    <row r="9697" spans="1:3">
      <c r="A9697" s="1">
        <v>9696</v>
      </c>
      <c r="B9697" s="1" t="s">
        <v>9698</v>
      </c>
      <c r="C9697" s="1" t="str">
        <f t="shared" si="151"/>
        <v>https://github.com/jensenda11/Satellite_Imagery_Merge_Mask</v>
      </c>
    </row>
    <row r="9698" spans="1:3">
      <c r="A9698" s="1">
        <v>9697</v>
      </c>
      <c r="B9698" s="1" t="s">
        <v>9699</v>
      </c>
      <c r="C9698" s="1" t="str">
        <f t="shared" si="151"/>
        <v>https://github.com/MrAnayDongre/Semantic-Segmentation-using-U-Net</v>
      </c>
    </row>
    <row r="9699" spans="1:3">
      <c r="A9699" s="1">
        <v>9698</v>
      </c>
      <c r="B9699" s="1" t="s">
        <v>9700</v>
      </c>
      <c r="C9699" s="1" t="str">
        <f t="shared" si="151"/>
        <v>https://github.com/henry123-boy/Notes-for-Satellite-Photogramettry</v>
      </c>
    </row>
    <row r="9700" spans="1:3">
      <c r="A9700" s="1">
        <v>9699</v>
      </c>
      <c r="B9700" s="1" t="s">
        <v>9701</v>
      </c>
      <c r="C9700" s="1" t="str">
        <f t="shared" si="151"/>
        <v>https://github.com/vishruthdevan/satellite-data-viz-dashboard</v>
      </c>
    </row>
    <row r="9701" spans="1:3">
      <c r="A9701" s="1">
        <v>9700</v>
      </c>
      <c r="B9701" s="1" t="s">
        <v>9702</v>
      </c>
      <c r="C9701" s="1" t="str">
        <f t="shared" si="151"/>
        <v>https://github.com/Hi-CoRD/Venus</v>
      </c>
    </row>
    <row r="9702" spans="1:3">
      <c r="A9702" s="1">
        <v>9701</v>
      </c>
      <c r="B9702" s="1" t="s">
        <v>9703</v>
      </c>
      <c r="C9702" s="1" t="str">
        <f t="shared" si="151"/>
        <v>https://github.com/planningGeek/Rover-Satellite-domains-extended</v>
      </c>
    </row>
    <row r="9703" spans="1:3">
      <c r="A9703" s="1">
        <v>9702</v>
      </c>
      <c r="B9703" s="1" t="s">
        <v>9704</v>
      </c>
      <c r="C9703" s="1" t="str">
        <f t="shared" si="151"/>
        <v>https://github.com/Djosc/satellite-collision-tracker-web</v>
      </c>
    </row>
    <row r="9704" spans="1:3">
      <c r="A9704" s="1">
        <v>9703</v>
      </c>
      <c r="B9704" s="1" t="s">
        <v>9705</v>
      </c>
      <c r="C9704" s="1" t="str">
        <f t="shared" si="151"/>
        <v>https://github.com/voelkl-j/Boat-Satellite-Image-Recognition</v>
      </c>
    </row>
    <row r="9705" spans="1:3">
      <c r="A9705" s="1">
        <v>9704</v>
      </c>
      <c r="B9705" s="1" t="s">
        <v>9706</v>
      </c>
      <c r="C9705" s="1" t="str">
        <f t="shared" si="151"/>
        <v>https://github.com/EOAfrica/tm3-satellite-gravimetry</v>
      </c>
    </row>
    <row r="9706" spans="1:3">
      <c r="A9706" s="1">
        <v>9705</v>
      </c>
      <c r="B9706" s="1" t="s">
        <v>9707</v>
      </c>
      <c r="C9706" s="1" t="str">
        <f t="shared" si="151"/>
        <v>https://github.com/MapariAbdullah/Damage_Estimation_Using_Satellite_Imagery</v>
      </c>
    </row>
    <row r="9707" spans="1:3">
      <c r="A9707" s="1">
        <v>9706</v>
      </c>
      <c r="B9707" s="1" t="s">
        <v>9708</v>
      </c>
      <c r="C9707" s="1" t="str">
        <f t="shared" si="151"/>
        <v>https://github.com/Transega/Time-Series-Satellite-Image-analyis</v>
      </c>
    </row>
    <row r="9708" spans="1:3">
      <c r="A9708" s="1">
        <v>9707</v>
      </c>
      <c r="B9708" s="1" t="s">
        <v>9709</v>
      </c>
      <c r="C9708" s="1" t="str">
        <f t="shared" si="151"/>
        <v>https://github.com/duskmaiden18/deforestation-semantic-segmentation</v>
      </c>
    </row>
    <row r="9709" spans="1:3">
      <c r="A9709" s="1">
        <v>9708</v>
      </c>
      <c r="B9709" s="1" t="s">
        <v>9710</v>
      </c>
      <c r="C9709" s="1" t="str">
        <f t="shared" si="151"/>
        <v>https://github.com/duel512/Ground-to-satellite-quantum-teleportation-</v>
      </c>
    </row>
    <row r="9710" spans="1:3">
      <c r="A9710" s="1">
        <v>9709</v>
      </c>
      <c r="B9710" s="1" t="s">
        <v>9711</v>
      </c>
      <c r="C9710" s="1" t="str">
        <f t="shared" si="151"/>
        <v>https://github.com/eatlas/TS_AIMS_Satellite-regional-maps</v>
      </c>
    </row>
    <row r="9711" spans="1:3">
      <c r="A9711" s="1">
        <v>9710</v>
      </c>
      <c r="B9711" s="1" t="s">
        <v>9712</v>
      </c>
      <c r="C9711" s="1" t="str">
        <f t="shared" si="151"/>
        <v>https://github.com/eustlb/ship-detect-tl</v>
      </c>
    </row>
    <row r="9712" spans="1:3">
      <c r="A9712" s="1">
        <v>9711</v>
      </c>
      <c r="B9712" s="1" t="s">
        <v>9713</v>
      </c>
      <c r="C9712" s="1" t="str">
        <f t="shared" si="151"/>
        <v>https://github.com/Abinay-Brown/Attitude-Determination</v>
      </c>
    </row>
    <row r="9713" spans="1:3">
      <c r="A9713" s="1">
        <v>9712</v>
      </c>
      <c r="B9713" s="1" t="s">
        <v>9714</v>
      </c>
      <c r="C9713" s="1" t="str">
        <f t="shared" si="151"/>
        <v>https://github.com/stffart/mopidy-mopidy</v>
      </c>
    </row>
    <row r="9714" spans="1:3">
      <c r="A9714" s="1">
        <v>9713</v>
      </c>
      <c r="B9714" s="1" t="s">
        <v>9715</v>
      </c>
      <c r="C9714" s="1" t="str">
        <f t="shared" si="151"/>
        <v>https://github.com/Yihan-99/ABI_GOES16_DATA</v>
      </c>
    </row>
    <row r="9715" spans="1:3">
      <c r="A9715" s="1">
        <v>9714</v>
      </c>
      <c r="B9715" s="1" t="s">
        <v>9716</v>
      </c>
      <c r="C9715" s="1" t="str">
        <f t="shared" si="151"/>
        <v>https://github.com/poudelnisha/Predicting-social-unrest-using-satellite-imagery</v>
      </c>
    </row>
    <row r="9716" spans="1:3">
      <c r="A9716" s="1">
        <v>9715</v>
      </c>
      <c r="B9716" s="1" t="s">
        <v>9717</v>
      </c>
      <c r="C9716" s="1" t="str">
        <f t="shared" si="151"/>
        <v>https://github.com/ervinchia/remote_sensing</v>
      </c>
    </row>
    <row r="9717" spans="1:3">
      <c r="A9717" s="1">
        <v>9716</v>
      </c>
      <c r="B9717" s="1" t="s">
        <v>9718</v>
      </c>
      <c r="C9717" s="1" t="str">
        <f t="shared" si="151"/>
        <v>https://github.com/Yetiowner/Satellite-imagery-building-recognition-training-models</v>
      </c>
    </row>
    <row r="9718" spans="1:3">
      <c r="A9718" s="1">
        <v>9717</v>
      </c>
      <c r="B9718" s="1" t="s">
        <v>9719</v>
      </c>
      <c r="C9718" s="1" t="str">
        <f t="shared" si="151"/>
        <v>https://github.com/esertel/PanColorGAN-VHR-Satellite-Images</v>
      </c>
    </row>
    <row r="9719" spans="1:3">
      <c r="A9719" s="1">
        <v>9718</v>
      </c>
      <c r="B9719" s="1" t="s">
        <v>9720</v>
      </c>
      <c r="C9719" s="1" t="str">
        <f t="shared" si="151"/>
        <v>https://github.com/jayretiro/AK2W-Satellite-Antenna-System</v>
      </c>
    </row>
    <row r="9720" spans="1:3">
      <c r="A9720" s="1">
        <v>9719</v>
      </c>
      <c r="B9720" s="1" t="s">
        <v>9721</v>
      </c>
      <c r="C9720" s="1" t="str">
        <f t="shared" si="151"/>
        <v>https://github.com/simransuresh/geodesytoolbox</v>
      </c>
    </row>
    <row r="9721" spans="1:3">
      <c r="A9721" s="1">
        <v>9720</v>
      </c>
      <c r="B9721" s="1" t="s">
        <v>9722</v>
      </c>
      <c r="C9721" s="1" t="str">
        <f t="shared" si="151"/>
        <v>https://github.com/lalligagger/leo-coverage-dash</v>
      </c>
    </row>
    <row r="9722" spans="1:3">
      <c r="A9722" s="1">
        <v>9721</v>
      </c>
      <c r="B9722" s="1" t="s">
        <v>9723</v>
      </c>
      <c r="C9722" s="1" t="str">
        <f t="shared" si="151"/>
        <v>https://github.com/j-sripad/Roof_segmentation</v>
      </c>
    </row>
    <row r="9723" spans="1:3">
      <c r="A9723" s="1">
        <v>9722</v>
      </c>
      <c r="B9723" s="1" t="s">
        <v>9724</v>
      </c>
      <c r="C9723" s="1" t="str">
        <f t="shared" si="151"/>
        <v>https://github.com/spellbook96/Maximum-Likelihood-for-Classification-of-Satellite-Images</v>
      </c>
    </row>
    <row r="9724" spans="1:3">
      <c r="A9724" s="1">
        <v>9723</v>
      </c>
      <c r="B9724" s="1" t="s">
        <v>9725</v>
      </c>
      <c r="C9724" s="1" t="str">
        <f t="shared" si="151"/>
        <v>https://github.com/yashika-git/Satellite_to_Map_Pix2PixGAN</v>
      </c>
    </row>
    <row r="9725" spans="1:3">
      <c r="A9725" s="1">
        <v>9724</v>
      </c>
      <c r="B9725" s="1" t="s">
        <v>9726</v>
      </c>
      <c r="C9725" s="1" t="str">
        <f t="shared" si="151"/>
        <v>https://github.com/GrayVictoria/Dstl-Satellite-Imagery-Feature-Detection-Dataset-Processing</v>
      </c>
    </row>
    <row r="9726" spans="1:3">
      <c r="A9726" s="1">
        <v>9725</v>
      </c>
      <c r="B9726" s="1" t="s">
        <v>9727</v>
      </c>
      <c r="C9726" s="1" t="str">
        <f t="shared" si="151"/>
        <v>https://github.com/saksh01mino/Automated-Extraction-of-Roads-from-Satellite-Images</v>
      </c>
    </row>
    <row r="9727" spans="1:3">
      <c r="A9727" s="1">
        <v>9726</v>
      </c>
      <c r="B9727" s="1" t="s">
        <v>9728</v>
      </c>
      <c r="C9727" s="1" t="str">
        <f t="shared" si="151"/>
        <v>https://github.com/raptogit/Classifying-buildings-Post-Hurricane-using-Satellite-Imagery</v>
      </c>
    </row>
    <row r="9728" spans="1:3">
      <c r="A9728" s="1">
        <v>9727</v>
      </c>
      <c r="B9728" s="1" t="s">
        <v>9729</v>
      </c>
      <c r="C9728" s="1" t="str">
        <f t="shared" si="151"/>
        <v>https://github.com/nahuelbrandan/SaganSat</v>
      </c>
    </row>
    <row r="9729" spans="1:3">
      <c r="A9729" s="1">
        <v>9728</v>
      </c>
      <c r="B9729" s="1" t="s">
        <v>9730</v>
      </c>
      <c r="C9729" s="1" t="str">
        <f t="shared" si="151"/>
        <v>https://github.com/wjb19/rmt-sns</v>
      </c>
    </row>
    <row r="9730" spans="1:3">
      <c r="A9730" s="1">
        <v>9729</v>
      </c>
      <c r="B9730" s="1" t="s">
        <v>9731</v>
      </c>
      <c r="C9730" s="1" t="str">
        <f t="shared" si="151"/>
        <v>https://github.com/nasa-nccs-hpda/ImageCluster</v>
      </c>
    </row>
    <row r="9731" spans="1:3">
      <c r="A9731" s="1">
        <v>9730</v>
      </c>
      <c r="B9731" s="1" t="s">
        <v>9732</v>
      </c>
      <c r="C9731" s="1" t="str">
        <f t="shared" ref="C9731:C9794" si="152">_xlfn.CONCAT("https://github.com/",B9731)</f>
        <v>https://github.com/simransuresh/qgis-land-classification</v>
      </c>
    </row>
    <row r="9732" spans="1:3">
      <c r="A9732" s="1">
        <v>9731</v>
      </c>
      <c r="B9732" s="1" t="s">
        <v>9733</v>
      </c>
      <c r="C9732" s="1" t="str">
        <f t="shared" si="152"/>
        <v>https://github.com/uhamann/coalition-2</v>
      </c>
    </row>
    <row r="9733" spans="1:3">
      <c r="A9733" s="1">
        <v>9732</v>
      </c>
      <c r="B9733" s="1" t="s">
        <v>9734</v>
      </c>
      <c r="C9733" s="1" t="str">
        <f t="shared" si="152"/>
        <v>https://github.com/ignaciocordova/bachelor_thesis</v>
      </c>
    </row>
    <row r="9734" spans="1:3">
      <c r="A9734" s="1">
        <v>9733</v>
      </c>
      <c r="B9734" s="1" t="s">
        <v>9735</v>
      </c>
      <c r="C9734" s="1" t="str">
        <f t="shared" si="152"/>
        <v>https://github.com/Sboursen/planetes-et-asteroides</v>
      </c>
    </row>
    <row r="9735" spans="1:3">
      <c r="A9735" s="1">
        <v>9734</v>
      </c>
      <c r="B9735" s="1" t="s">
        <v>9736</v>
      </c>
      <c r="C9735" s="1" t="str">
        <f t="shared" si="152"/>
        <v>https://github.com/tobyzawthuhtet/Building-Footprint-Extraction-From-Satellite-Images-With-Deep-Learning</v>
      </c>
    </row>
    <row r="9736" spans="1:3">
      <c r="A9736" s="1">
        <v>9735</v>
      </c>
      <c r="B9736" s="1" t="s">
        <v>9737</v>
      </c>
      <c r="C9736" s="1" t="str">
        <f t="shared" si="152"/>
        <v>https://github.com/Mrgove10/building-segmentation</v>
      </c>
    </row>
    <row r="9737" spans="1:3">
      <c r="A9737" s="1">
        <v>9736</v>
      </c>
      <c r="B9737" s="1" t="s">
        <v>9738</v>
      </c>
      <c r="C9737" s="1" t="str">
        <f t="shared" si="152"/>
        <v>https://github.com/grupacosmo/OBC_HAL</v>
      </c>
    </row>
    <row r="9738" spans="1:3">
      <c r="A9738" s="1">
        <v>9737</v>
      </c>
      <c r="B9738" s="1" t="s">
        <v>9739</v>
      </c>
      <c r="C9738" s="1" t="str">
        <f t="shared" si="152"/>
        <v>https://github.com/SolskyPan/LEOSatelliteComm</v>
      </c>
    </row>
    <row r="9739" spans="1:3">
      <c r="A9739" s="1">
        <v>9738</v>
      </c>
      <c r="B9739" s="1" t="s">
        <v>9740</v>
      </c>
      <c r="C9739" s="1" t="str">
        <f t="shared" si="152"/>
        <v>https://github.com/JSlat1/EoC-Final-Project</v>
      </c>
    </row>
    <row r="9740" spans="1:3">
      <c r="A9740" s="1">
        <v>9739</v>
      </c>
      <c r="B9740" s="1" t="s">
        <v>9741</v>
      </c>
      <c r="C9740" s="1" t="str">
        <f t="shared" si="152"/>
        <v>https://github.com/kubilaykaand/streamlit-app</v>
      </c>
    </row>
    <row r="9741" spans="1:3">
      <c r="A9741" s="1">
        <v>9740</v>
      </c>
      <c r="B9741" s="1" t="s">
        <v>9742</v>
      </c>
      <c r="C9741" s="1" t="str">
        <f t="shared" si="152"/>
        <v>https://github.com/DevinWain/water-extractor</v>
      </c>
    </row>
    <row r="9742" spans="1:3">
      <c r="A9742" s="1">
        <v>9741</v>
      </c>
      <c r="B9742" s="1" t="s">
        <v>9743</v>
      </c>
      <c r="C9742" s="1" t="str">
        <f t="shared" si="152"/>
        <v>https://github.com/EmilyDeardorff/water-quality-imagery-match</v>
      </c>
    </row>
    <row r="9743" spans="1:3">
      <c r="A9743" s="1">
        <v>9742</v>
      </c>
      <c r="B9743" s="1" t="s">
        <v>9744</v>
      </c>
      <c r="C9743" s="1" t="str">
        <f t="shared" si="152"/>
        <v>https://github.com/kingebere/Remote-sensing-Landsat</v>
      </c>
    </row>
    <row r="9744" spans="1:3">
      <c r="A9744" s="1">
        <v>9743</v>
      </c>
      <c r="B9744" s="1" t="s">
        <v>9745</v>
      </c>
      <c r="C9744" s="1" t="str">
        <f t="shared" si="152"/>
        <v>https://github.com/SamValman/Permafrost_Sweden</v>
      </c>
    </row>
    <row r="9745" spans="1:3">
      <c r="A9745" s="1">
        <v>9744</v>
      </c>
      <c r="B9745" s="1" t="s">
        <v>9746</v>
      </c>
      <c r="C9745" s="1" t="str">
        <f t="shared" si="152"/>
        <v>https://github.com/youminlim/Spacecraft_Engineering</v>
      </c>
    </row>
    <row r="9746" spans="1:3">
      <c r="A9746" s="1">
        <v>9745</v>
      </c>
      <c r="B9746" s="1" t="s">
        <v>9747</v>
      </c>
      <c r="C9746" s="1" t="str">
        <f t="shared" si="152"/>
        <v>https://github.com/Richard-Sti/galquench</v>
      </c>
    </row>
    <row r="9747" spans="1:3">
      <c r="A9747" s="1">
        <v>9746</v>
      </c>
      <c r="B9747" s="1" t="s">
        <v>9748</v>
      </c>
      <c r="C9747" s="1" t="str">
        <f t="shared" si="152"/>
        <v>https://github.com/phoenixrider12/Swimming-Pool-Detection</v>
      </c>
    </row>
    <row r="9748" spans="1:3">
      <c r="A9748" s="1">
        <v>9747</v>
      </c>
      <c r="B9748" s="1" t="s">
        <v>9749</v>
      </c>
      <c r="C9748" s="1" t="str">
        <f t="shared" si="152"/>
        <v>https://github.com/Ir0nC0wb0y/Celestial-Tracker</v>
      </c>
    </row>
    <row r="9749" spans="1:3">
      <c r="A9749" s="1">
        <v>9748</v>
      </c>
      <c r="B9749" s="1" t="s">
        <v>9750</v>
      </c>
      <c r="C9749" s="1" t="str">
        <f t="shared" si="152"/>
        <v>https://github.com/cgangoda/modis-flood</v>
      </c>
    </row>
    <row r="9750" spans="1:3">
      <c r="A9750" s="1">
        <v>9749</v>
      </c>
      <c r="B9750" s="1" t="s">
        <v>9751</v>
      </c>
      <c r="C9750" s="1" t="str">
        <f t="shared" si="152"/>
        <v>https://github.com/seabass04/SAMZ-Dessert-Tool</v>
      </c>
    </row>
    <row r="9751" spans="1:3">
      <c r="A9751" s="1">
        <v>9750</v>
      </c>
      <c r="B9751" s="1" t="s">
        <v>9752</v>
      </c>
      <c r="C9751" s="1" t="str">
        <f t="shared" si="152"/>
        <v>https://github.com/ManshaP/invisible_tracks</v>
      </c>
    </row>
    <row r="9752" spans="1:3">
      <c r="A9752" s="1">
        <v>9751</v>
      </c>
      <c r="B9752" s="1" t="s">
        <v>9753</v>
      </c>
      <c r="C9752" s="1" t="str">
        <f t="shared" si="152"/>
        <v>https://github.com/Lumaxcode/2022-University-of-Regina-ESE_Capstone_Group_9__Automated_Satellite_TV_Dish</v>
      </c>
    </row>
    <row r="9753" spans="1:3">
      <c r="A9753" s="1">
        <v>9752</v>
      </c>
      <c r="B9753" s="1" t="s">
        <v>9754</v>
      </c>
      <c r="C9753" s="1" t="str">
        <f t="shared" si="152"/>
        <v>https://github.com/oresat/oresat-decoders</v>
      </c>
    </row>
    <row r="9754" spans="1:3">
      <c r="A9754" s="1">
        <v>9753</v>
      </c>
      <c r="B9754" s="1" t="s">
        <v>9755</v>
      </c>
      <c r="C9754" s="1" t="str">
        <f t="shared" si="152"/>
        <v>https://github.com/previtus/Workshop_RaVAEn_CSM</v>
      </c>
    </row>
    <row r="9755" spans="1:3">
      <c r="A9755" s="1">
        <v>9754</v>
      </c>
      <c r="B9755" s="1" t="s">
        <v>9756</v>
      </c>
      <c r="C9755" s="1" t="str">
        <f t="shared" si="152"/>
        <v>https://github.com/manoj-kumar-joshi/Earth-Terrain-Data-Graph</v>
      </c>
    </row>
    <row r="9756" spans="1:3">
      <c r="A9756" s="1">
        <v>9755</v>
      </c>
      <c r="B9756" s="1" t="s">
        <v>9757</v>
      </c>
      <c r="C9756" s="1" t="str">
        <f t="shared" si="152"/>
        <v>https://github.com/nelmsal/MUSA650_FinalProject_RightOfWayClassification</v>
      </c>
    </row>
    <row r="9757" spans="1:3">
      <c r="A9757" s="1">
        <v>9756</v>
      </c>
      <c r="B9757" s="1" t="s">
        <v>9758</v>
      </c>
      <c r="C9757" s="1" t="str">
        <f t="shared" si="152"/>
        <v>https://github.com/youneselha/OFDM</v>
      </c>
    </row>
    <row r="9758" spans="1:3">
      <c r="A9758" s="1">
        <v>9757</v>
      </c>
      <c r="B9758" s="1" t="s">
        <v>9759</v>
      </c>
      <c r="C9758" s="1" t="str">
        <f t="shared" si="152"/>
        <v>https://github.com/csm-kb/solar-dfcn</v>
      </c>
    </row>
    <row r="9759" spans="1:3">
      <c r="A9759" s="1">
        <v>9758</v>
      </c>
      <c r="B9759" s="1" t="s">
        <v>9760</v>
      </c>
      <c r="C9759" s="1" t="str">
        <f t="shared" si="152"/>
        <v>https://github.com/iamananya/isro-astrosat-visualizer</v>
      </c>
    </row>
    <row r="9760" spans="1:3">
      <c r="A9760" s="1">
        <v>9759</v>
      </c>
      <c r="B9760" s="1" t="s">
        <v>9761</v>
      </c>
      <c r="C9760" s="1" t="str">
        <f t="shared" si="152"/>
        <v>https://github.com/JakeSwartwout/GravitySim</v>
      </c>
    </row>
    <row r="9761" spans="1:3">
      <c r="A9761" s="1">
        <v>9760</v>
      </c>
      <c r="B9761" s="1" t="s">
        <v>9762</v>
      </c>
      <c r="C9761" s="1" t="str">
        <f t="shared" si="152"/>
        <v>https://github.com/Badrulamin-my/Kagggle-amazon</v>
      </c>
    </row>
    <row r="9762" spans="1:3">
      <c r="A9762" s="1">
        <v>9761</v>
      </c>
      <c r="B9762" s="1" t="s">
        <v>9763</v>
      </c>
      <c r="C9762" s="1" t="str">
        <f t="shared" si="152"/>
        <v>https://github.com/John-Keeling/CHAMP_orbits</v>
      </c>
    </row>
    <row r="9763" spans="1:3">
      <c r="A9763" s="1">
        <v>9762</v>
      </c>
      <c r="B9763" s="1" t="s">
        <v>9764</v>
      </c>
      <c r="C9763" s="1" t="str">
        <f t="shared" si="152"/>
        <v>https://github.com/SaileshBechar/lumo-ai-weather-prediction</v>
      </c>
    </row>
    <row r="9764" spans="1:3">
      <c r="A9764" s="1">
        <v>9763</v>
      </c>
      <c r="B9764" s="1" t="s">
        <v>9765</v>
      </c>
      <c r="C9764" s="1" t="str">
        <f t="shared" si="152"/>
        <v>https://github.com/oygx210/openSatCon</v>
      </c>
    </row>
    <row r="9765" spans="1:3">
      <c r="A9765" s="1">
        <v>9764</v>
      </c>
      <c r="B9765" s="1" t="s">
        <v>9766</v>
      </c>
      <c r="C9765" s="1" t="str">
        <f t="shared" si="152"/>
        <v>https://github.com/zlu319/CensoredPlanetDataParser</v>
      </c>
    </row>
    <row r="9766" spans="1:3">
      <c r="A9766" s="1">
        <v>9765</v>
      </c>
      <c r="B9766" s="1" t="s">
        <v>9767</v>
      </c>
      <c r="C9766" s="1" t="str">
        <f t="shared" si="152"/>
        <v>https://github.com/Naumenko-KM/MapTransfer</v>
      </c>
    </row>
    <row r="9767" spans="1:3">
      <c r="A9767" s="1">
        <v>9766</v>
      </c>
      <c r="B9767" s="1" t="s">
        <v>9768</v>
      </c>
      <c r="C9767" s="1" t="str">
        <f t="shared" si="152"/>
        <v>https://github.com/HunterGleason/DS18B20_water_temp</v>
      </c>
    </row>
    <row r="9768" spans="1:3">
      <c r="A9768" s="1">
        <v>9767</v>
      </c>
      <c r="B9768" s="1" t="s">
        <v>9769</v>
      </c>
      <c r="C9768" s="1" t="str">
        <f t="shared" si="152"/>
        <v>https://github.com/xen-42/ow-scale-showcase</v>
      </c>
    </row>
    <row r="9769" spans="1:3">
      <c r="A9769" s="1">
        <v>9768</v>
      </c>
      <c r="B9769" s="1" t="s">
        <v>9770</v>
      </c>
      <c r="C9769" s="1" t="str">
        <f t="shared" si="152"/>
        <v>https://github.com/nikolagor/Deadsat</v>
      </c>
    </row>
    <row r="9770" spans="1:3">
      <c r="A9770" s="1">
        <v>9769</v>
      </c>
      <c r="B9770" s="1" t="s">
        <v>9771</v>
      </c>
      <c r="C9770" s="1" t="str">
        <f t="shared" si="152"/>
        <v>https://github.com/phelps-matthew/SpectraNet-SO3</v>
      </c>
    </row>
    <row r="9771" spans="1:3">
      <c r="A9771" s="1">
        <v>9770</v>
      </c>
      <c r="B9771" s="1" t="s">
        <v>9772</v>
      </c>
      <c r="C9771" s="1" t="str">
        <f t="shared" si="152"/>
        <v>https://github.com/castlaboratory/croparea</v>
      </c>
    </row>
    <row r="9772" spans="1:3">
      <c r="A9772" s="1">
        <v>9771</v>
      </c>
      <c r="B9772" s="1" t="s">
        <v>9773</v>
      </c>
      <c r="C9772" s="1" t="str">
        <f t="shared" si="152"/>
        <v>https://github.com/up9755/SatChlorophyll</v>
      </c>
    </row>
    <row r="9773" spans="1:3">
      <c r="A9773" s="1">
        <v>9772</v>
      </c>
      <c r="B9773" s="1" t="s">
        <v>9774</v>
      </c>
      <c r="C9773" s="1" t="str">
        <f t="shared" si="152"/>
        <v>https://github.com/oh-data-sci/brighton_mapbot</v>
      </c>
    </row>
    <row r="9774" spans="1:3">
      <c r="A9774" s="1">
        <v>9773</v>
      </c>
      <c r="B9774" s="1" t="s">
        <v>9775</v>
      </c>
      <c r="C9774" s="1" t="str">
        <f t="shared" si="152"/>
        <v>https://github.com/pvasudev16/ml-freshwater-management</v>
      </c>
    </row>
    <row r="9775" spans="1:3">
      <c r="A9775" s="1">
        <v>9774</v>
      </c>
      <c r="B9775" s="1" t="s">
        <v>9776</v>
      </c>
      <c r="C9775" s="1" t="str">
        <f t="shared" si="152"/>
        <v>https://github.com/lauriequincey/snowlines</v>
      </c>
    </row>
    <row r="9776" spans="1:3">
      <c r="A9776" s="1">
        <v>9775</v>
      </c>
      <c r="B9776" s="1" t="s">
        <v>9777</v>
      </c>
      <c r="C9776" s="1" t="str">
        <f t="shared" si="152"/>
        <v>https://github.com/amanbagrecha/covid-19-analysis</v>
      </c>
    </row>
    <row r="9777" spans="1:3">
      <c r="A9777" s="1">
        <v>9776</v>
      </c>
      <c r="B9777" s="1" t="s">
        <v>9778</v>
      </c>
      <c r="C9777" s="1" t="str">
        <f t="shared" si="152"/>
        <v>https://github.com/FelixBehne/oil-storage-detection</v>
      </c>
    </row>
    <row r="9778" spans="1:3">
      <c r="A9778" s="1">
        <v>9777</v>
      </c>
      <c r="B9778" s="1" t="s">
        <v>9779</v>
      </c>
      <c r="C9778" s="1" t="str">
        <f t="shared" si="152"/>
        <v>https://github.com/cziter15/raesp_gateway</v>
      </c>
    </row>
    <row r="9779" spans="1:3">
      <c r="A9779" s="1">
        <v>9778</v>
      </c>
      <c r="B9779" s="1" t="s">
        <v>9780</v>
      </c>
      <c r="C9779" s="1" t="str">
        <f t="shared" si="152"/>
        <v>https://github.com/s0lcito/pci-geomatica-python</v>
      </c>
    </row>
    <row r="9780" spans="1:3">
      <c r="A9780" s="1">
        <v>9779</v>
      </c>
      <c r="B9780" s="1" t="s">
        <v>9781</v>
      </c>
      <c r="C9780" s="1" t="str">
        <f t="shared" si="152"/>
        <v>https://github.com/R0mb0/Route-calculator</v>
      </c>
    </row>
    <row r="9781" spans="1:3">
      <c r="A9781" s="1">
        <v>9780</v>
      </c>
      <c r="B9781" s="1" t="s">
        <v>9782</v>
      </c>
      <c r="C9781" s="1" t="str">
        <f t="shared" si="152"/>
        <v>https://github.com/Crosswalkersam/ASCATdenoise</v>
      </c>
    </row>
    <row r="9782" spans="1:3">
      <c r="A9782" s="1">
        <v>9781</v>
      </c>
      <c r="B9782" s="1" t="s">
        <v>9783</v>
      </c>
      <c r="C9782" s="1" t="str">
        <f t="shared" si="152"/>
        <v>https://github.com/ratewalamit/environmental_effects</v>
      </c>
    </row>
    <row r="9783" spans="1:3">
      <c r="A9783" s="1">
        <v>9782</v>
      </c>
      <c r="B9783" s="1" t="s">
        <v>9784</v>
      </c>
      <c r="C9783" s="1" t="str">
        <f t="shared" si="152"/>
        <v>https://github.com/Mynameisyaojiaqi/Downloader</v>
      </c>
    </row>
    <row r="9784" spans="1:3">
      <c r="A9784" s="1">
        <v>9783</v>
      </c>
      <c r="B9784" s="1" t="s">
        <v>9785</v>
      </c>
      <c r="C9784" s="1" t="str">
        <f t="shared" si="152"/>
        <v>https://github.com/coloradocube/bus-sensors</v>
      </c>
    </row>
    <row r="9785" spans="1:3">
      <c r="A9785" s="1">
        <v>9784</v>
      </c>
      <c r="B9785" s="1" t="s">
        <v>9786</v>
      </c>
      <c r="C9785" s="1" t="str">
        <f t="shared" si="152"/>
        <v>https://github.com/wispcarey/SurfWater-Graph-Active-Learning-GAP-</v>
      </c>
    </row>
    <row r="9786" spans="1:3">
      <c r="A9786" s="1">
        <v>9785</v>
      </c>
      <c r="B9786" s="1" t="s">
        <v>9787</v>
      </c>
      <c r="C9786" s="1" t="str">
        <f t="shared" si="152"/>
        <v>https://github.com/caoalbert/TurbidityApp</v>
      </c>
    </row>
    <row r="9787" spans="1:3">
      <c r="A9787" s="1">
        <v>9786</v>
      </c>
      <c r="B9787" s="1" t="s">
        <v>9788</v>
      </c>
      <c r="C9787" s="1" t="str">
        <f t="shared" si="152"/>
        <v>https://github.com/zvsuarez/flood-hazard-data-analysis</v>
      </c>
    </row>
    <row r="9788" spans="1:3">
      <c r="A9788" s="1">
        <v>9787</v>
      </c>
      <c r="B9788" s="1" t="s">
        <v>9789</v>
      </c>
      <c r="C9788" s="1" t="str">
        <f t="shared" si="152"/>
        <v>https://github.com/Nitin-45/MODEM</v>
      </c>
    </row>
    <row r="9789" spans="1:3">
      <c r="A9789" s="1">
        <v>9788</v>
      </c>
      <c r="B9789" s="1" t="s">
        <v>9790</v>
      </c>
      <c r="C9789" s="1" t="str">
        <f t="shared" si="152"/>
        <v>https://github.com/carolhmj/satvis</v>
      </c>
    </row>
    <row r="9790" spans="1:3">
      <c r="A9790" s="1">
        <v>9789</v>
      </c>
      <c r="B9790" s="1" t="s">
        <v>9791</v>
      </c>
      <c r="C9790" s="1" t="str">
        <f t="shared" si="152"/>
        <v>https://github.com/Zorana-V/Apoapsis-Dwell</v>
      </c>
    </row>
    <row r="9791" spans="1:3">
      <c r="A9791" s="1">
        <v>9790</v>
      </c>
      <c r="B9791" s="1" t="s">
        <v>9792</v>
      </c>
      <c r="C9791" s="1" t="str">
        <f t="shared" si="152"/>
        <v>https://github.com/VojtechSvobodnik/web-tool-time-series</v>
      </c>
    </row>
    <row r="9792" spans="1:3">
      <c r="A9792" s="1">
        <v>9791</v>
      </c>
      <c r="B9792" s="1" t="s">
        <v>9793</v>
      </c>
      <c r="C9792" s="1" t="str">
        <f t="shared" si="152"/>
        <v>https://github.com/tomvitek/esp-mount-ctrl</v>
      </c>
    </row>
    <row r="9793" spans="1:3">
      <c r="A9793" s="1">
        <v>9792</v>
      </c>
      <c r="B9793" s="1" t="s">
        <v>9794</v>
      </c>
      <c r="C9793" s="1" t="str">
        <f t="shared" si="152"/>
        <v>https://github.com/mm61-delwp/sentinel_bluegreenalgae_test</v>
      </c>
    </row>
    <row r="9794" spans="1:3">
      <c r="A9794" s="1">
        <v>9793</v>
      </c>
      <c r="B9794" s="1" t="s">
        <v>9795</v>
      </c>
      <c r="C9794" s="1" t="str">
        <f t="shared" si="152"/>
        <v>https://github.com/Pompey21/Don-t-Let-the-Bark-Beetle-Bite-You</v>
      </c>
    </row>
    <row r="9795" spans="1:3">
      <c r="A9795" s="1">
        <v>9794</v>
      </c>
      <c r="B9795" s="1" t="s">
        <v>9796</v>
      </c>
      <c r="C9795" s="1" t="str">
        <f t="shared" ref="C9795:C9858" si="153">_xlfn.CONCAT("https://github.com/",B9795)</f>
        <v>https://github.com/lpsienes/remote_sensing</v>
      </c>
    </row>
    <row r="9796" spans="1:3">
      <c r="A9796" s="1">
        <v>9795</v>
      </c>
      <c r="B9796" s="1" t="s">
        <v>9797</v>
      </c>
      <c r="C9796" s="1" t="str">
        <f t="shared" si="153"/>
        <v>https://github.com/AvraSaslow/ea-rimorphis</v>
      </c>
    </row>
    <row r="9797" spans="1:3">
      <c r="A9797" s="1">
        <v>9796</v>
      </c>
      <c r="B9797" s="1" t="s">
        <v>9798</v>
      </c>
      <c r="C9797" s="1" t="str">
        <f t="shared" si="153"/>
        <v>https://github.com/shubhamjoshi1303/IBM---Data-Science-in-Agriculture.-Land-use-classification-</v>
      </c>
    </row>
    <row r="9798" spans="1:3">
      <c r="A9798" s="1">
        <v>9797</v>
      </c>
      <c r="B9798" s="1" t="s">
        <v>9799</v>
      </c>
      <c r="C9798" s="1" t="str">
        <f t="shared" si="153"/>
        <v>https://github.com/EnviDat/antarctica-processing</v>
      </c>
    </row>
    <row r="9799" spans="1:3">
      <c r="A9799" s="1">
        <v>9798</v>
      </c>
      <c r="B9799" s="1" t="s">
        <v>9800</v>
      </c>
      <c r="C9799" s="1" t="str">
        <f t="shared" si="153"/>
        <v>https://github.com/rohitgandikota/Image-Rotation-Angle-Detection-with-Python</v>
      </c>
    </row>
    <row r="9800" spans="1:3">
      <c r="A9800" s="1">
        <v>9799</v>
      </c>
      <c r="B9800" s="1" t="s">
        <v>9801</v>
      </c>
      <c r="C9800" s="1" t="str">
        <f t="shared" si="153"/>
        <v>https://github.com/MaxHutchings/Graphics-and-Computer-Vision</v>
      </c>
    </row>
    <row r="9801" spans="1:3">
      <c r="A9801" s="1">
        <v>9800</v>
      </c>
      <c r="B9801" s="1" t="s">
        <v>9802</v>
      </c>
      <c r="C9801" s="1" t="str">
        <f t="shared" si="153"/>
        <v>https://github.com/sharlenechen0113/Climate-Change-Competition</v>
      </c>
    </row>
    <row r="9802" spans="1:3">
      <c r="A9802" s="1">
        <v>9801</v>
      </c>
      <c r="B9802" s="1" t="s">
        <v>9803</v>
      </c>
      <c r="C9802" s="1" t="str">
        <f t="shared" si="153"/>
        <v>https://github.com/anandchauhan21/Drought-prediction</v>
      </c>
    </row>
    <row r="9803" spans="1:3">
      <c r="A9803" s="1">
        <v>9802</v>
      </c>
      <c r="B9803" s="1" t="s">
        <v>9804</v>
      </c>
      <c r="C9803" s="1" t="str">
        <f t="shared" si="153"/>
        <v>https://github.com/matheusboaro/minning_annotation</v>
      </c>
    </row>
    <row r="9804" spans="1:3">
      <c r="A9804" s="1">
        <v>9803</v>
      </c>
      <c r="B9804" s="1" t="s">
        <v>9805</v>
      </c>
      <c r="C9804" s="1" t="str">
        <f t="shared" si="153"/>
        <v>https://github.com/sylarion/alexa_spotycar_ar</v>
      </c>
    </row>
    <row r="9805" spans="1:3">
      <c r="A9805" s="1">
        <v>9804</v>
      </c>
      <c r="B9805" s="1" t="s">
        <v>9806</v>
      </c>
      <c r="C9805" s="1" t="str">
        <f t="shared" si="153"/>
        <v>https://github.com/sammidoesthings/nasa-api-project</v>
      </c>
    </row>
    <row r="9806" spans="1:3">
      <c r="A9806" s="1">
        <v>9805</v>
      </c>
      <c r="B9806" s="1" t="s">
        <v>9807</v>
      </c>
      <c r="C9806" s="1" t="str">
        <f t="shared" si="153"/>
        <v>https://github.com/suwarna93/-DMSP-Particle-Precipitate-Flux-Prediction-Mesoscale-</v>
      </c>
    </row>
    <row r="9807" spans="1:3">
      <c r="A9807" s="1">
        <v>9806</v>
      </c>
      <c r="B9807" s="1" t="s">
        <v>9808</v>
      </c>
      <c r="C9807" s="1" t="str">
        <f t="shared" si="153"/>
        <v>https://github.com/nelmsal/MUSA650_HW4_LandUseClassification</v>
      </c>
    </row>
    <row r="9808" spans="1:3">
      <c r="A9808" s="1">
        <v>9807</v>
      </c>
      <c r="B9808" s="1" t="s">
        <v>9809</v>
      </c>
      <c r="C9808" s="1" t="str">
        <f t="shared" si="153"/>
        <v>https://github.com/Sdebnath-astro/AI-for-Terrain-Monitoring-and-Preservation-using-Microsoft-Azure</v>
      </c>
    </row>
    <row r="9809" spans="1:3">
      <c r="A9809" s="1">
        <v>9808</v>
      </c>
      <c r="B9809" s="1" t="s">
        <v>9810</v>
      </c>
      <c r="C9809" s="1" t="str">
        <f t="shared" si="153"/>
        <v>https://github.com/fatinfuadkarim/Impact-of-Climate-Change-on-Coastal-Area-in-Bangladesh-Using-Quantum-GIS</v>
      </c>
    </row>
    <row r="9810" spans="1:3">
      <c r="A9810" s="1">
        <v>9809</v>
      </c>
      <c r="B9810" s="1" t="s">
        <v>9811</v>
      </c>
      <c r="C9810" s="1" t="str">
        <f t="shared" si="153"/>
        <v>https://github.com/vibrationalart/V.Art</v>
      </c>
    </row>
    <row r="9811" spans="1:3">
      <c r="A9811" s="1">
        <v>9810</v>
      </c>
      <c r="B9811" s="1" t="s">
        <v>9812</v>
      </c>
      <c r="C9811" s="1" t="str">
        <f t="shared" si="153"/>
        <v>https://github.com/lewis6991/satellite.nvim</v>
      </c>
    </row>
    <row r="9812" spans="1:3">
      <c r="A9812" s="1">
        <v>9811</v>
      </c>
      <c r="B9812" s="1" t="s">
        <v>9813</v>
      </c>
      <c r="C9812" s="1" t="str">
        <f t="shared" si="153"/>
        <v>https://github.com/lh3/srf</v>
      </c>
    </row>
    <row r="9813" spans="1:3">
      <c r="A9813" s="1">
        <v>9812</v>
      </c>
      <c r="B9813" s="1" t="s">
        <v>9814</v>
      </c>
      <c r="C9813" s="1" t="str">
        <f t="shared" si="153"/>
        <v>https://github.com/Constructor-Academy/satellite-image-super-resolution</v>
      </c>
    </row>
    <row r="9814" spans="1:3">
      <c r="A9814" s="1">
        <v>9813</v>
      </c>
      <c r="B9814" s="1" t="s">
        <v>9815</v>
      </c>
      <c r="C9814" s="1" t="str">
        <f t="shared" si="153"/>
        <v>https://github.com/CVer-Yang/RCFSNet</v>
      </c>
    </row>
    <row r="9815" spans="1:3">
      <c r="A9815" s="1">
        <v>9814</v>
      </c>
      <c r="B9815" s="1" t="s">
        <v>9816</v>
      </c>
      <c r="C9815" s="1" t="str">
        <f t="shared" si="153"/>
        <v>https://github.com/JVital2013/vitality-goes</v>
      </c>
    </row>
    <row r="9816" spans="1:3">
      <c r="A9816" s="1">
        <v>9815</v>
      </c>
      <c r="B9816" s="1" t="s">
        <v>9817</v>
      </c>
      <c r="C9816" s="1" t="str">
        <f t="shared" si="153"/>
        <v>https://github.com/Iconem/search-satellite-imagery</v>
      </c>
    </row>
    <row r="9817" spans="1:3">
      <c r="A9817" s="1">
        <v>9816</v>
      </c>
      <c r="B9817" s="1" t="s">
        <v>9818</v>
      </c>
      <c r="C9817" s="1" t="str">
        <f t="shared" si="153"/>
        <v>https://github.com/Oarowolo11/11785-Project</v>
      </c>
    </row>
    <row r="9818" spans="1:3">
      <c r="A9818" s="1">
        <v>9817</v>
      </c>
      <c r="B9818" s="1" t="s">
        <v>9819</v>
      </c>
      <c r="C9818" s="1" t="str">
        <f t="shared" si="153"/>
        <v>https://github.com/CIDCO-dev/SatelliteBathymetry</v>
      </c>
    </row>
    <row r="9819" spans="1:3">
      <c r="A9819" s="1">
        <v>9818</v>
      </c>
      <c r="B9819" s="1" t="s">
        <v>9820</v>
      </c>
      <c r="C9819" s="1" t="str">
        <f t="shared" si="153"/>
        <v>https://github.com/UMSATS/cdh-tsat</v>
      </c>
    </row>
    <row r="9820" spans="1:3">
      <c r="A9820" s="1">
        <v>9819</v>
      </c>
      <c r="B9820" s="1" t="s">
        <v>9821</v>
      </c>
      <c r="C9820" s="1" t="str">
        <f t="shared" si="153"/>
        <v>https://github.com/shadowman-lab/Ansible-Satellite</v>
      </c>
    </row>
    <row r="9821" spans="1:3">
      <c r="A9821" s="1">
        <v>9820</v>
      </c>
      <c r="B9821" s="1" t="s">
        <v>9822</v>
      </c>
      <c r="C9821" s="1" t="str">
        <f t="shared" si="153"/>
        <v>https://github.com/amanbasu/wildfire-detection</v>
      </c>
    </row>
    <row r="9822" spans="1:3">
      <c r="A9822" s="1">
        <v>9821</v>
      </c>
      <c r="B9822" s="1" t="s">
        <v>9823</v>
      </c>
      <c r="C9822" s="1" t="str">
        <f t="shared" si="153"/>
        <v>https://github.com/shashi7679/pix2pix-GANs</v>
      </c>
    </row>
    <row r="9823" spans="1:3">
      <c r="A9823" s="1">
        <v>9822</v>
      </c>
      <c r="B9823" s="1" t="s">
        <v>9824</v>
      </c>
      <c r="C9823" s="1" t="str">
        <f t="shared" si="153"/>
        <v>https://github.com/SGL-UT/gnsstk</v>
      </c>
    </row>
    <row r="9824" spans="1:3">
      <c r="A9824" s="1">
        <v>9823</v>
      </c>
      <c r="B9824" s="1" t="s">
        <v>9825</v>
      </c>
      <c r="C9824" s="1" t="str">
        <f t="shared" si="153"/>
        <v>https://github.com/riccardobonanomi/pyris3</v>
      </c>
    </row>
    <row r="9825" spans="1:3">
      <c r="A9825" s="1">
        <v>9824</v>
      </c>
      <c r="B9825" s="1" t="s">
        <v>9826</v>
      </c>
      <c r="C9825" s="1" t="str">
        <f t="shared" si="153"/>
        <v>https://github.com/aysim/dynnet</v>
      </c>
    </row>
    <row r="9826" spans="1:3">
      <c r="A9826" s="1">
        <v>9825</v>
      </c>
      <c r="B9826" s="1" t="s">
        <v>9827</v>
      </c>
      <c r="C9826" s="1" t="str">
        <f t="shared" si="153"/>
        <v>https://github.com/iSHAREScheme/iSHARESatellite</v>
      </c>
    </row>
    <row r="9827" spans="1:3">
      <c r="A9827" s="1">
        <v>9826</v>
      </c>
      <c r="B9827" s="1" t="s">
        <v>9828</v>
      </c>
      <c r="C9827" s="1" t="str">
        <f t="shared" si="153"/>
        <v>https://github.com/Paint-a-Farm/satmap_downloader</v>
      </c>
    </row>
    <row r="9828" spans="1:3">
      <c r="A9828" s="1">
        <v>9827</v>
      </c>
      <c r="B9828" s="1" t="s">
        <v>9829</v>
      </c>
      <c r="C9828" s="1" t="str">
        <f t="shared" si="153"/>
        <v>https://github.com/Diefonk/satellite</v>
      </c>
    </row>
    <row r="9829" spans="1:3">
      <c r="A9829" s="1">
        <v>9828</v>
      </c>
      <c r="B9829" s="1" t="s">
        <v>9830</v>
      </c>
      <c r="C9829" s="1" t="str">
        <f t="shared" si="153"/>
        <v>https://github.com/SGL-UT/gnsstk-apps</v>
      </c>
    </row>
    <row r="9830" spans="1:3">
      <c r="A9830" s="1">
        <v>9829</v>
      </c>
      <c r="B9830" s="1" t="s">
        <v>9831</v>
      </c>
      <c r="C9830" s="1" t="str">
        <f t="shared" si="153"/>
        <v>https://github.com/ohainaut/SatConAnalytic</v>
      </c>
    </row>
    <row r="9831" spans="1:3">
      <c r="A9831" s="1">
        <v>9830</v>
      </c>
      <c r="B9831" s="1" t="s">
        <v>9832</v>
      </c>
      <c r="C9831" s="1" t="str">
        <f t="shared" si="153"/>
        <v>https://github.com/santiagohenn/globe-orbit-plot</v>
      </c>
    </row>
    <row r="9832" spans="1:3">
      <c r="A9832" s="1">
        <v>9831</v>
      </c>
      <c r="B9832" s="1" t="s">
        <v>9833</v>
      </c>
      <c r="C9832" s="1" t="str">
        <f t="shared" si="153"/>
        <v>https://github.com/bcgov/wps-fire-perimeter</v>
      </c>
    </row>
    <row r="9833" spans="1:3">
      <c r="A9833" s="1">
        <v>9832</v>
      </c>
      <c r="B9833" s="1" t="s">
        <v>9834</v>
      </c>
      <c r="C9833" s="1" t="str">
        <f t="shared" si="153"/>
        <v>https://github.com/LiquidGalaxyLAB/SatNOGS-Visualization-Tool</v>
      </c>
    </row>
    <row r="9834" spans="1:3">
      <c r="A9834" s="1">
        <v>9833</v>
      </c>
      <c r="B9834" s="1" t="s">
        <v>9835</v>
      </c>
      <c r="C9834" s="1" t="str">
        <f t="shared" si="153"/>
        <v>https://github.com/0ladayo/Low-Earth-Orbit-Satellites-Project</v>
      </c>
    </row>
    <row r="9835" spans="1:3">
      <c r="A9835" s="1">
        <v>9834</v>
      </c>
      <c r="B9835" s="1" t="s">
        <v>9836</v>
      </c>
      <c r="C9835" s="1" t="str">
        <f t="shared" si="153"/>
        <v>https://github.com/vijaytembugade/satellite</v>
      </c>
    </row>
    <row r="9836" spans="1:3">
      <c r="A9836" s="1">
        <v>9835</v>
      </c>
      <c r="B9836" s="1" t="s">
        <v>9837</v>
      </c>
      <c r="C9836" s="1" t="str">
        <f t="shared" si="153"/>
        <v>https://github.com/milos-agathon/making-pretty_3d-topographic-maps-in-r</v>
      </c>
    </row>
    <row r="9837" spans="1:3">
      <c r="A9837" s="1">
        <v>9836</v>
      </c>
      <c r="B9837" s="1" t="s">
        <v>9838</v>
      </c>
      <c r="C9837" s="1" t="str">
        <f t="shared" si="153"/>
        <v>https://github.com/bethanharris/precipitation-VOD-ISV</v>
      </c>
    </row>
    <row r="9838" spans="1:3">
      <c r="A9838" s="1">
        <v>9837</v>
      </c>
      <c r="B9838" s="1" t="s">
        <v>9839</v>
      </c>
      <c r="C9838" s="1" t="str">
        <f t="shared" si="153"/>
        <v>https://github.com/mar-koz22/Park-NET-identifying-Urban-parks-using-multi-source-spatial-data-and-Geo-AI</v>
      </c>
    </row>
    <row r="9839" spans="1:3">
      <c r="A9839" s="1">
        <v>9838</v>
      </c>
      <c r="B9839" s="1" t="s">
        <v>9840</v>
      </c>
      <c r="C9839" s="1" t="str">
        <f t="shared" si="153"/>
        <v>https://github.com/ozgunhaznedar/Super-Resolution-for-Satellite-Imagery</v>
      </c>
    </row>
    <row r="9840" spans="1:3">
      <c r="A9840" s="1">
        <v>9839</v>
      </c>
      <c r="B9840" s="1" t="s">
        <v>9841</v>
      </c>
      <c r="C9840" s="1" t="str">
        <f t="shared" si="153"/>
        <v>https://github.com/timwu71/sb-satellite-imagery</v>
      </c>
    </row>
    <row r="9841" spans="1:3">
      <c r="A9841" s="1">
        <v>9840</v>
      </c>
      <c r="B9841" s="1" t="s">
        <v>9842</v>
      </c>
      <c r="C9841" s="1" t="str">
        <f t="shared" si="153"/>
        <v>https://github.com/k-papadakis/geospatial-labs</v>
      </c>
    </row>
    <row r="9842" spans="1:3">
      <c r="A9842" s="1">
        <v>9841</v>
      </c>
      <c r="B9842" s="1" t="s">
        <v>9843</v>
      </c>
      <c r="C9842" s="1" t="str">
        <f t="shared" si="153"/>
        <v>https://github.com/santiagohenn/satellite-tools</v>
      </c>
    </row>
    <row r="9843" spans="1:3">
      <c r="A9843" s="1">
        <v>9842</v>
      </c>
      <c r="B9843" s="1" t="s">
        <v>9844</v>
      </c>
      <c r="C9843" s="1" t="str">
        <f t="shared" si="153"/>
        <v>https://github.com/nordsat/ewc-config</v>
      </c>
    </row>
    <row r="9844" spans="1:3">
      <c r="A9844" s="1">
        <v>9843</v>
      </c>
      <c r="B9844" s="1" t="s">
        <v>9845</v>
      </c>
      <c r="C9844" s="1" t="str">
        <f t="shared" si="153"/>
        <v>https://github.com/EngrMalik/Satellite</v>
      </c>
    </row>
    <row r="9845" spans="1:3">
      <c r="A9845" s="1">
        <v>9844</v>
      </c>
      <c r="B9845" s="1" t="s">
        <v>9846</v>
      </c>
      <c r="C9845" s="1" t="str">
        <f t="shared" si="153"/>
        <v>https://github.com/MITCriticalData-Colombia/SatDengue_MakeHealth</v>
      </c>
    </row>
    <row r="9846" spans="1:3">
      <c r="A9846" s="1">
        <v>9845</v>
      </c>
      <c r="B9846" s="1" t="s">
        <v>9847</v>
      </c>
      <c r="C9846" s="1" t="str">
        <f t="shared" si="153"/>
        <v>https://github.com/miguelmendesduarte/Floating-Marine-Debris-Data</v>
      </c>
    </row>
    <row r="9847" spans="1:3">
      <c r="A9847" s="1">
        <v>9846</v>
      </c>
      <c r="B9847" s="1" t="s">
        <v>9848</v>
      </c>
      <c r="C9847" s="1" t="str">
        <f t="shared" si="153"/>
        <v>https://github.com/aapowadi/SatelliteImage</v>
      </c>
    </row>
    <row r="9848" spans="1:3">
      <c r="A9848" s="1">
        <v>9847</v>
      </c>
      <c r="B9848" s="1" t="s">
        <v>9849</v>
      </c>
      <c r="C9848" s="1" t="str">
        <f t="shared" si="153"/>
        <v>https://github.com/AlexVasegaard/EOS</v>
      </c>
    </row>
    <row r="9849" spans="1:3">
      <c r="A9849" s="1">
        <v>9848</v>
      </c>
      <c r="B9849" s="1" t="s">
        <v>9850</v>
      </c>
      <c r="C9849" s="1" t="str">
        <f t="shared" si="153"/>
        <v>https://github.com/Kevin-Liu-01/SatelliteCrafter</v>
      </c>
    </row>
    <row r="9850" spans="1:3">
      <c r="A9850" s="1">
        <v>9849</v>
      </c>
      <c r="B9850" s="1" t="s">
        <v>9851</v>
      </c>
      <c r="C9850" s="1" t="str">
        <f t="shared" si="153"/>
        <v>https://github.com/RageAgainstTheAssembly/SatelliteSegmentation</v>
      </c>
    </row>
    <row r="9851" spans="1:3">
      <c r="A9851" s="1">
        <v>9850</v>
      </c>
      <c r="B9851" s="1" t="s">
        <v>9852</v>
      </c>
      <c r="C9851" s="1" t="str">
        <f t="shared" si="153"/>
        <v>https://github.com/SadiMohammad/CCDS-SatelliteSegmentation</v>
      </c>
    </row>
    <row r="9852" spans="1:3">
      <c r="A9852" s="1">
        <v>9851</v>
      </c>
      <c r="B9852" s="1" t="s">
        <v>9853</v>
      </c>
      <c r="C9852" s="1" t="str">
        <f t="shared" si="153"/>
        <v>https://github.com/GasparQ/SatelliteObjectDetection</v>
      </c>
    </row>
    <row r="9853" spans="1:3">
      <c r="A9853" s="1">
        <v>9852</v>
      </c>
      <c r="B9853" s="1" t="s">
        <v>9854</v>
      </c>
      <c r="C9853" s="1" t="str">
        <f t="shared" si="153"/>
        <v>https://github.com/SaiGeethika-G/Change-detection-in-multispectral-satellite-images</v>
      </c>
    </row>
    <row r="9854" spans="1:3">
      <c r="A9854" s="1">
        <v>9853</v>
      </c>
      <c r="B9854" s="1" t="s">
        <v>9855</v>
      </c>
      <c r="C9854" s="1" t="str">
        <f t="shared" si="153"/>
        <v>https://github.com/nkszjx/SSCDnet</v>
      </c>
    </row>
    <row r="9855" spans="1:3">
      <c r="A9855" s="1">
        <v>9854</v>
      </c>
      <c r="B9855" s="1" t="s">
        <v>9856</v>
      </c>
      <c r="C9855" s="1" t="str">
        <f t="shared" si="153"/>
        <v>https://github.com/cnzbn/satellitecharts</v>
      </c>
    </row>
    <row r="9856" spans="1:3">
      <c r="A9856" s="1">
        <v>9855</v>
      </c>
      <c r="B9856" s="1" t="s">
        <v>9857</v>
      </c>
      <c r="C9856" s="1" t="str">
        <f t="shared" si="153"/>
        <v>https://github.com/DavidKoplow/Satelliteimagefinalproject</v>
      </c>
    </row>
    <row r="9857" spans="1:3">
      <c r="A9857" s="1">
        <v>9856</v>
      </c>
      <c r="B9857" s="1" t="s">
        <v>9858</v>
      </c>
      <c r="C9857" s="1" t="str">
        <f t="shared" si="153"/>
        <v>https://github.com/weatherdude/satellites</v>
      </c>
    </row>
    <row r="9858" spans="1:3">
      <c r="A9858" s="1">
        <v>9857</v>
      </c>
      <c r="B9858" s="1" t="s">
        <v>9859</v>
      </c>
      <c r="C9858" s="1" t="str">
        <f t="shared" si="153"/>
        <v>https://github.com/ed-ortizm/satellite-tracking-fork</v>
      </c>
    </row>
    <row r="9859" spans="1:3">
      <c r="A9859" s="1">
        <v>9858</v>
      </c>
      <c r="B9859" s="1" t="s">
        <v>9860</v>
      </c>
      <c r="C9859" s="1" t="str">
        <f t="shared" ref="C9859:C9922" si="154">_xlfn.CONCAT("https://github.com/",B9859)</f>
        <v>https://github.com/lleviraz/urban_segmentation</v>
      </c>
    </row>
    <row r="9860" spans="1:3">
      <c r="A9860" s="1">
        <v>9859</v>
      </c>
      <c r="B9860" s="1" t="s">
        <v>9861</v>
      </c>
      <c r="C9860" s="1" t="str">
        <f t="shared" si="154"/>
        <v>https://github.com/milos-agathon/crisp-topographical-map-with-r</v>
      </c>
    </row>
    <row r="9861" spans="1:3">
      <c r="A9861" s="1">
        <v>9860</v>
      </c>
      <c r="B9861" s="1" t="s">
        <v>9862</v>
      </c>
      <c r="C9861" s="1" t="str">
        <f t="shared" si="154"/>
        <v>https://github.com/s0metea/satellites-blockchain</v>
      </c>
    </row>
    <row r="9862" spans="1:3">
      <c r="A9862" s="1">
        <v>9861</v>
      </c>
      <c r="B9862" s="1" t="s">
        <v>9863</v>
      </c>
      <c r="C9862" s="1" t="str">
        <f t="shared" si="154"/>
        <v>https://github.com/Idaho-ADCS/satellite-simulator</v>
      </c>
    </row>
    <row r="9863" spans="1:3">
      <c r="A9863" s="1">
        <v>9862</v>
      </c>
      <c r="B9863" s="1" t="s">
        <v>9864</v>
      </c>
      <c r="C9863" s="1" t="str">
        <f t="shared" si="154"/>
        <v>https://github.com/pikvic/sgm-satellite</v>
      </c>
    </row>
    <row r="9864" spans="1:3">
      <c r="A9864" s="1">
        <v>9863</v>
      </c>
      <c r="B9864" s="1" t="s">
        <v>9865</v>
      </c>
      <c r="C9864" s="1" t="str">
        <f t="shared" si="154"/>
        <v>https://github.com/vdevauxchupin/Satellite_Downloader</v>
      </c>
    </row>
    <row r="9865" spans="1:3">
      <c r="A9865" s="1">
        <v>9864</v>
      </c>
      <c r="B9865" s="1" t="s">
        <v>9866</v>
      </c>
      <c r="C9865" s="1" t="str">
        <f t="shared" si="154"/>
        <v>https://github.com/zac-robinson/satellitevu-test</v>
      </c>
    </row>
    <row r="9866" spans="1:3">
      <c r="A9866" s="1">
        <v>9865</v>
      </c>
      <c r="B9866" s="1" t="s">
        <v>9867</v>
      </c>
      <c r="C9866" s="1" t="str">
        <f t="shared" si="154"/>
        <v>https://github.com/Shmuppel/sentinel-timeseries</v>
      </c>
    </row>
    <row r="9867" spans="1:3">
      <c r="A9867" s="1">
        <v>9866</v>
      </c>
      <c r="B9867" s="1" t="s">
        <v>9868</v>
      </c>
      <c r="C9867" s="1" t="str">
        <f t="shared" si="154"/>
        <v>https://github.com/ujjwalhendwe/Satellite-Shop</v>
      </c>
    </row>
    <row r="9868" spans="1:3">
      <c r="A9868" s="1">
        <v>9867</v>
      </c>
      <c r="B9868" s="1" t="s">
        <v>9869</v>
      </c>
      <c r="C9868" s="1" t="str">
        <f t="shared" si="154"/>
        <v>https://github.com/54481andrew/Satellite-Predictors</v>
      </c>
    </row>
    <row r="9869" spans="1:3">
      <c r="A9869" s="1">
        <v>9868</v>
      </c>
      <c r="B9869" s="1" t="s">
        <v>9870</v>
      </c>
      <c r="C9869" s="1" t="str">
        <f t="shared" si="154"/>
        <v>https://github.com/grwells/satellite-simulator</v>
      </c>
    </row>
    <row r="9870" spans="1:3">
      <c r="A9870" s="1">
        <v>9869</v>
      </c>
      <c r="B9870" s="1" t="s">
        <v>9871</v>
      </c>
      <c r="C9870" s="1" t="str">
        <f t="shared" si="154"/>
        <v>https://github.com/hibaltf/Test-Satellite</v>
      </c>
    </row>
    <row r="9871" spans="1:3">
      <c r="A9871" s="1">
        <v>9870</v>
      </c>
      <c r="B9871" s="1" t="s">
        <v>9872</v>
      </c>
      <c r="C9871" s="1" t="str">
        <f t="shared" si="154"/>
        <v>https://github.com/Dayrbi/Satellite-dictionary</v>
      </c>
    </row>
    <row r="9872" spans="1:3">
      <c r="A9872" s="1">
        <v>9871</v>
      </c>
      <c r="B9872" s="1" t="s">
        <v>9873</v>
      </c>
      <c r="C9872" s="1" t="str">
        <f t="shared" si="154"/>
        <v>https://github.com/Bertrandlobo/Satellite-Imagery</v>
      </c>
    </row>
    <row r="9873" spans="1:3">
      <c r="A9873" s="1">
        <v>9872</v>
      </c>
      <c r="B9873" s="1" t="s">
        <v>9874</v>
      </c>
      <c r="C9873" s="1" t="str">
        <f t="shared" si="154"/>
        <v>https://github.com/greg-lund/satellite_admm</v>
      </c>
    </row>
    <row r="9874" spans="1:3">
      <c r="A9874" s="1">
        <v>9873</v>
      </c>
      <c r="B9874" s="1" t="s">
        <v>9875</v>
      </c>
      <c r="C9874" s="1" t="str">
        <f t="shared" si="154"/>
        <v>https://github.com/saugatadhikari/Flood-Annotation-Tool</v>
      </c>
    </row>
    <row r="9875" spans="1:3">
      <c r="A9875" s="1">
        <v>9874</v>
      </c>
      <c r="B9875" s="1" t="s">
        <v>9876</v>
      </c>
      <c r="C9875" s="1" t="str">
        <f t="shared" si="154"/>
        <v>https://github.com/quokka-works/Satellite_Image_Classification</v>
      </c>
    </row>
    <row r="9876" spans="1:3">
      <c r="A9876" s="1">
        <v>9875</v>
      </c>
      <c r="B9876" s="1" t="s">
        <v>9877</v>
      </c>
      <c r="C9876" s="1" t="str">
        <f t="shared" si="154"/>
        <v>https://github.com/dannncampos/spacex-satellite-tracker</v>
      </c>
    </row>
    <row r="9877" spans="1:3">
      <c r="A9877" s="1">
        <v>9876</v>
      </c>
      <c r="B9877" s="1" t="s">
        <v>9878</v>
      </c>
      <c r="C9877" s="1" t="str">
        <f t="shared" si="154"/>
        <v>https://github.com/fairy-tale-composer/earth-artificial-satellites</v>
      </c>
    </row>
    <row r="9878" spans="1:3">
      <c r="A9878" s="1">
        <v>9877</v>
      </c>
      <c r="B9878" s="1" t="s">
        <v>9879</v>
      </c>
      <c r="C9878" s="1" t="str">
        <f t="shared" si="154"/>
        <v>https://github.com/lyltc1/satellite_BlenderProc</v>
      </c>
    </row>
    <row r="9879" spans="1:3">
      <c r="A9879" s="1">
        <v>9878</v>
      </c>
      <c r="B9879" s="1" t="s">
        <v>9880</v>
      </c>
      <c r="C9879" s="1" t="str">
        <f t="shared" si="154"/>
        <v>https://github.com/asimzz/prediction-of-regional-biocapacity</v>
      </c>
    </row>
    <row r="9880" spans="1:3">
      <c r="A9880" s="1">
        <v>9879</v>
      </c>
      <c r="B9880" s="1" t="s">
        <v>9881</v>
      </c>
      <c r="C9880" s="1" t="str">
        <f t="shared" si="154"/>
        <v>https://github.com/Taaroop/Satellite-orbiting-a-planet</v>
      </c>
    </row>
    <row r="9881" spans="1:3">
      <c r="A9881" s="1">
        <v>9880</v>
      </c>
      <c r="B9881" s="1" t="s">
        <v>9882</v>
      </c>
      <c r="C9881" s="1" t="str">
        <f t="shared" si="154"/>
        <v>https://github.com/ulopez99/SNES</v>
      </c>
    </row>
    <row r="9882" spans="1:3">
      <c r="A9882" s="1">
        <v>9881</v>
      </c>
      <c r="B9882" s="1" t="s">
        <v>9883</v>
      </c>
      <c r="C9882" s="1" t="str">
        <f t="shared" si="154"/>
        <v>https://github.com/yigithansenvar/GROUND_STATION</v>
      </c>
    </row>
    <row r="9883" spans="1:3">
      <c r="A9883" s="1">
        <v>9882</v>
      </c>
      <c r="B9883" s="1" t="s">
        <v>9884</v>
      </c>
      <c r="C9883" s="1" t="str">
        <f t="shared" si="154"/>
        <v>https://github.com/MKme/fta</v>
      </c>
    </row>
    <row r="9884" spans="1:3">
      <c r="A9884" s="1">
        <v>9883</v>
      </c>
      <c r="B9884" s="1" t="s">
        <v>9885</v>
      </c>
      <c r="C9884" s="1" t="str">
        <f t="shared" si="154"/>
        <v>https://github.com/Idaho-ADCS/satellite-simulator-esp-idf</v>
      </c>
    </row>
    <row r="9885" spans="1:3">
      <c r="A9885" s="1">
        <v>9884</v>
      </c>
      <c r="B9885" s="1" t="s">
        <v>9886</v>
      </c>
      <c r="C9885" s="1" t="str">
        <f t="shared" si="154"/>
        <v>https://github.com/LarsWH/DynaSat</v>
      </c>
    </row>
    <row r="9886" spans="1:3">
      <c r="A9886" s="1">
        <v>9885</v>
      </c>
      <c r="B9886" s="1" t="s">
        <v>9887</v>
      </c>
      <c r="C9886" s="1" t="str">
        <f t="shared" si="154"/>
        <v>https://github.com/oniso20/IntSpaceSatelliteTracker</v>
      </c>
    </row>
    <row r="9887" spans="1:3">
      <c r="A9887" s="1">
        <v>9886</v>
      </c>
      <c r="B9887" s="1" t="s">
        <v>9888</v>
      </c>
      <c r="C9887" s="1" t="str">
        <f t="shared" si="154"/>
        <v>https://github.com/AcubeSAT/satellite-s-band-antenna</v>
      </c>
    </row>
    <row r="9888" spans="1:3">
      <c r="A9888" s="1">
        <v>9887</v>
      </c>
      <c r="B9888" s="1" t="s">
        <v>9889</v>
      </c>
      <c r="C9888" s="1" t="str">
        <f t="shared" si="154"/>
        <v>https://github.com/lelouch0204/sonar-to-satellite-translation</v>
      </c>
    </row>
    <row r="9889" spans="1:3">
      <c r="A9889" s="1">
        <v>9888</v>
      </c>
      <c r="B9889" s="1" t="s">
        <v>9890</v>
      </c>
      <c r="C9889" s="1" t="str">
        <f t="shared" si="154"/>
        <v>https://github.com/chandra-ps612/Satellite_Image_Classification_Model</v>
      </c>
    </row>
    <row r="9890" spans="1:3">
      <c r="A9890" s="1">
        <v>9889</v>
      </c>
      <c r="B9890" s="1" t="s">
        <v>9891</v>
      </c>
      <c r="C9890" s="1" t="str">
        <f t="shared" si="154"/>
        <v>https://github.com/LavanyaRajan-16/Satellite-analysis-in-python</v>
      </c>
    </row>
    <row r="9891" spans="1:3">
      <c r="A9891" s="1">
        <v>9890</v>
      </c>
      <c r="B9891" s="1" t="s">
        <v>9892</v>
      </c>
      <c r="C9891" s="1" t="str">
        <f t="shared" si="154"/>
        <v>https://github.com/PhoneWyne/Satellite-Imagery-Boundary-Detection</v>
      </c>
    </row>
    <row r="9892" spans="1:3">
      <c r="A9892" s="1">
        <v>9891</v>
      </c>
      <c r="B9892" s="1" t="s">
        <v>9893</v>
      </c>
      <c r="C9892" s="1" t="str">
        <f t="shared" si="154"/>
        <v>https://github.com/Bertrandlobo/Machine-Learning-Satellite-imagery</v>
      </c>
    </row>
    <row r="9893" spans="1:3">
      <c r="A9893" s="1">
        <v>9892</v>
      </c>
      <c r="B9893" s="1" t="s">
        <v>9894</v>
      </c>
      <c r="C9893" s="1" t="str">
        <f t="shared" si="154"/>
        <v>https://github.com/ananya-ayasi/2022_IBM_Code_Challenge_Wildfire-Detection-and-Burn-Severity-Analysis</v>
      </c>
    </row>
    <row r="9894" spans="1:3">
      <c r="A9894" s="1">
        <v>9893</v>
      </c>
      <c r="B9894" s="1" t="s">
        <v>9895</v>
      </c>
      <c r="C9894" s="1" t="str">
        <f t="shared" si="154"/>
        <v>https://github.com/purna135/Satellite-to-Map-Image-Conversion</v>
      </c>
    </row>
    <row r="9895" spans="1:3">
      <c r="A9895" s="1">
        <v>9894</v>
      </c>
      <c r="B9895" s="1" t="s">
        <v>9896</v>
      </c>
      <c r="C9895" s="1" t="str">
        <f t="shared" si="154"/>
        <v>https://github.com/nin-ed/Field-Detection-in-Satellite-Images</v>
      </c>
    </row>
    <row r="9896" spans="1:3">
      <c r="A9896" s="1">
        <v>9895</v>
      </c>
      <c r="B9896" s="1" t="s">
        <v>9897</v>
      </c>
      <c r="C9896" s="1" t="str">
        <f t="shared" si="154"/>
        <v>https://github.com/pihai/apm-agent-satellite-assembly-crash</v>
      </c>
    </row>
    <row r="9897" spans="1:3">
      <c r="A9897" s="1">
        <v>9896</v>
      </c>
      <c r="B9897" s="1" t="s">
        <v>9898</v>
      </c>
      <c r="C9897" s="1" t="str">
        <f t="shared" si="154"/>
        <v>https://github.com/KRISHNA-MAIT/Satellite-to-Map-Image-Conversion</v>
      </c>
    </row>
    <row r="9898" spans="1:3">
      <c r="A9898" s="1">
        <v>9897</v>
      </c>
      <c r="B9898" s="1" t="s">
        <v>9899</v>
      </c>
      <c r="C9898" s="1" t="str">
        <f t="shared" si="154"/>
        <v>https://github.com/PapunKumarDas/Iceberg-detection-in-Satellite-Images</v>
      </c>
    </row>
    <row r="9899" spans="1:3">
      <c r="A9899" s="1">
        <v>9898</v>
      </c>
      <c r="B9899" s="1" t="s">
        <v>9900</v>
      </c>
      <c r="C9899" s="1" t="str">
        <f t="shared" si="154"/>
        <v>https://github.com/niksche/Diploma_thesis_Designing_communications_satellite</v>
      </c>
    </row>
    <row r="9900" spans="1:3">
      <c r="A9900" s="1">
        <v>9899</v>
      </c>
      <c r="B9900" s="1" t="s">
        <v>9901</v>
      </c>
      <c r="C9900" s="1" t="str">
        <f t="shared" si="154"/>
        <v>https://github.com/whq611/Understanding-Clouds-from-Satellite-Images</v>
      </c>
    </row>
    <row r="9901" spans="1:3">
      <c r="A9901" s="1">
        <v>9900</v>
      </c>
      <c r="B9901" s="1" t="s">
        <v>9902</v>
      </c>
      <c r="C9901" s="1" t="str">
        <f t="shared" si="154"/>
        <v>https://github.com/shriharshtendulkar/mapblinker</v>
      </c>
    </row>
    <row r="9902" spans="1:3">
      <c r="A9902" s="1">
        <v>9901</v>
      </c>
      <c r="B9902" s="1" t="s">
        <v>9903</v>
      </c>
      <c r="C9902" s="1" t="str">
        <f t="shared" si="154"/>
        <v>https://github.com/DS-Telecom/hub</v>
      </c>
    </row>
    <row r="9903" spans="1:3">
      <c r="A9903" s="1">
        <v>9902</v>
      </c>
      <c r="B9903" s="1" t="s">
        <v>9904</v>
      </c>
      <c r="C9903" s="1" t="str">
        <f t="shared" si="154"/>
        <v>https://github.com/milos-agathon/3D-maps-with-sf-and-ggplot2-in-r</v>
      </c>
    </row>
    <row r="9904" spans="1:3">
      <c r="A9904" s="1">
        <v>9903</v>
      </c>
      <c r="B9904" s="1" t="s">
        <v>9905</v>
      </c>
      <c r="C9904" s="1" t="str">
        <f t="shared" si="154"/>
        <v>https://github.com/spacemankz/SmartSeed</v>
      </c>
    </row>
    <row r="9905" spans="1:3">
      <c r="A9905" s="1">
        <v>9904</v>
      </c>
      <c r="B9905" s="1" t="s">
        <v>9906</v>
      </c>
      <c r="C9905" s="1" t="str">
        <f t="shared" si="154"/>
        <v>https://github.com/Ariane-Aerospace/Arian-Pocket-Cube---1</v>
      </c>
    </row>
    <row r="9906" spans="1:3">
      <c r="A9906" s="1">
        <v>9905</v>
      </c>
      <c r="B9906" s="1" t="s">
        <v>9907</v>
      </c>
      <c r="C9906" s="1" t="str">
        <f t="shared" si="154"/>
        <v>https://github.com/aubravo/earthgazer-old</v>
      </c>
    </row>
    <row r="9907" spans="1:3">
      <c r="A9907" s="1">
        <v>9906</v>
      </c>
      <c r="B9907" s="1" t="s">
        <v>9908</v>
      </c>
      <c r="C9907" s="1" t="str">
        <f t="shared" si="154"/>
        <v>https://github.com/stacykim/disSat</v>
      </c>
    </row>
    <row r="9908" spans="1:3">
      <c r="A9908" s="1">
        <v>9907</v>
      </c>
      <c r="B9908" s="1" t="s">
        <v>9909</v>
      </c>
      <c r="C9908" s="1" t="str">
        <f t="shared" si="154"/>
        <v>https://github.com/Shashank-Holla/Roof-segmentation-in-overhead-satellite-views</v>
      </c>
    </row>
    <row r="9909" spans="1:3">
      <c r="A9909" s="1">
        <v>9908</v>
      </c>
      <c r="B9909" s="1" t="s">
        <v>9910</v>
      </c>
      <c r="C9909" s="1" t="str">
        <f t="shared" si="154"/>
        <v>https://github.com/tangjustinhaysechiwingg/LSGI3322-Satellite-Positioning-Systems-Project</v>
      </c>
    </row>
    <row r="9910" spans="1:3">
      <c r="A9910" s="1">
        <v>9909</v>
      </c>
      <c r="B9910" s="1" t="s">
        <v>9911</v>
      </c>
      <c r="C9910" s="1" t="str">
        <f t="shared" si="154"/>
        <v>https://github.com/ShubhankarKate/DL_Brain_Tumor_Segmentation_Satellite_Imagery</v>
      </c>
    </row>
    <row r="9911" spans="1:3">
      <c r="A9911" s="1">
        <v>9910</v>
      </c>
      <c r="B9911" s="1" t="s">
        <v>9912</v>
      </c>
      <c r="C9911" s="1" t="str">
        <f t="shared" si="154"/>
        <v>https://github.com/SaifHayek/Custom-Satellites-pro9-api-js</v>
      </c>
    </row>
    <row r="9912" spans="1:3">
      <c r="A9912" s="1">
        <v>9911</v>
      </c>
      <c r="B9912" s="1" t="s">
        <v>9913</v>
      </c>
      <c r="C9912" s="1" t="str">
        <f t="shared" si="154"/>
        <v>https://github.com/IBM/SalesEnablement-Satellite-L3-Sales</v>
      </c>
    </row>
    <row r="9913" spans="1:3">
      <c r="A9913" s="1">
        <v>9912</v>
      </c>
      <c r="B9913" s="1" t="s">
        <v>9914</v>
      </c>
      <c r="C9913" s="1" t="str">
        <f t="shared" si="154"/>
        <v>https://github.com/Kalpitadhao77/Swimming-Pool-Detection-from-Satellite-Images</v>
      </c>
    </row>
    <row r="9914" spans="1:3">
      <c r="A9914" s="1">
        <v>9913</v>
      </c>
      <c r="B9914" s="1" t="s">
        <v>9915</v>
      </c>
      <c r="C9914" s="1" t="str">
        <f t="shared" si="154"/>
        <v>https://github.com/ivanthung/deep-pv</v>
      </c>
    </row>
    <row r="9915" spans="1:3">
      <c r="A9915" s="1">
        <v>9914</v>
      </c>
      <c r="B9915" s="1" t="s">
        <v>9916</v>
      </c>
      <c r="C9915" s="1" t="str">
        <f t="shared" si="154"/>
        <v>https://github.com/xdenisx/Tundra_Lakes</v>
      </c>
    </row>
    <row r="9916" spans="1:3">
      <c r="A9916" s="1">
        <v>9915</v>
      </c>
      <c r="B9916" s="1" t="s">
        <v>9917</v>
      </c>
      <c r="C9916" s="1" t="str">
        <f t="shared" si="154"/>
        <v>https://github.com/anikthaku/MODEM</v>
      </c>
    </row>
    <row r="9917" spans="1:3">
      <c r="A9917" s="1">
        <v>9916</v>
      </c>
      <c r="B9917" s="1" t="s">
        <v>9918</v>
      </c>
      <c r="C9917" s="1" t="str">
        <f t="shared" si="154"/>
        <v>https://github.com/durg3sh10/Classifying-buildings-Post-Hurricane-using-Satellite-Imagery</v>
      </c>
    </row>
    <row r="9918" spans="1:3">
      <c r="A9918" s="1">
        <v>9917</v>
      </c>
      <c r="B9918" s="1" t="s">
        <v>9919</v>
      </c>
      <c r="C9918" s="1" t="str">
        <f t="shared" si="154"/>
        <v>https://github.com/SulavGaire/CanSat</v>
      </c>
    </row>
    <row r="9919" spans="1:3">
      <c r="A9919" s="1">
        <v>9918</v>
      </c>
      <c r="B9919" s="1" t="s">
        <v>9920</v>
      </c>
      <c r="C9919" s="1" t="str">
        <f t="shared" si="154"/>
        <v>https://github.com/ShrimpCryptid/deepsea-detector</v>
      </c>
    </row>
    <row r="9920" spans="1:3">
      <c r="A9920" s="1">
        <v>9919</v>
      </c>
      <c r="B9920" s="1" t="s">
        <v>9921</v>
      </c>
      <c r="C9920" s="1" t="str">
        <f t="shared" si="154"/>
        <v>https://github.com/sparkfunX/Satellite_Transceiver_Function_Board__Swarm_M138</v>
      </c>
    </row>
    <row r="9921" spans="1:3">
      <c r="A9921" s="1">
        <v>9920</v>
      </c>
      <c r="B9921" s="1" t="s">
        <v>9922</v>
      </c>
      <c r="C9921" s="1" t="str">
        <f t="shared" si="154"/>
        <v>https://github.com/nagdatt/Visual-Questioning-and-Answering-with-Satellite-Images</v>
      </c>
    </row>
    <row r="9922" spans="1:3">
      <c r="A9922" s="1">
        <v>9921</v>
      </c>
      <c r="B9922" s="1" t="s">
        <v>9923</v>
      </c>
      <c r="C9922" s="1" t="str">
        <f t="shared" si="154"/>
        <v>https://github.com/PyCubed-Mini/MagnetorquerGNC</v>
      </c>
    </row>
    <row r="9923" spans="1:3">
      <c r="A9923" s="1">
        <v>9922</v>
      </c>
      <c r="B9923" s="1" t="s">
        <v>9924</v>
      </c>
      <c r="C9923" s="1" t="str">
        <f t="shared" ref="C9923:C9986" si="155">_xlfn.CONCAT("https://github.com/",B9923)</f>
        <v>https://github.com/kamyabazizi/Computervision-Pix2Pix-MaptoSatellite-Image-Translation</v>
      </c>
    </row>
    <row r="9924" spans="1:3">
      <c r="A9924" s="1">
        <v>9923</v>
      </c>
      <c r="B9924" s="1" t="s">
        <v>9925</v>
      </c>
      <c r="C9924" s="1" t="str">
        <f t="shared" si="155"/>
        <v>https://github.com/SpaceBudokan/DishCalc</v>
      </c>
    </row>
    <row r="9925" spans="1:3">
      <c r="A9925" s="1">
        <v>9924</v>
      </c>
      <c r="B9925" s="1" t="s">
        <v>9926</v>
      </c>
      <c r="C9925" s="1" t="str">
        <f t="shared" si="155"/>
        <v>https://github.com/arloan/OpticalImageProcessor</v>
      </c>
    </row>
    <row r="9926" spans="1:3">
      <c r="A9926" s="1">
        <v>9925</v>
      </c>
      <c r="B9926" s="1" t="s">
        <v>9927</v>
      </c>
      <c r="C9926" s="1" t="str">
        <f t="shared" si="155"/>
        <v>https://github.com/niyaa/Satelite-image-classifiaction-using-ML</v>
      </c>
    </row>
    <row r="9927" spans="1:3">
      <c r="A9927" s="1">
        <v>9926</v>
      </c>
      <c r="B9927" s="1" t="s">
        <v>9928</v>
      </c>
      <c r="C9927" s="1" t="str">
        <f t="shared" si="155"/>
        <v>https://github.com/dans088/Tesina</v>
      </c>
    </row>
    <row r="9928" spans="1:3">
      <c r="A9928" s="1">
        <v>9927</v>
      </c>
      <c r="B9928" s="1" t="s">
        <v>9929</v>
      </c>
      <c r="C9928" s="1" t="str">
        <f t="shared" si="155"/>
        <v>https://github.com/ascidian-ai/DEA_MultiSpectralImageTools</v>
      </c>
    </row>
    <row r="9929" spans="1:3">
      <c r="A9929" s="1">
        <v>9928</v>
      </c>
      <c r="B9929" s="1" t="s">
        <v>9930</v>
      </c>
      <c r="C9929" s="1" t="str">
        <f t="shared" si="155"/>
        <v>https://github.com/gurpreetsingh1111/Semantic-segmentation-of-aerial-satellite-imagery-using-U-net</v>
      </c>
    </row>
    <row r="9930" spans="1:3">
      <c r="A9930" s="1">
        <v>9929</v>
      </c>
      <c r="B9930" s="1" t="s">
        <v>9931</v>
      </c>
      <c r="C9930" s="1" t="str">
        <f t="shared" si="155"/>
        <v>https://github.com/manojujn05/nasa</v>
      </c>
    </row>
    <row r="9931" spans="1:3">
      <c r="A9931" s="1">
        <v>9930</v>
      </c>
      <c r="B9931" s="1" t="s">
        <v>9932</v>
      </c>
      <c r="C9931" s="1" t="str">
        <f t="shared" si="155"/>
        <v>https://github.com/w2mmdskunkworks/sat_antenna_controller</v>
      </c>
    </row>
    <row r="9932" spans="1:3">
      <c r="A9932" s="1">
        <v>9931</v>
      </c>
      <c r="B9932" s="1" t="s">
        <v>9933</v>
      </c>
      <c r="C9932" s="1" t="str">
        <f t="shared" si="155"/>
        <v>https://github.com/nik-fedorov/change-detection</v>
      </c>
    </row>
    <row r="9933" spans="1:3">
      <c r="A9933" s="1">
        <v>9932</v>
      </c>
      <c r="B9933" s="1" t="s">
        <v>9934</v>
      </c>
      <c r="C9933" s="1" t="str">
        <f t="shared" si="155"/>
        <v>https://github.com/DIEGOVZK/TinySat</v>
      </c>
    </row>
    <row r="9934" spans="1:3">
      <c r="A9934" s="1">
        <v>9933</v>
      </c>
      <c r="B9934" s="1" t="s">
        <v>9935</v>
      </c>
      <c r="C9934" s="1" t="str">
        <f t="shared" si="155"/>
        <v>https://github.com/josephj1o4e1/Multispectral-Thick-Cloud-Removal-with-Prior-Inspired-Loss-Function</v>
      </c>
    </row>
    <row r="9935" spans="1:3">
      <c r="A9935" s="1">
        <v>9934</v>
      </c>
      <c r="B9935" s="1" t="s">
        <v>9936</v>
      </c>
      <c r="C9935" s="1" t="str">
        <f t="shared" si="155"/>
        <v>https://github.com/ghislainp/quadrilateral_interpolation</v>
      </c>
    </row>
    <row r="9936" spans="1:3">
      <c r="A9936" s="1">
        <v>9935</v>
      </c>
      <c r="B9936" s="1" t="s">
        <v>9937</v>
      </c>
      <c r="C9936" s="1" t="str">
        <f t="shared" si="155"/>
        <v>https://github.com/paulscrugham/PiSat</v>
      </c>
    </row>
    <row r="9937" spans="1:3">
      <c r="A9937" s="1">
        <v>9936</v>
      </c>
      <c r="B9937" s="1" t="s">
        <v>9938</v>
      </c>
      <c r="C9937" s="1" t="str">
        <f t="shared" si="155"/>
        <v>https://github.com/LQMantovani/Modeling-and-simulation-of-a-satellite-with-non-latching-flexible-appendages</v>
      </c>
    </row>
    <row r="9938" spans="1:3">
      <c r="A9938" s="1">
        <v>9937</v>
      </c>
      <c r="B9938" s="1" t="s">
        <v>9939</v>
      </c>
      <c r="C9938" s="1" t="str">
        <f t="shared" si="155"/>
        <v>https://github.com/smartinternz02/SI-GuidedProject-49403-1652770998</v>
      </c>
    </row>
    <row r="9939" spans="1:3">
      <c r="A9939" s="1">
        <v>9938</v>
      </c>
      <c r="B9939" s="1" t="s">
        <v>9940</v>
      </c>
      <c r="C9939" s="1" t="str">
        <f t="shared" si="155"/>
        <v>https://github.com/OWLSAT/ADCS-Sim</v>
      </c>
    </row>
    <row r="9940" spans="1:3">
      <c r="A9940" s="1">
        <v>9939</v>
      </c>
      <c r="B9940" s="1" t="s">
        <v>9941</v>
      </c>
      <c r="C9940" s="1" t="str">
        <f t="shared" si="155"/>
        <v>https://github.com/kliam11/sat-track-web</v>
      </c>
    </row>
    <row r="9941" spans="1:3">
      <c r="A9941" s="1">
        <v>9940</v>
      </c>
      <c r="B9941" s="1" t="s">
        <v>9942</v>
      </c>
      <c r="C9941" s="1" t="str">
        <f t="shared" si="155"/>
        <v>https://github.com/w2mmdskunkworks/sat_rotator_controller</v>
      </c>
    </row>
    <row r="9942" spans="1:3">
      <c r="A9942" s="1">
        <v>9941</v>
      </c>
      <c r="B9942" s="1" t="s">
        <v>9943</v>
      </c>
      <c r="C9942" s="1" t="str">
        <f t="shared" si="155"/>
        <v>https://github.com/roman-permyakov/Salinas-Hyperspectral</v>
      </c>
    </row>
    <row r="9943" spans="1:3">
      <c r="A9943" s="1">
        <v>9942</v>
      </c>
      <c r="B9943" s="1" t="s">
        <v>9944</v>
      </c>
      <c r="C9943" s="1" t="str">
        <f t="shared" si="155"/>
        <v>https://github.com/heinhtet14/Orbit-Control-Unit</v>
      </c>
    </row>
    <row r="9944" spans="1:3">
      <c r="A9944" s="1">
        <v>9943</v>
      </c>
      <c r="B9944" s="1" t="s">
        <v>9945</v>
      </c>
      <c r="C9944" s="1" t="str">
        <f t="shared" si="155"/>
        <v>https://github.com/pratibha1708/RS-Image_Interpretation</v>
      </c>
    </row>
    <row r="9945" spans="1:3">
      <c r="A9945" s="1">
        <v>9944</v>
      </c>
      <c r="B9945" s="1" t="s">
        <v>9946</v>
      </c>
      <c r="C9945" s="1" t="str">
        <f t="shared" si="155"/>
        <v>https://github.com/vimanyuveer/SatDocking</v>
      </c>
    </row>
    <row r="9946" spans="1:3">
      <c r="A9946" s="1">
        <v>9945</v>
      </c>
      <c r="B9946" s="1" t="s">
        <v>9947</v>
      </c>
      <c r="C9946" s="1" t="str">
        <f t="shared" si="155"/>
        <v>https://github.com/nabilah13/ClassifyingRoads_CS231N</v>
      </c>
    </row>
    <row r="9947" spans="1:3">
      <c r="A9947" s="1">
        <v>9946</v>
      </c>
      <c r="B9947" s="1" t="s">
        <v>9948</v>
      </c>
      <c r="C9947" s="1" t="str">
        <f t="shared" si="155"/>
        <v>https://github.com/adybbroe/dr-schedule-and-coverage-tools</v>
      </c>
    </row>
    <row r="9948" spans="1:3">
      <c r="A9948" s="1">
        <v>9947</v>
      </c>
      <c r="B9948" s="1" t="s">
        <v>9949</v>
      </c>
      <c r="C9948" s="1" t="str">
        <f t="shared" si="155"/>
        <v>https://github.com/nicolasgarzione/antenna-gimbal</v>
      </c>
    </row>
    <row r="9949" spans="1:3">
      <c r="A9949" s="1">
        <v>9948</v>
      </c>
      <c r="B9949" s="1" t="s">
        <v>9950</v>
      </c>
      <c r="C9949" s="1" t="str">
        <f t="shared" si="155"/>
        <v>https://github.com/antonjan/africube_pc104</v>
      </c>
    </row>
    <row r="9950" spans="1:3">
      <c r="A9950" s="1">
        <v>9949</v>
      </c>
      <c r="B9950" s="1" t="s">
        <v>9951</v>
      </c>
      <c r="C9950" s="1" t="str">
        <f t="shared" si="155"/>
        <v>https://github.com/cohend2012/Modeling-and-Control-Of-Input-Constrained-Cube-Satellite-With-Non-Linear-Disturbance-DAN-MATT-OLGA-</v>
      </c>
    </row>
    <row r="9951" spans="1:3">
      <c r="A9951" s="1">
        <v>9950</v>
      </c>
      <c r="B9951" s="1" t="s">
        <v>9952</v>
      </c>
      <c r="C9951" s="1" t="str">
        <f t="shared" si="155"/>
        <v>https://github.com/santiagohenn/constellation-toolkit</v>
      </c>
    </row>
    <row r="9952" spans="1:3">
      <c r="A9952" s="1">
        <v>9951</v>
      </c>
      <c r="B9952" s="1" t="s">
        <v>9953</v>
      </c>
      <c r="C9952" s="1" t="str">
        <f t="shared" si="155"/>
        <v>https://github.com/jero98772/Noaa-decoding</v>
      </c>
    </row>
    <row r="9953" spans="1:3">
      <c r="A9953" s="1">
        <v>9952</v>
      </c>
      <c r="B9953" s="1" t="s">
        <v>9954</v>
      </c>
      <c r="C9953" s="1" t="str">
        <f t="shared" si="155"/>
        <v>https://github.com/yvpierre/SpaceX-Dashboard</v>
      </c>
    </row>
    <row r="9954" spans="1:3">
      <c r="A9954" s="1">
        <v>9953</v>
      </c>
      <c r="B9954" s="1" t="s">
        <v>9955</v>
      </c>
      <c r="C9954" s="1" t="str">
        <f t="shared" si="155"/>
        <v>https://github.com/PelMRK/Navigation-Sattelite-System-Simulator</v>
      </c>
    </row>
    <row r="9955" spans="1:3">
      <c r="A9955" s="1">
        <v>9954</v>
      </c>
      <c r="B9955" s="1" t="s">
        <v>9956</v>
      </c>
      <c r="C9955" s="1" t="str">
        <f t="shared" si="155"/>
        <v>https://github.com/ed-ortizm/leos-ai</v>
      </c>
    </row>
    <row r="9956" spans="1:3">
      <c r="A9956" s="1">
        <v>9955</v>
      </c>
      <c r="B9956" s="1" t="s">
        <v>9957</v>
      </c>
      <c r="C9956" s="1" t="str">
        <f t="shared" si="155"/>
        <v>https://github.com/armanulmomin/Google-Map-Android</v>
      </c>
    </row>
    <row r="9957" spans="1:3">
      <c r="A9957" s="1">
        <v>9956</v>
      </c>
      <c r="B9957" s="1" t="s">
        <v>9958</v>
      </c>
      <c r="C9957" s="1" t="str">
        <f t="shared" si="155"/>
        <v>https://github.com/empot2018/METSAT-V1.0</v>
      </c>
    </row>
    <row r="9958" spans="1:3">
      <c r="A9958" s="1">
        <v>9957</v>
      </c>
      <c r="B9958" s="1" t="s">
        <v>9959</v>
      </c>
      <c r="C9958" s="1" t="str">
        <f t="shared" si="155"/>
        <v>https://github.com/gtgkartik/Landing-page-made-with-Bootstrap</v>
      </c>
    </row>
    <row r="9959" spans="1:3">
      <c r="A9959" s="1">
        <v>9958</v>
      </c>
      <c r="B9959" s="1" t="s">
        <v>9960</v>
      </c>
      <c r="C9959" s="1" t="str">
        <f t="shared" si="155"/>
        <v>https://github.com/pagreene/sat-stat</v>
      </c>
    </row>
    <row r="9960" spans="1:3">
      <c r="A9960" s="1">
        <v>9959</v>
      </c>
      <c r="B9960" s="1" t="s">
        <v>9961</v>
      </c>
      <c r="C9960" s="1" t="str">
        <f t="shared" si="155"/>
        <v>https://github.com/halfstudents/Reyax-RYS8830-GPS-GNSS-Receiver-Module-guide</v>
      </c>
    </row>
    <row r="9961" spans="1:3">
      <c r="A9961" s="1">
        <v>9960</v>
      </c>
      <c r="B9961" s="1" t="s">
        <v>9962</v>
      </c>
      <c r="C9961" s="1" t="str">
        <f t="shared" si="155"/>
        <v>https://github.com/joshmuhu/pm2.5</v>
      </c>
    </row>
    <row r="9962" spans="1:3">
      <c r="A9962" s="1">
        <v>9961</v>
      </c>
      <c r="B9962" s="1" t="s">
        <v>9963</v>
      </c>
      <c r="C9962" s="1" t="str">
        <f t="shared" si="155"/>
        <v>https://github.com/akanksha-patil1404/fire-img-processing</v>
      </c>
    </row>
    <row r="9963" spans="1:3">
      <c r="A9963" s="1">
        <v>9962</v>
      </c>
      <c r="B9963" s="1" t="s">
        <v>9964</v>
      </c>
      <c r="C9963" s="1" t="str">
        <f t="shared" si="155"/>
        <v>https://github.com/Benji377/StuartTwitterBot</v>
      </c>
    </row>
    <row r="9964" spans="1:3">
      <c r="A9964" s="1">
        <v>9963</v>
      </c>
      <c r="B9964" s="1" t="s">
        <v>9965</v>
      </c>
      <c r="C9964" s="1" t="str">
        <f t="shared" si="155"/>
        <v>https://github.com/mylena-s/JellyfishRepeatomes</v>
      </c>
    </row>
    <row r="9965" spans="1:3">
      <c r="A9965" s="1">
        <v>9964</v>
      </c>
      <c r="B9965" s="1" t="s">
        <v>9966</v>
      </c>
      <c r="C9965" s="1" t="str">
        <f t="shared" si="155"/>
        <v>https://github.com/Shahman0605/James-Webb-Telescope-Simulation</v>
      </c>
    </row>
    <row r="9966" spans="1:3">
      <c r="A9966" s="1">
        <v>9965</v>
      </c>
      <c r="B9966" s="1" t="s">
        <v>9967</v>
      </c>
      <c r="C9966" s="1" t="str">
        <f t="shared" si="155"/>
        <v>https://github.com/maxProgrammer/satelites-api</v>
      </c>
    </row>
    <row r="9967" spans="1:3">
      <c r="A9967" s="1">
        <v>9966</v>
      </c>
      <c r="B9967" s="1" t="s">
        <v>9968</v>
      </c>
      <c r="C9967" s="1" t="str">
        <f t="shared" si="155"/>
        <v>https://github.com/patilbp/MATH596-Climate-Mathematics</v>
      </c>
    </row>
    <row r="9968" spans="1:3">
      <c r="A9968" s="1">
        <v>9967</v>
      </c>
      <c r="B9968" s="1" t="s">
        <v>9969</v>
      </c>
      <c r="C9968" s="1" t="str">
        <f t="shared" si="155"/>
        <v>https://github.com/AlpenglowIndustries/Space_Grand_Challenge</v>
      </c>
    </row>
    <row r="9969" spans="1:3">
      <c r="A9969" s="1">
        <v>9968</v>
      </c>
      <c r="B9969" s="1" t="s">
        <v>9970</v>
      </c>
      <c r="C9969" s="1" t="str">
        <f t="shared" si="155"/>
        <v>https://github.com/johanneshagspiel/planet-painter</v>
      </c>
    </row>
    <row r="9970" spans="1:3">
      <c r="A9970" s="1">
        <v>9969</v>
      </c>
      <c r="B9970" s="1" t="s">
        <v>9971</v>
      </c>
      <c r="C9970" s="1" t="str">
        <f t="shared" si="155"/>
        <v>https://github.com/edwarfmartinez/Terra</v>
      </c>
    </row>
    <row r="9971" spans="1:3">
      <c r="A9971" s="1">
        <v>9970</v>
      </c>
      <c r="B9971" s="1" t="s">
        <v>9972</v>
      </c>
      <c r="C9971" s="1" t="str">
        <f t="shared" si="155"/>
        <v>https://github.com/Swizop/Alien-Language-Classification</v>
      </c>
    </row>
    <row r="9972" spans="1:3">
      <c r="A9972" s="1">
        <v>9971</v>
      </c>
      <c r="B9972" s="1" t="s">
        <v>9973</v>
      </c>
      <c r="C9972" s="1" t="str">
        <f t="shared" si="155"/>
        <v>https://github.com/joli-durant/Simulator-of-two-body-orbits</v>
      </c>
    </row>
    <row r="9973" spans="1:3">
      <c r="A9973" s="1">
        <v>9972</v>
      </c>
      <c r="B9973" s="1" t="s">
        <v>9974</v>
      </c>
      <c r="C9973" s="1" t="str">
        <f t="shared" si="155"/>
        <v>https://github.com/elisgrahn/CNN-predicting-IWI-of-Sat-Images</v>
      </c>
    </row>
    <row r="9974" spans="1:3">
      <c r="A9974" s="1">
        <v>9973</v>
      </c>
      <c r="B9974" s="1" t="s">
        <v>9975</v>
      </c>
      <c r="C9974" s="1" t="str">
        <f t="shared" si="155"/>
        <v>https://github.com/JakobSig/S2L8sharpening</v>
      </c>
    </row>
    <row r="9975" spans="1:3">
      <c r="A9975" s="1">
        <v>9974</v>
      </c>
      <c r="B9975" s="1" t="s">
        <v>9976</v>
      </c>
      <c r="C9975" s="1" t="str">
        <f t="shared" si="155"/>
        <v>https://github.com/SarhanOsmanBhuiya/CSE-438-DATA-COMMUNICATION-NETWORK</v>
      </c>
    </row>
    <row r="9976" spans="1:3">
      <c r="A9976" s="1">
        <v>9975</v>
      </c>
      <c r="B9976" s="1" t="s">
        <v>9977</v>
      </c>
      <c r="C9976" s="1" t="str">
        <f t="shared" si="155"/>
        <v>https://github.com/RichieDebug/Unit-Step-Response-of-the-Control-System_Controls_2.3B</v>
      </c>
    </row>
    <row r="9977" spans="1:3">
      <c r="A9977" s="1">
        <v>9976</v>
      </c>
      <c r="B9977" s="1" t="s">
        <v>9978</v>
      </c>
      <c r="C9977" s="1" t="str">
        <f t="shared" si="155"/>
        <v>https://github.com/jwwthu/Satellite-Network-Simulators</v>
      </c>
    </row>
    <row r="9978" spans="1:3">
      <c r="A9978" s="1">
        <v>9977</v>
      </c>
      <c r="B9978" s="1" t="s">
        <v>9979</v>
      </c>
      <c r="C9978" s="1" t="str">
        <f t="shared" si="155"/>
        <v>https://github.com/IBM/satellite-config-example</v>
      </c>
    </row>
    <row r="9979" spans="1:3">
      <c r="A9979" s="1">
        <v>9978</v>
      </c>
      <c r="B9979" s="1" t="s">
        <v>9980</v>
      </c>
      <c r="C9979" s="1" t="str">
        <f t="shared" si="155"/>
        <v>https://github.com/axelarnetwork/axelar-satellite</v>
      </c>
    </row>
    <row r="9980" spans="1:3">
      <c r="A9980" s="1">
        <v>9979</v>
      </c>
      <c r="B9980" s="1" t="s">
        <v>9981</v>
      </c>
      <c r="C9980" s="1" t="str">
        <f t="shared" si="155"/>
        <v>https://github.com/zhanghefan123/Starperf-Satellite-Simulator</v>
      </c>
    </row>
    <row r="9981" spans="1:3">
      <c r="A9981" s="1">
        <v>9980</v>
      </c>
      <c r="B9981" s="1" t="s">
        <v>9982</v>
      </c>
      <c r="C9981" s="1" t="str">
        <f t="shared" si="155"/>
        <v>https://github.com/utkarshmall13/satellite-change-events</v>
      </c>
    </row>
    <row r="9982" spans="1:3">
      <c r="A9982" s="1">
        <v>9981</v>
      </c>
      <c r="B9982" s="1" t="s">
        <v>9983</v>
      </c>
      <c r="C9982" s="1" t="str">
        <f t="shared" si="155"/>
        <v>https://github.com/dilaraozdemir/satellite-image-classification-pytorch</v>
      </c>
    </row>
    <row r="9983" spans="1:3">
      <c r="A9983" s="1">
        <v>9982</v>
      </c>
      <c r="B9983" s="1" t="s">
        <v>9984</v>
      </c>
      <c r="C9983" s="1" t="str">
        <f t="shared" si="155"/>
        <v>https://github.com/simonpf/chimp</v>
      </c>
    </row>
    <row r="9984" spans="1:3">
      <c r="A9984" s="1">
        <v>9983</v>
      </c>
      <c r="B9984" s="1" t="s">
        <v>9985</v>
      </c>
      <c r="C9984" s="1" t="str">
        <f t="shared" si="155"/>
        <v>https://github.com/xianziljl/three-satellite-map</v>
      </c>
    </row>
    <row r="9985" spans="1:3">
      <c r="A9985" s="1">
        <v>9984</v>
      </c>
      <c r="B9985" s="1" t="s">
        <v>9986</v>
      </c>
      <c r="C9985" s="1" t="str">
        <f t="shared" si="155"/>
        <v>https://github.com/uba/tathu</v>
      </c>
    </row>
    <row r="9986" spans="1:3">
      <c r="A9986" s="1">
        <v>9985</v>
      </c>
      <c r="B9986" s="1" t="s">
        <v>9987</v>
      </c>
      <c r="C9986" s="1" t="str">
        <f t="shared" si="155"/>
        <v>https://github.com/cbassa/pystrf</v>
      </c>
    </row>
    <row r="9987" spans="1:3">
      <c r="A9987" s="1">
        <v>9986</v>
      </c>
      <c r="B9987" s="1" t="s">
        <v>9988</v>
      </c>
      <c r="C9987" s="1" t="str">
        <f t="shared" ref="C9987:C10050" si="156">_xlfn.CONCAT("https://github.com/",B9987)</f>
        <v>https://github.com/benblasco/satellite_demo_config</v>
      </c>
    </row>
    <row r="9988" spans="1:3">
      <c r="A9988" s="1">
        <v>9987</v>
      </c>
      <c r="B9988" s="1" t="s">
        <v>9989</v>
      </c>
      <c r="C9988" s="1" t="str">
        <f t="shared" si="156"/>
        <v>https://github.com/YasserIsmail/classification-a-satellite-image</v>
      </c>
    </row>
    <row r="9989" spans="1:3">
      <c r="A9989" s="1">
        <v>9988</v>
      </c>
      <c r="B9989" s="1" t="s">
        <v>9990</v>
      </c>
      <c r="C9989" s="1" t="str">
        <f t="shared" si="156"/>
        <v>https://github.com/Rami-Sabbagh/satellite-simulator</v>
      </c>
    </row>
    <row r="9990" spans="1:3">
      <c r="A9990" s="1">
        <v>9989</v>
      </c>
      <c r="B9990" s="1" t="s">
        <v>9991</v>
      </c>
      <c r="C9990" s="1" t="str">
        <f t="shared" si="156"/>
        <v>https://github.com/Free-Space-QKD-Lab-HWU/Qrackling</v>
      </c>
    </row>
    <row r="9991" spans="1:3">
      <c r="A9991" s="1">
        <v>9990</v>
      </c>
      <c r="B9991" s="1" t="s">
        <v>9992</v>
      </c>
      <c r="C9991" s="1" t="str">
        <f t="shared" si="156"/>
        <v>https://github.com/RedWn/Satellite-Simulator</v>
      </c>
    </row>
    <row r="9992" spans="1:3">
      <c r="A9992" s="1">
        <v>9991</v>
      </c>
      <c r="B9992" s="1" t="s">
        <v>9993</v>
      </c>
      <c r="C9992" s="1" t="str">
        <f t="shared" si="156"/>
        <v>https://github.com/anudeep-j98/DSTL-Satellite-Image-feature-detection</v>
      </c>
    </row>
    <row r="9993" spans="1:3">
      <c r="A9993" s="1">
        <v>9992</v>
      </c>
      <c r="B9993" s="1" t="s">
        <v>9994</v>
      </c>
      <c r="C9993" s="1" t="str">
        <f t="shared" si="156"/>
        <v>https://github.com/wojciech-graj/libSATCAT</v>
      </c>
    </row>
    <row r="9994" spans="1:3">
      <c r="A9994" s="1">
        <v>9993</v>
      </c>
      <c r="B9994" s="1" t="s">
        <v>9995</v>
      </c>
      <c r="C9994" s="1" t="str">
        <f t="shared" si="156"/>
        <v>https://github.com/dirac-institute/satellite-dodging</v>
      </c>
    </row>
    <row r="9995" spans="1:3">
      <c r="A9995" s="1">
        <v>9994</v>
      </c>
      <c r="B9995" s="1" t="s">
        <v>9996</v>
      </c>
      <c r="C9995" s="1" t="str">
        <f t="shared" si="156"/>
        <v>https://github.com/MaitrySinha21/Satellite-Image-Segmentation-with-Smooth-Blending</v>
      </c>
    </row>
    <row r="9996" spans="1:3">
      <c r="A9996" s="1">
        <v>9995</v>
      </c>
      <c r="B9996" s="1" t="s">
        <v>9997</v>
      </c>
      <c r="C9996" s="1" t="str">
        <f t="shared" si="156"/>
        <v>https://github.com/ProjectPythia/physical-oceanography-cookbook</v>
      </c>
    </row>
    <row r="9997" spans="1:3">
      <c r="A9997" s="1">
        <v>9996</v>
      </c>
      <c r="B9997" s="1" t="s">
        <v>9998</v>
      </c>
      <c r="C9997" s="1" t="str">
        <f t="shared" si="156"/>
        <v>https://github.com/stactools-packages/goes-glm</v>
      </c>
    </row>
    <row r="9998" spans="1:3">
      <c r="A9998" s="1">
        <v>9997</v>
      </c>
      <c r="B9998" s="1" t="s">
        <v>9999</v>
      </c>
      <c r="C9998" s="1" t="str">
        <f t="shared" si="156"/>
        <v>https://github.com/cameronkruse/satellitesafari</v>
      </c>
    </row>
    <row r="9999" spans="1:3">
      <c r="A9999" s="1">
        <v>9998</v>
      </c>
      <c r="B9999" s="1" t="s">
        <v>10000</v>
      </c>
      <c r="C9999" s="1" t="str">
        <f t="shared" si="156"/>
        <v>https://github.com/greyskyy/sat-scheduler</v>
      </c>
    </row>
    <row r="10000" spans="1:3">
      <c r="A10000" s="1">
        <v>9999</v>
      </c>
      <c r="B10000" s="1" t="s">
        <v>10001</v>
      </c>
      <c r="C10000" s="1" t="str">
        <f t="shared" si="156"/>
        <v>https://github.com/ishparsh/River-Network-From-Satellite-Image-Using-Unet-Tensorflow</v>
      </c>
    </row>
    <row r="10001" spans="1:3">
      <c r="A10001" s="1">
        <v>10000</v>
      </c>
      <c r="B10001" s="1" t="s">
        <v>10002</v>
      </c>
      <c r="C10001" s="1" t="str">
        <f t="shared" si="156"/>
        <v>https://github.com/Jeff0Brewer/satellite-vis</v>
      </c>
    </row>
    <row r="10002" spans="1:3">
      <c r="A10002" s="1">
        <v>10001</v>
      </c>
      <c r="B10002" s="1" t="s">
        <v>10003</v>
      </c>
      <c r="C10002" s="1" t="str">
        <f t="shared" si="156"/>
        <v>https://github.com/Allknowingroger/awesome-satellite-software</v>
      </c>
    </row>
    <row r="10003" spans="1:3">
      <c r="A10003" s="1">
        <v>10002</v>
      </c>
      <c r="B10003" s="1" t="s">
        <v>10004</v>
      </c>
      <c r="C10003" s="1" t="str">
        <f t="shared" si="156"/>
        <v>https://github.com/cande-cansat/SatGS</v>
      </c>
    </row>
    <row r="10004" spans="1:3">
      <c r="A10004" s="1">
        <v>10003</v>
      </c>
      <c r="B10004" s="1" t="s">
        <v>10005</v>
      </c>
      <c r="C10004" s="1" t="str">
        <f t="shared" si="156"/>
        <v>https://github.com/tim-carlsen/tstar-inp-satellite</v>
      </c>
    </row>
    <row r="10005" spans="1:3">
      <c r="A10005" s="1">
        <v>10004</v>
      </c>
      <c r="B10005" s="1" t="s">
        <v>10006</v>
      </c>
      <c r="C10005" s="1" t="str">
        <f t="shared" si="156"/>
        <v>https://github.com/TheBestSoftInTheWorld/Satellite</v>
      </c>
    </row>
    <row r="10006" spans="1:3">
      <c r="A10006" s="1">
        <v>10005</v>
      </c>
      <c r="B10006" s="1" t="s">
        <v>10007</v>
      </c>
      <c r="C10006" s="1" t="str">
        <f t="shared" si="156"/>
        <v>https://github.com/smudgegame/Satellite</v>
      </c>
    </row>
    <row r="10007" spans="1:3">
      <c r="A10007" s="1">
        <v>10006</v>
      </c>
      <c r="B10007" s="1" t="s">
        <v>10008</v>
      </c>
      <c r="C10007" s="1" t="str">
        <f t="shared" si="156"/>
        <v>https://github.com/Hussam1/Hurrican_damage_detector_using_ResNet50</v>
      </c>
    </row>
    <row r="10008" spans="1:3">
      <c r="A10008" s="1">
        <v>10007</v>
      </c>
      <c r="B10008" s="1" t="s">
        <v>10009</v>
      </c>
      <c r="C10008" s="1" t="str">
        <f t="shared" si="156"/>
        <v>https://github.com/fupbot/AutomaticPivotDetectorCMP197</v>
      </c>
    </row>
    <row r="10009" spans="1:3">
      <c r="A10009" s="1">
        <v>10008</v>
      </c>
      <c r="B10009" s="1" t="s">
        <v>10010</v>
      </c>
      <c r="C10009" s="1" t="str">
        <f t="shared" si="156"/>
        <v>https://github.com/ndrwmlnk/deep-learning-for-satellite-and-street-view-mapping</v>
      </c>
    </row>
    <row r="10010" spans="1:3">
      <c r="A10010" s="1">
        <v>10009</v>
      </c>
      <c r="B10010" s="1" t="s">
        <v>10011</v>
      </c>
      <c r="C10010" s="1" t="str">
        <f t="shared" si="156"/>
        <v>https://github.com/Tristanovsk/grstbx</v>
      </c>
    </row>
    <row r="10011" spans="1:3">
      <c r="A10011" s="1">
        <v>10010</v>
      </c>
      <c r="B10011" s="1" t="s">
        <v>10012</v>
      </c>
      <c r="C10011" s="1" t="str">
        <f t="shared" si="156"/>
        <v>https://github.com/MIERUNE/qgis-jaxa-earth-plugin</v>
      </c>
    </row>
    <row r="10012" spans="1:3">
      <c r="A10012" s="1">
        <v>10011</v>
      </c>
      <c r="B10012" s="1" t="s">
        <v>10013</v>
      </c>
      <c r="C10012" s="1" t="str">
        <f t="shared" si="156"/>
        <v>https://github.com/mwlock/algalbloom-tracking</v>
      </c>
    </row>
    <row r="10013" spans="1:3">
      <c r="A10013" s="1">
        <v>10012</v>
      </c>
      <c r="B10013" s="1" t="s">
        <v>10014</v>
      </c>
      <c r="C10013" s="1" t="str">
        <f t="shared" si="156"/>
        <v>https://github.com/jiaming-wang/LDUM</v>
      </c>
    </row>
    <row r="10014" spans="1:3">
      <c r="A10014" s="1">
        <v>10013</v>
      </c>
      <c r="B10014" s="1" t="s">
        <v>10015</v>
      </c>
      <c r="C10014" s="1" t="str">
        <f t="shared" si="156"/>
        <v>https://github.com/RobbyKeh/SatelliteImageryClassifer</v>
      </c>
    </row>
    <row r="10015" spans="1:3">
      <c r="A10015" s="1">
        <v>10014</v>
      </c>
      <c r="B10015" s="1" t="s">
        <v>10016</v>
      </c>
      <c r="C10015" s="1" t="str">
        <f t="shared" si="156"/>
        <v>https://github.com/vyhuholl/SentinelSat_FastAPI</v>
      </c>
    </row>
    <row r="10016" spans="1:3">
      <c r="A10016" s="1">
        <v>10015</v>
      </c>
      <c r="B10016" s="1" t="s">
        <v>10017</v>
      </c>
      <c r="C10016" s="1" t="str">
        <f t="shared" si="156"/>
        <v>https://github.com/fandres17/SatelliteTaskCMake</v>
      </c>
    </row>
    <row r="10017" spans="1:3">
      <c r="A10017" s="1">
        <v>10016</v>
      </c>
      <c r="B10017" s="1" t="s">
        <v>10018</v>
      </c>
      <c r="C10017" s="1" t="str">
        <f t="shared" si="156"/>
        <v>https://github.com/intelligentMachines-ITU/domain-Adaptive-Building-Counting</v>
      </c>
    </row>
    <row r="10018" spans="1:3">
      <c r="A10018" s="1">
        <v>10017</v>
      </c>
      <c r="B10018" s="1" t="s">
        <v>10019</v>
      </c>
      <c r="C10018" s="1" t="str">
        <f t="shared" si="156"/>
        <v>https://github.com/muhanur/detect-from-google</v>
      </c>
    </row>
    <row r="10019" spans="1:3">
      <c r="A10019" s="1">
        <v>10018</v>
      </c>
      <c r="B10019" s="1" t="s">
        <v>10020</v>
      </c>
      <c r="C10019" s="1" t="str">
        <f t="shared" si="156"/>
        <v>https://github.com/nickpapciak/SatTrack</v>
      </c>
    </row>
    <row r="10020" spans="1:3">
      <c r="A10020" s="1">
        <v>10019</v>
      </c>
      <c r="B10020" s="1" t="s">
        <v>10021</v>
      </c>
      <c r="C10020" s="1" t="str">
        <f t="shared" si="156"/>
        <v>https://github.com/KThoney/UAV_coarse_to_fine_image_registration</v>
      </c>
    </row>
    <row r="10021" spans="1:3">
      <c r="A10021" s="1">
        <v>10020</v>
      </c>
      <c r="B10021" s="1" t="s">
        <v>10022</v>
      </c>
      <c r="C10021" s="1" t="str">
        <f t="shared" si="156"/>
        <v>https://github.com/crsven/satellite-messaging</v>
      </c>
    </row>
    <row r="10022" spans="1:3">
      <c r="A10022" s="1">
        <v>10021</v>
      </c>
      <c r="B10022" s="1" t="s">
        <v>10023</v>
      </c>
      <c r="C10022" s="1" t="str">
        <f t="shared" si="156"/>
        <v>https://github.com/rdhadge/satellite-downlink</v>
      </c>
    </row>
    <row r="10023" spans="1:3">
      <c r="A10023" s="1">
        <v>10022</v>
      </c>
      <c r="B10023" s="1" t="s">
        <v>10024</v>
      </c>
      <c r="C10023" s="1" t="str">
        <f t="shared" si="156"/>
        <v>https://github.com/Vikasana-PU/PicoSatellite</v>
      </c>
    </row>
    <row r="10024" spans="1:3">
      <c r="A10024" s="1">
        <v>10023</v>
      </c>
      <c r="B10024" s="1" t="s">
        <v>10025</v>
      </c>
      <c r="C10024" s="1" t="str">
        <f t="shared" si="156"/>
        <v>https://github.com/lorallora123/Satellite-ph</v>
      </c>
    </row>
    <row r="10025" spans="1:3">
      <c r="A10025" s="1">
        <v>10024</v>
      </c>
      <c r="B10025" s="1" t="s">
        <v>10026</v>
      </c>
      <c r="C10025" s="1" t="str">
        <f t="shared" si="156"/>
        <v>https://github.com/summkooer/satellite-tracker</v>
      </c>
    </row>
    <row r="10026" spans="1:3">
      <c r="A10026" s="1">
        <v>10025</v>
      </c>
      <c r="B10026" s="1" t="s">
        <v>10027</v>
      </c>
      <c r="C10026" s="1" t="str">
        <f t="shared" si="156"/>
        <v>https://github.com/ChenboYang97/TrackSatellite</v>
      </c>
    </row>
    <row r="10027" spans="1:3">
      <c r="A10027" s="1">
        <v>10026</v>
      </c>
      <c r="B10027" s="1" t="s">
        <v>10028</v>
      </c>
      <c r="C10027" s="1" t="str">
        <f t="shared" si="156"/>
        <v>https://github.com/jefticRSe86/Satellite-Monitor</v>
      </c>
    </row>
    <row r="10028" spans="1:3">
      <c r="A10028" s="1">
        <v>10027</v>
      </c>
      <c r="B10028" s="1" t="s">
        <v>10029</v>
      </c>
      <c r="C10028" s="1" t="str">
        <f t="shared" si="156"/>
        <v>https://github.com/Pooja088/Satellite_Project</v>
      </c>
    </row>
    <row r="10029" spans="1:3">
      <c r="A10029" s="1">
        <v>10028</v>
      </c>
      <c r="B10029" s="1" t="s">
        <v>10030</v>
      </c>
      <c r="C10029" s="1" t="str">
        <f t="shared" si="156"/>
        <v>https://github.com/SviatF/satellite-communication</v>
      </c>
    </row>
    <row r="10030" spans="1:3">
      <c r="A10030" s="1">
        <v>10029</v>
      </c>
      <c r="B10030" s="1" t="s">
        <v>10031</v>
      </c>
      <c r="C10030" s="1" t="str">
        <f t="shared" si="156"/>
        <v>https://github.com/bemit/satellite-config</v>
      </c>
    </row>
    <row r="10031" spans="1:3">
      <c r="A10031" s="1">
        <v>10030</v>
      </c>
      <c r="B10031" s="1" t="s">
        <v>10032</v>
      </c>
      <c r="C10031" s="1" t="str">
        <f t="shared" si="156"/>
        <v>https://github.com/zhiyunjiang/satellite_tracker</v>
      </c>
    </row>
    <row r="10032" spans="1:3">
      <c r="A10032" s="1">
        <v>10031</v>
      </c>
      <c r="B10032" s="1" t="s">
        <v>10033</v>
      </c>
      <c r="C10032" s="1" t="str">
        <f t="shared" si="156"/>
        <v>https://github.com/yangleir/RemoteSensing_paper</v>
      </c>
    </row>
    <row r="10033" spans="1:3">
      <c r="A10033" s="1">
        <v>10032</v>
      </c>
      <c r="B10033" s="1" t="s">
        <v>10034</v>
      </c>
      <c r="C10033" s="1" t="str">
        <f t="shared" si="156"/>
        <v>https://github.com/mseminara0415/Satellite-Tracker</v>
      </c>
    </row>
    <row r="10034" spans="1:3">
      <c r="A10034" s="1">
        <v>10033</v>
      </c>
      <c r="B10034" s="1" t="s">
        <v>10035</v>
      </c>
      <c r="C10034" s="1" t="str">
        <f t="shared" si="156"/>
        <v>https://github.com/Fabirm9/Meli-Satellites</v>
      </c>
    </row>
    <row r="10035" spans="1:3">
      <c r="A10035" s="1">
        <v>10034</v>
      </c>
      <c r="B10035" s="1" t="s">
        <v>10036</v>
      </c>
      <c r="C10035" s="1" t="str">
        <f t="shared" si="156"/>
        <v>https://github.com/WellingtonDefassio/satellite-microservice</v>
      </c>
    </row>
    <row r="10036" spans="1:3">
      <c r="A10036" s="1">
        <v>10035</v>
      </c>
      <c r="B10036" s="1" t="s">
        <v>10037</v>
      </c>
      <c r="C10036" s="1" t="str">
        <f t="shared" si="156"/>
        <v>https://github.com/taruch/ansible-satellite</v>
      </c>
    </row>
    <row r="10037" spans="1:3">
      <c r="A10037" s="1">
        <v>10036</v>
      </c>
      <c r="B10037" s="1" t="s">
        <v>10038</v>
      </c>
      <c r="C10037" s="1" t="str">
        <f t="shared" si="156"/>
        <v>https://github.com/Hansin2901/Satalite-Drainage-Systems</v>
      </c>
    </row>
    <row r="10038" spans="1:3">
      <c r="A10038" s="1">
        <v>10037</v>
      </c>
      <c r="B10038" s="1" t="s">
        <v>10039</v>
      </c>
      <c r="C10038" s="1" t="str">
        <f t="shared" si="156"/>
        <v>https://github.com/saniya1027108/Satellite-image-classification</v>
      </c>
    </row>
    <row r="10039" spans="1:3">
      <c r="A10039" s="1">
        <v>10038</v>
      </c>
      <c r="B10039" s="1" t="s">
        <v>10040</v>
      </c>
      <c r="C10039" s="1" t="str">
        <f t="shared" si="156"/>
        <v>https://github.com/colinbrust/mt-mesonet-satellite</v>
      </c>
    </row>
    <row r="10040" spans="1:3">
      <c r="A10040" s="1">
        <v>10039</v>
      </c>
      <c r="B10040" s="1" t="s">
        <v>10041</v>
      </c>
      <c r="C10040" s="1" t="str">
        <f t="shared" si="156"/>
        <v>https://github.com/aitor-rg/satellite-network-simulator</v>
      </c>
    </row>
    <row r="10041" spans="1:3">
      <c r="A10041" s="1">
        <v>10040</v>
      </c>
      <c r="B10041" s="1" t="s">
        <v>10042</v>
      </c>
      <c r="C10041" s="1" t="str">
        <f t="shared" si="156"/>
        <v>https://github.com/LBD-Hackers/lbdserver-sparql-satellite</v>
      </c>
    </row>
    <row r="10042" spans="1:3">
      <c r="A10042" s="1">
        <v>10041</v>
      </c>
      <c r="B10042" s="1" t="s">
        <v>10043</v>
      </c>
      <c r="C10042" s="1" t="str">
        <f t="shared" si="156"/>
        <v>https://github.com/weihanfeng/Satellite_Image_Segmentation</v>
      </c>
    </row>
    <row r="10043" spans="1:3">
      <c r="A10043" s="1">
        <v>10042</v>
      </c>
      <c r="B10043" s="1" t="s">
        <v>10044</v>
      </c>
      <c r="C10043" s="1" t="str">
        <f t="shared" si="156"/>
        <v>https://github.com/maritaganta/Satellite-Image-Processing</v>
      </c>
    </row>
    <row r="10044" spans="1:3">
      <c r="A10044" s="1">
        <v>10043</v>
      </c>
      <c r="B10044" s="1" t="s">
        <v>10045</v>
      </c>
      <c r="C10044" s="1" t="str">
        <f t="shared" si="156"/>
        <v>https://github.com/89g/Link-Budget-Free-Space-Optics-Communications</v>
      </c>
    </row>
    <row r="10045" spans="1:3">
      <c r="A10045" s="1">
        <v>10044</v>
      </c>
      <c r="B10045" s="1" t="s">
        <v>10046</v>
      </c>
      <c r="C10045" s="1" t="str">
        <f t="shared" si="156"/>
        <v>https://github.com/karmab/kcli-plan-satellite</v>
      </c>
    </row>
    <row r="10046" spans="1:3">
      <c r="A10046" s="1">
        <v>10045</v>
      </c>
      <c r="B10046" s="1" t="s">
        <v>10047</v>
      </c>
      <c r="C10046" s="1" t="str">
        <f t="shared" si="156"/>
        <v>https://github.com/open-toolchain/satellite-cd-toolchain</v>
      </c>
    </row>
    <row r="10047" spans="1:3">
      <c r="A10047" s="1">
        <v>10046</v>
      </c>
      <c r="B10047" s="1" t="s">
        <v>10048</v>
      </c>
      <c r="C10047" s="1" t="str">
        <f t="shared" si="156"/>
        <v>https://github.com/girlsending0/Satellite_Magnetic_Cleanliness</v>
      </c>
    </row>
    <row r="10048" spans="1:3">
      <c r="A10048" s="1">
        <v>10047</v>
      </c>
      <c r="B10048" s="1" t="s">
        <v>10049</v>
      </c>
      <c r="C10048" s="1" t="str">
        <f t="shared" si="156"/>
        <v>https://github.com/anup0605/satellite-Image-Scraping</v>
      </c>
    </row>
    <row r="10049" spans="1:3">
      <c r="A10049" s="1">
        <v>10048</v>
      </c>
      <c r="B10049" s="1" t="s">
        <v>10050</v>
      </c>
      <c r="C10049" s="1" t="str">
        <f t="shared" si="156"/>
        <v>https://github.com/vladiq/satellite-images-segmentation</v>
      </c>
    </row>
    <row r="10050" spans="1:3">
      <c r="A10050" s="1">
        <v>10049</v>
      </c>
      <c r="B10050" s="1" t="s">
        <v>10051</v>
      </c>
      <c r="C10050" s="1" t="str">
        <f t="shared" si="156"/>
        <v>https://github.com/francoislanc/galileo-satellites-visualizer</v>
      </c>
    </row>
    <row r="10051" spans="1:3">
      <c r="A10051" s="1">
        <v>10050</v>
      </c>
      <c r="B10051" s="1" t="s">
        <v>10052</v>
      </c>
      <c r="C10051" s="1" t="str">
        <f t="shared" ref="C10051:C10114" si="157">_xlfn.CONCAT("https://github.com/",B10051)</f>
        <v>https://github.com/cvvsu/LSTa</v>
      </c>
    </row>
    <row r="10052" spans="1:3">
      <c r="A10052" s="1">
        <v>10051</v>
      </c>
      <c r="B10052" s="1" t="s">
        <v>10053</v>
      </c>
      <c r="C10052" s="1" t="str">
        <f t="shared" si="157"/>
        <v>https://github.com/HarisPervaiz-Hp/Satellite_Image_Time_Series</v>
      </c>
    </row>
    <row r="10053" spans="1:3">
      <c r="A10053" s="1">
        <v>10052</v>
      </c>
      <c r="B10053" s="1" t="s">
        <v>10054</v>
      </c>
      <c r="C10053" s="1" t="str">
        <f t="shared" si="157"/>
        <v>https://github.com/Lurulai/Orbito</v>
      </c>
    </row>
    <row r="10054" spans="1:3">
      <c r="A10054" s="1">
        <v>10053</v>
      </c>
      <c r="B10054" s="1" t="s">
        <v>10055</v>
      </c>
      <c r="C10054" s="1" t="str">
        <f t="shared" si="157"/>
        <v>https://github.com/NicoMandala/FreeFlyer-Satellite-Communications</v>
      </c>
    </row>
    <row r="10055" spans="1:3">
      <c r="A10055" s="1">
        <v>10054</v>
      </c>
      <c r="B10055" s="1" t="s">
        <v>10056</v>
      </c>
      <c r="C10055" s="1" t="str">
        <f t="shared" si="157"/>
        <v>https://github.com/blueaxis/cansat</v>
      </c>
    </row>
    <row r="10056" spans="1:3">
      <c r="A10056" s="1">
        <v>10055</v>
      </c>
      <c r="B10056" s="1" t="s">
        <v>10057</v>
      </c>
      <c r="C10056" s="1" t="str">
        <f t="shared" si="157"/>
        <v>https://github.com/blaticslm/spaceX-satellite-tracker</v>
      </c>
    </row>
    <row r="10057" spans="1:3">
      <c r="A10057" s="1">
        <v>10056</v>
      </c>
      <c r="B10057" s="1" t="s">
        <v>10058</v>
      </c>
      <c r="C10057" s="1" t="str">
        <f t="shared" si="157"/>
        <v>https://github.com/DanRunfola/DataSatelliteDeepLearning</v>
      </c>
    </row>
    <row r="10058" spans="1:3">
      <c r="A10058" s="1">
        <v>10057</v>
      </c>
      <c r="B10058" s="1" t="s">
        <v>10059</v>
      </c>
      <c r="C10058" s="1" t="str">
        <f t="shared" si="157"/>
        <v>https://github.com/yoshighosh/AIS-Satellite-Project-2022</v>
      </c>
    </row>
    <row r="10059" spans="1:3">
      <c r="A10059" s="1">
        <v>10058</v>
      </c>
      <c r="B10059" s="1" t="s">
        <v>10060</v>
      </c>
      <c r="C10059" s="1" t="str">
        <f t="shared" si="157"/>
        <v>https://github.com/EzequielAssis/Landsat8-satellite-scenes</v>
      </c>
    </row>
    <row r="10060" spans="1:3">
      <c r="A10060" s="1">
        <v>10059</v>
      </c>
      <c r="B10060" s="1" t="s">
        <v>10061</v>
      </c>
      <c r="C10060" s="1" t="str">
        <f t="shared" si="157"/>
        <v>https://github.com/newcubator/Satellite-Data-Coding-Interview</v>
      </c>
    </row>
    <row r="10061" spans="1:3">
      <c r="A10061" s="1">
        <v>10060</v>
      </c>
      <c r="B10061" s="1" t="s">
        <v>10062</v>
      </c>
      <c r="C10061" s="1" t="str">
        <f t="shared" si="157"/>
        <v>https://github.com/alexander-nech/Machine-Vision-Satellite-Classifications</v>
      </c>
    </row>
    <row r="10062" spans="1:3">
      <c r="A10062" s="1">
        <v>10061</v>
      </c>
      <c r="B10062" s="1" t="s">
        <v>10063</v>
      </c>
      <c r="C10062" s="1" t="str">
        <f t="shared" si="157"/>
        <v>https://github.com/Astral-Mods/Astral.Database</v>
      </c>
    </row>
    <row r="10063" spans="1:3">
      <c r="A10063" s="1">
        <v>10062</v>
      </c>
      <c r="B10063" s="1" t="s">
        <v>10064</v>
      </c>
      <c r="C10063" s="1" t="str">
        <f t="shared" si="157"/>
        <v>https://github.com/JuniorSilva1998/Earth-and-Satellite-Simulation</v>
      </c>
    </row>
    <row r="10064" spans="1:3">
      <c r="A10064" s="1">
        <v>10063</v>
      </c>
      <c r="B10064" s="1" t="s">
        <v>10065</v>
      </c>
      <c r="C10064" s="1" t="str">
        <f t="shared" si="157"/>
        <v>https://github.com/LBD-Hackers/solid-template-satellite-express</v>
      </c>
    </row>
    <row r="10065" spans="1:3">
      <c r="A10065" s="1">
        <v>10064</v>
      </c>
      <c r="B10065" s="1" t="s">
        <v>10066</v>
      </c>
      <c r="C10065" s="1" t="str">
        <f t="shared" si="157"/>
        <v>https://github.com/bakhshiintel/image-satellite-classification-algorithms</v>
      </c>
    </row>
    <row r="10066" spans="1:3">
      <c r="A10066" s="1">
        <v>10065</v>
      </c>
      <c r="B10066" s="1" t="s">
        <v>10067</v>
      </c>
      <c r="C10066" s="1" t="str">
        <f t="shared" si="157"/>
        <v>https://github.com/Laughing-Man-Studios/RobsAdventures</v>
      </c>
    </row>
    <row r="10067" spans="1:3">
      <c r="A10067" s="1">
        <v>10066</v>
      </c>
      <c r="B10067" s="1" t="s">
        <v>10068</v>
      </c>
      <c r="C10067" s="1" t="str">
        <f t="shared" si="157"/>
        <v>https://github.com/secretpositron/Pool-detection-in-Satellite-image</v>
      </c>
    </row>
    <row r="10068" spans="1:3">
      <c r="A10068" s="1">
        <v>10067</v>
      </c>
      <c r="B10068" s="1" t="s">
        <v>10069</v>
      </c>
      <c r="C10068" s="1" t="str">
        <f t="shared" si="157"/>
        <v>https://github.com/ajsjoshi/source-repo-cd-satellite-20220616112046661</v>
      </c>
    </row>
    <row r="10069" spans="1:3">
      <c r="A10069" s="1">
        <v>10068</v>
      </c>
      <c r="B10069" s="1" t="s">
        <v>10070</v>
      </c>
      <c r="C10069" s="1" t="str">
        <f t="shared" si="157"/>
        <v>https://github.com/akshaykumar-vijapur/source-repo-cd-satellite-20220617080740771</v>
      </c>
    </row>
    <row r="10070" spans="1:3">
      <c r="A10070" s="1">
        <v>10069</v>
      </c>
      <c r="B10070" s="1" t="s">
        <v>10071</v>
      </c>
      <c r="C10070" s="1" t="str">
        <f t="shared" si="157"/>
        <v>https://github.com/TahmidTowsifAhmed/Remote-Sensing-with-Satellite-Images</v>
      </c>
    </row>
    <row r="10071" spans="1:3">
      <c r="A10071" s="1">
        <v>10070</v>
      </c>
      <c r="B10071" s="1" t="s">
        <v>10072</v>
      </c>
      <c r="C10071" s="1" t="str">
        <f t="shared" si="157"/>
        <v>https://github.com/ajsjoshi/source-repo-cd-satellite-20220616114549878</v>
      </c>
    </row>
    <row r="10072" spans="1:3">
      <c r="A10072" s="1">
        <v>10071</v>
      </c>
      <c r="B10072" s="1" t="s">
        <v>10073</v>
      </c>
      <c r="C10072" s="1" t="str">
        <f t="shared" si="157"/>
        <v>https://github.com/akshaykumar-vijapur/source-repo-cd-satellite-20220616130451606</v>
      </c>
    </row>
    <row r="10073" spans="1:3">
      <c r="A10073" s="1">
        <v>10072</v>
      </c>
      <c r="B10073" s="1" t="s">
        <v>10074</v>
      </c>
      <c r="C10073" s="1" t="str">
        <f t="shared" si="157"/>
        <v>https://github.com/maritaganta/Intro-to-Satellite-Image-Processing</v>
      </c>
    </row>
    <row r="10074" spans="1:3">
      <c r="A10074" s="1">
        <v>10073</v>
      </c>
      <c r="B10074" s="1" t="s">
        <v>10075</v>
      </c>
      <c r="C10074" s="1" t="str">
        <f t="shared" si="157"/>
        <v>https://github.com/Muhammad-Al-Halaby/deep-snake-on-satellite-imagery</v>
      </c>
    </row>
    <row r="10075" spans="1:3">
      <c r="A10075" s="1">
        <v>10074</v>
      </c>
      <c r="B10075" s="1" t="s">
        <v>10076</v>
      </c>
      <c r="C10075" s="1" t="str">
        <f t="shared" si="157"/>
        <v>https://github.com/LeonidKiselev/Detecting-changes-in-satellite-data</v>
      </c>
    </row>
    <row r="10076" spans="1:3">
      <c r="A10076" s="1">
        <v>10075</v>
      </c>
      <c r="B10076" s="1" t="s">
        <v>10077</v>
      </c>
      <c r="C10076" s="1" t="str">
        <f t="shared" si="157"/>
        <v>https://github.com/BhallaLab/CNS-2022-satellite-tutorial-MOOSE</v>
      </c>
    </row>
    <row r="10077" spans="1:3">
      <c r="A10077" s="1">
        <v>10076</v>
      </c>
      <c r="B10077" s="1" t="s">
        <v>10078</v>
      </c>
      <c r="C10077" s="1" t="str">
        <f t="shared" si="157"/>
        <v>https://github.com/akshaykumar-vijapur/source-repo-cd-satellite-20220617100614358</v>
      </c>
    </row>
    <row r="10078" spans="1:3">
      <c r="A10078" s="1">
        <v>10077</v>
      </c>
      <c r="B10078" s="1" t="s">
        <v>10079</v>
      </c>
      <c r="C10078" s="1" t="str">
        <f t="shared" si="157"/>
        <v>https://github.com/akshayvijapur/source-repo-cd-satellite-20220615111619068</v>
      </c>
    </row>
    <row r="10079" spans="1:3">
      <c r="A10079" s="1">
        <v>10078</v>
      </c>
      <c r="B10079" s="1" t="s">
        <v>10080</v>
      </c>
      <c r="C10079" s="1" t="str">
        <f t="shared" si="157"/>
        <v>https://github.com/pkfranz/mapbox-locator-helper</v>
      </c>
    </row>
    <row r="10080" spans="1:3">
      <c r="A10080" s="1">
        <v>10079</v>
      </c>
      <c r="B10080" s="1" t="s">
        <v>10081</v>
      </c>
      <c r="C10080" s="1" t="str">
        <f t="shared" si="157"/>
        <v>https://github.com/JW1224/TimeStepSimulationFor-NovelSatellite</v>
      </c>
    </row>
    <row r="10081" spans="1:3">
      <c r="A10081" s="1">
        <v>10080</v>
      </c>
      <c r="B10081" s="1" t="s">
        <v>10082</v>
      </c>
      <c r="C10081" s="1" t="str">
        <f t="shared" si="157"/>
        <v>https://github.com/theiresearch/BoatNet2023</v>
      </c>
    </row>
    <row r="10082" spans="1:3">
      <c r="A10082" s="1">
        <v>10081</v>
      </c>
      <c r="B10082" s="1" t="s">
        <v>10083</v>
      </c>
      <c r="C10082" s="1" t="str">
        <f t="shared" si="157"/>
        <v>https://github.com/varshini-varsh/Hackerearth_Satellite-image-analysis-of-forest</v>
      </c>
    </row>
    <row r="10083" spans="1:3">
      <c r="A10083" s="1">
        <v>10082</v>
      </c>
      <c r="B10083" s="1" t="s">
        <v>10084</v>
      </c>
      <c r="C10083" s="1" t="str">
        <f t="shared" si="157"/>
        <v>https://github.com/rodrigolustosa/R-GOES-imagery-viewer</v>
      </c>
    </row>
    <row r="10084" spans="1:3">
      <c r="A10084" s="1">
        <v>10083</v>
      </c>
      <c r="B10084" s="1" t="s">
        <v>10085</v>
      </c>
      <c r="C10084" s="1" t="str">
        <f t="shared" si="157"/>
        <v>https://github.com/prabhashranjn/green-color-classifier</v>
      </c>
    </row>
    <row r="10085" spans="1:3">
      <c r="A10085" s="1">
        <v>10084</v>
      </c>
      <c r="B10085" s="1" t="s">
        <v>10086</v>
      </c>
      <c r="C10085" s="1" t="str">
        <f t="shared" si="157"/>
        <v>https://github.com/teochauvin/SatTrack</v>
      </c>
    </row>
    <row r="10086" spans="1:3">
      <c r="A10086" s="1">
        <v>10085</v>
      </c>
      <c r="B10086" s="1" t="s">
        <v>10087</v>
      </c>
      <c r="C10086" s="1" t="str">
        <f t="shared" si="157"/>
        <v>https://github.com/felixlapalma/sat-img-download-tutorial</v>
      </c>
    </row>
    <row r="10087" spans="1:3">
      <c r="A10087" s="1">
        <v>10086</v>
      </c>
      <c r="B10087" s="1" t="s">
        <v>10088</v>
      </c>
      <c r="C10087" s="1" t="str">
        <f t="shared" si="157"/>
        <v>https://github.com/L-A-Sandhu/keras-swin-unet</v>
      </c>
    </row>
    <row r="10088" spans="1:3">
      <c r="A10088" s="1">
        <v>10087</v>
      </c>
      <c r="B10088" s="1" t="s">
        <v>10089</v>
      </c>
      <c r="C10088" s="1" t="str">
        <f t="shared" si="157"/>
        <v>https://github.com/Raghul-G2002/SatCNNRPN-Object-Detection-in-Satellite-Imagery</v>
      </c>
    </row>
    <row r="10089" spans="1:3">
      <c r="A10089" s="1">
        <v>10088</v>
      </c>
      <c r="B10089" s="1" t="s">
        <v>10090</v>
      </c>
      <c r="C10089" s="1" t="str">
        <f t="shared" si="157"/>
        <v>https://github.com/SurajKumarMondal/Classifying-buildings-Post-Hurricane-using-Satellite-Imagery</v>
      </c>
    </row>
    <row r="10090" spans="1:3">
      <c r="A10090" s="1">
        <v>10089</v>
      </c>
      <c r="B10090" s="1" t="s">
        <v>10091</v>
      </c>
      <c r="C10090" s="1" t="str">
        <f t="shared" si="157"/>
        <v>https://github.com/tmwatchanan/varuna-hackathon</v>
      </c>
    </row>
    <row r="10091" spans="1:3">
      <c r="A10091" s="1">
        <v>10090</v>
      </c>
      <c r="B10091" s="1" t="s">
        <v>10092</v>
      </c>
      <c r="C10091" s="1" t="str">
        <f t="shared" si="157"/>
        <v>https://github.com/SWotherspoon/SGATII</v>
      </c>
    </row>
    <row r="10092" spans="1:3">
      <c r="A10092" s="1">
        <v>10091</v>
      </c>
      <c r="B10092" s="1" t="s">
        <v>10093</v>
      </c>
      <c r="C10092" s="1" t="str">
        <f t="shared" si="157"/>
        <v>https://github.com/skerryvore/multispectral_image_analysis</v>
      </c>
    </row>
    <row r="10093" spans="1:3">
      <c r="A10093" s="1">
        <v>10092</v>
      </c>
      <c r="B10093" s="1" t="s">
        <v>10094</v>
      </c>
      <c r="C10093" s="1" t="str">
        <f t="shared" si="157"/>
        <v>https://github.com/TechnoServe/PIMA-Integration-Dashboard</v>
      </c>
    </row>
    <row r="10094" spans="1:3">
      <c r="A10094" s="1">
        <v>10093</v>
      </c>
      <c r="B10094" s="1" t="s">
        <v>10095</v>
      </c>
      <c r="C10094" s="1" t="str">
        <f t="shared" si="157"/>
        <v>https://github.com/GakaLab/device_toshiba_lw9b</v>
      </c>
    </row>
    <row r="10095" spans="1:3">
      <c r="A10095" s="1">
        <v>10094</v>
      </c>
      <c r="B10095" s="1" t="s">
        <v>10096</v>
      </c>
      <c r="C10095" s="1" t="str">
        <f t="shared" si="157"/>
        <v>https://github.com/swapnil-23/IIRS-PROJECT</v>
      </c>
    </row>
    <row r="10096" spans="1:3">
      <c r="A10096" s="1">
        <v>10095</v>
      </c>
      <c r="B10096" s="1" t="s">
        <v>10097</v>
      </c>
      <c r="C10096" s="1" t="str">
        <f t="shared" si="157"/>
        <v>https://github.com/Yosi2020/Cloud-removal-from-satellite-image-by-using-Auto-encoder</v>
      </c>
    </row>
    <row r="10097" spans="1:3">
      <c r="A10097" s="1">
        <v>10096</v>
      </c>
      <c r="B10097" s="1" t="s">
        <v>10098</v>
      </c>
      <c r="C10097" s="1" t="str">
        <f t="shared" si="157"/>
        <v>https://github.com/hoganri/satnode-extension</v>
      </c>
    </row>
    <row r="10098" spans="1:3">
      <c r="A10098" s="1">
        <v>10097</v>
      </c>
      <c r="B10098" s="1" t="s">
        <v>10099</v>
      </c>
      <c r="C10098" s="1" t="str">
        <f t="shared" si="157"/>
        <v>https://github.com/Manasajagannadan/Image-analysis-Predict-the-rate-of-deforestation-on-Satellite-data</v>
      </c>
    </row>
    <row r="10099" spans="1:3">
      <c r="A10099" s="1">
        <v>10098</v>
      </c>
      <c r="B10099" s="1" t="s">
        <v>10100</v>
      </c>
      <c r="C10099" s="1" t="str">
        <f t="shared" si="157"/>
        <v>https://github.com/LuminaSapphira/orbital-scanner</v>
      </c>
    </row>
    <row r="10100" spans="1:3">
      <c r="A10100" s="1">
        <v>10099</v>
      </c>
      <c r="B10100" s="1" t="s">
        <v>10101</v>
      </c>
      <c r="C10100" s="1" t="str">
        <f t="shared" si="157"/>
        <v>https://github.com/JohnInTheGarage/Noticeboard</v>
      </c>
    </row>
    <row r="10101" spans="1:3">
      <c r="A10101" s="1">
        <v>10100</v>
      </c>
      <c r="B10101" s="1" t="s">
        <v>10102</v>
      </c>
      <c r="C10101" s="1" t="str">
        <f t="shared" si="157"/>
        <v>https://github.com/CoastWatch-PolarWatch/code-gallery</v>
      </c>
    </row>
    <row r="10102" spans="1:3">
      <c r="A10102" s="1">
        <v>10101</v>
      </c>
      <c r="B10102" s="1" t="s">
        <v>10103</v>
      </c>
      <c r="C10102" s="1" t="str">
        <f t="shared" si="157"/>
        <v>https://github.com/ArjunAnil-17/Influence-of-Spectral-Bands-on-Satellite-Image-Classification-using-Vision-Transformers</v>
      </c>
    </row>
    <row r="10103" spans="1:3">
      <c r="A10103" s="1">
        <v>10102</v>
      </c>
      <c r="B10103" s="1" t="s">
        <v>10104</v>
      </c>
      <c r="C10103" s="1" t="str">
        <f t="shared" si="157"/>
        <v>https://github.com/noeliaof/CAS_M6</v>
      </c>
    </row>
    <row r="10104" spans="1:3">
      <c r="A10104" s="1">
        <v>10103</v>
      </c>
      <c r="B10104" s="1" t="s">
        <v>10105</v>
      </c>
      <c r="C10104" s="1" t="str">
        <f t="shared" si="157"/>
        <v>https://github.com/ajay3789/OptimisedDCNN_SGDM</v>
      </c>
    </row>
    <row r="10105" spans="1:3">
      <c r="A10105" s="1">
        <v>10104</v>
      </c>
      <c r="B10105" s="1" t="s">
        <v>10106</v>
      </c>
      <c r="C10105" s="1" t="str">
        <f t="shared" si="157"/>
        <v>https://github.com/lewisdoukas/ImageryMetadata</v>
      </c>
    </row>
    <row r="10106" spans="1:3">
      <c r="A10106" s="1">
        <v>10105</v>
      </c>
      <c r="B10106" s="1" t="s">
        <v>10107</v>
      </c>
      <c r="C10106" s="1" t="str">
        <f t="shared" si="157"/>
        <v>https://github.com/dhyun201/dis_snow_cloud</v>
      </c>
    </row>
    <row r="10107" spans="1:3">
      <c r="A10107" s="1">
        <v>10106</v>
      </c>
      <c r="B10107" s="1" t="s">
        <v>10108</v>
      </c>
      <c r="C10107" s="1" t="str">
        <f t="shared" si="157"/>
        <v>https://github.com/Satellite-im/Sata</v>
      </c>
    </row>
    <row r="10108" spans="1:3">
      <c r="A10108" s="1">
        <v>10107</v>
      </c>
      <c r="B10108" s="1" t="s">
        <v>10109</v>
      </c>
      <c r="C10108" s="1" t="str">
        <f t="shared" si="157"/>
        <v>https://github.com/pablosea/live_weather_background</v>
      </c>
    </row>
    <row r="10109" spans="1:3">
      <c r="A10109" s="1">
        <v>10108</v>
      </c>
      <c r="B10109" s="1" t="s">
        <v>10110</v>
      </c>
      <c r="C10109" s="1" t="str">
        <f t="shared" si="157"/>
        <v>https://github.com/roman-permyakov/Deforestation</v>
      </c>
    </row>
    <row r="10110" spans="1:3">
      <c r="A10110" s="1">
        <v>10109</v>
      </c>
      <c r="B10110" s="1" t="s">
        <v>10111</v>
      </c>
      <c r="C10110" s="1" t="str">
        <f t="shared" si="157"/>
        <v>https://github.com/Marcus-Schebek/ISS-Viewer</v>
      </c>
    </row>
    <row r="10111" spans="1:3">
      <c r="A10111" s="1">
        <v>10110</v>
      </c>
      <c r="B10111" s="1" t="s">
        <v>10112</v>
      </c>
      <c r="C10111" s="1" t="str">
        <f t="shared" si="157"/>
        <v>https://github.com/ankitshaji/iss-api</v>
      </c>
    </row>
    <row r="10112" spans="1:3">
      <c r="A10112" s="1">
        <v>10111</v>
      </c>
      <c r="B10112" s="1" t="s">
        <v>10113</v>
      </c>
      <c r="C10112" s="1" t="str">
        <f t="shared" si="157"/>
        <v>https://github.com/Ahmed-FE/ship-remote-detection</v>
      </c>
    </row>
    <row r="10113" spans="1:3">
      <c r="A10113" s="1">
        <v>10112</v>
      </c>
      <c r="B10113" s="1" t="s">
        <v>10114</v>
      </c>
      <c r="C10113" s="1" t="str">
        <f t="shared" si="157"/>
        <v>https://github.com/ajosemf/noaa-goes16-extract</v>
      </c>
    </row>
    <row r="10114" spans="1:3">
      <c r="A10114" s="1">
        <v>10113</v>
      </c>
      <c r="B10114" s="1" t="s">
        <v>10115</v>
      </c>
      <c r="C10114" s="1" t="str">
        <f t="shared" si="157"/>
        <v>https://github.com/farhan1503001/Synthetic-Aperture-Radar-Data-Analysis</v>
      </c>
    </row>
    <row r="10115" spans="1:3">
      <c r="A10115" s="1">
        <v>10114</v>
      </c>
      <c r="B10115" s="1" t="s">
        <v>10116</v>
      </c>
      <c r="C10115" s="1" t="str">
        <f t="shared" ref="C10115:C10178" si="158">_xlfn.CONCAT("https://github.com/",B10115)</f>
        <v>https://github.com/DanielVillanuevaAlonso/track_lume-1</v>
      </c>
    </row>
    <row r="10116" spans="1:3">
      <c r="A10116" s="1">
        <v>10115</v>
      </c>
      <c r="B10116" s="1" t="s">
        <v>10117</v>
      </c>
      <c r="C10116" s="1" t="str">
        <f t="shared" si="158"/>
        <v>https://github.com/shelleygoel/soil-parameters-model</v>
      </c>
    </row>
    <row r="10117" spans="1:3">
      <c r="A10117" s="1">
        <v>10116</v>
      </c>
      <c r="B10117" s="1" t="s">
        <v>10118</v>
      </c>
      <c r="C10117" s="1" t="str">
        <f t="shared" si="158"/>
        <v>https://github.com/sophie-baldwin/UAV-Geolocation-Visual-Nav</v>
      </c>
    </row>
    <row r="10118" spans="1:3">
      <c r="A10118" s="1">
        <v>10117</v>
      </c>
      <c r="B10118" s="1" t="s">
        <v>10119</v>
      </c>
      <c r="C10118" s="1" t="str">
        <f t="shared" si="158"/>
        <v>https://github.com/vineet04/publishcontentview</v>
      </c>
    </row>
    <row r="10119" spans="1:3">
      <c r="A10119" s="1">
        <v>10118</v>
      </c>
      <c r="B10119" s="1" t="s">
        <v>10120</v>
      </c>
      <c r="C10119" s="1" t="str">
        <f t="shared" si="158"/>
        <v>https://github.com/ptv-logistics/tutorials-satelite-tiles-vector-map</v>
      </c>
    </row>
    <row r="10120" spans="1:3">
      <c r="A10120" s="1">
        <v>10119</v>
      </c>
      <c r="B10120" s="1" t="s">
        <v>10121</v>
      </c>
      <c r="C10120" s="1" t="str">
        <f t="shared" si="158"/>
        <v>https://github.com/jedisam/USGS_LIDAR</v>
      </c>
    </row>
    <row r="10121" spans="1:3">
      <c r="A10121" s="1">
        <v>10120</v>
      </c>
      <c r="B10121" s="1" t="s">
        <v>10122</v>
      </c>
      <c r="C10121" s="1" t="str">
        <f t="shared" si="158"/>
        <v>https://github.com/tadesse381/USGS_LIDAR_AgriTech</v>
      </c>
    </row>
    <row r="10122" spans="1:3">
      <c r="A10122" s="1">
        <v>10121</v>
      </c>
      <c r="B10122" s="1" t="s">
        <v>10123</v>
      </c>
      <c r="C10122" s="1" t="str">
        <f t="shared" si="158"/>
        <v>https://github.com/Michael-Eremin/agroapi</v>
      </c>
    </row>
    <row r="10123" spans="1:3">
      <c r="A10123" s="1">
        <v>10122</v>
      </c>
      <c r="B10123" s="1" t="s">
        <v>10124</v>
      </c>
      <c r="C10123" s="1" t="str">
        <f t="shared" si="158"/>
        <v>https://github.com/PlekhanovaElena/aap_paper</v>
      </c>
    </row>
    <row r="10124" spans="1:3">
      <c r="A10124" s="1">
        <v>10123</v>
      </c>
      <c r="B10124" s="1" t="s">
        <v>10125</v>
      </c>
      <c r="C10124" s="1" t="str">
        <f t="shared" si="158"/>
        <v>https://github.com/cuspaceflight/kiwi</v>
      </c>
    </row>
    <row r="10125" spans="1:3">
      <c r="A10125" s="1">
        <v>10124</v>
      </c>
      <c r="B10125" s="1" t="s">
        <v>10126</v>
      </c>
      <c r="C10125" s="1" t="str">
        <f t="shared" si="158"/>
        <v>https://github.com/carlossilveirajr/solar-images-downloader</v>
      </c>
    </row>
    <row r="10126" spans="1:3">
      <c r="A10126" s="1">
        <v>10125</v>
      </c>
      <c r="B10126" s="1" t="s">
        <v>10127</v>
      </c>
      <c r="C10126" s="1" t="str">
        <f t="shared" si="158"/>
        <v>https://github.com/nickohl/DELTA_SU</v>
      </c>
    </row>
    <row r="10127" spans="1:3">
      <c r="A10127" s="1">
        <v>10126</v>
      </c>
      <c r="B10127" s="1" t="s">
        <v>10128</v>
      </c>
      <c r="C10127" s="1" t="str">
        <f t="shared" si="158"/>
        <v>https://github.com/papercircuit/DSCOVR-ACE-Visualizer</v>
      </c>
    </row>
    <row r="10128" spans="1:3">
      <c r="A10128" s="1">
        <v>10127</v>
      </c>
      <c r="B10128" s="1" t="s">
        <v>10129</v>
      </c>
      <c r="C10128" s="1" t="str">
        <f t="shared" si="158"/>
        <v>https://github.com/adken/ecognition-project</v>
      </c>
    </row>
    <row r="10129" spans="1:3">
      <c r="A10129" s="1">
        <v>10128</v>
      </c>
      <c r="B10129" s="1" t="s">
        <v>10130</v>
      </c>
      <c r="C10129" s="1" t="str">
        <f t="shared" si="158"/>
        <v>https://github.com/Peco602/sicral1-tools</v>
      </c>
    </row>
    <row r="10130" spans="1:3">
      <c r="A10130" s="1">
        <v>10129</v>
      </c>
      <c r="B10130" s="1" t="s">
        <v>10131</v>
      </c>
      <c r="C10130" s="1" t="str">
        <f t="shared" si="158"/>
        <v>https://github.com/mshumko/sampex</v>
      </c>
    </row>
    <row r="10131" spans="1:3">
      <c r="A10131" s="1">
        <v>10130</v>
      </c>
      <c r="B10131" s="1" t="s">
        <v>10132</v>
      </c>
      <c r="C10131" s="1" t="str">
        <f t="shared" si="158"/>
        <v>https://github.com/aatwum/GPS-IMU</v>
      </c>
    </row>
    <row r="10132" spans="1:3">
      <c r="A10132" s="1">
        <v>10131</v>
      </c>
      <c r="B10132" s="1" t="s">
        <v>10133</v>
      </c>
      <c r="C10132" s="1" t="str">
        <f t="shared" si="158"/>
        <v>https://github.com/Melak2017/AgriTech-Lidar-data</v>
      </c>
    </row>
    <row r="10133" spans="1:3">
      <c r="A10133" s="1">
        <v>10132</v>
      </c>
      <c r="B10133" s="1" t="s">
        <v>10134</v>
      </c>
      <c r="C10133" s="1" t="str">
        <f t="shared" si="158"/>
        <v>https://github.com/JayRudani/SatEnc</v>
      </c>
    </row>
    <row r="10134" spans="1:3">
      <c r="A10134" s="1">
        <v>10133</v>
      </c>
      <c r="B10134" s="1" t="s">
        <v>10135</v>
      </c>
      <c r="C10134" s="1" t="str">
        <f t="shared" si="158"/>
        <v>https://github.com/MusafirEx/UdonSpaceVehicles</v>
      </c>
    </row>
    <row r="10135" spans="1:3">
      <c r="A10135" s="1">
        <v>10134</v>
      </c>
      <c r="B10135" s="1" t="s">
        <v>10136</v>
      </c>
      <c r="C10135" s="1" t="str">
        <f t="shared" si="158"/>
        <v>https://github.com/Parthesh10/ROOFTOP-SOLAR-POTENTIAL-DETECTION-USING--SATELITE-IMAGERY</v>
      </c>
    </row>
    <row r="10136" spans="1:3">
      <c r="A10136" s="1">
        <v>10135</v>
      </c>
      <c r="B10136" s="1" t="s">
        <v>10137</v>
      </c>
      <c r="C10136" s="1" t="str">
        <f t="shared" si="158"/>
        <v>https://github.com/chaireBioNorth/ArcticFoxLDD</v>
      </c>
    </row>
    <row r="10137" spans="1:3">
      <c r="A10137" s="1">
        <v>10136</v>
      </c>
      <c r="B10137" s="1" t="s">
        <v>10138</v>
      </c>
      <c r="C10137" s="1" t="str">
        <f t="shared" si="158"/>
        <v>https://github.com/GoutamVerma/TinyGS-data-visualization-for-Liquid-Galaxy-GSoC-2022</v>
      </c>
    </row>
    <row r="10138" spans="1:3">
      <c r="A10138" s="1">
        <v>10137</v>
      </c>
      <c r="B10138" s="1" t="s">
        <v>10139</v>
      </c>
      <c r="C10138" s="1" t="str">
        <f t="shared" si="158"/>
        <v>https://github.com/pogags/Wildlife-Preserve-Multispectral-Analysis</v>
      </c>
    </row>
    <row r="10139" spans="1:3">
      <c r="A10139" s="1">
        <v>10138</v>
      </c>
      <c r="B10139" s="1" t="s">
        <v>10140</v>
      </c>
      <c r="C10139" s="1" t="str">
        <f t="shared" si="158"/>
        <v>https://github.com/oraibalmegdadi/Sundarbans_VisulaizeBands_IndicesAnalysis</v>
      </c>
    </row>
    <row r="10140" spans="1:3">
      <c r="A10140" s="1">
        <v>10139</v>
      </c>
      <c r="B10140" s="1" t="s">
        <v>10141</v>
      </c>
      <c r="C10140" s="1" t="str">
        <f t="shared" si="158"/>
        <v>https://github.com/Rituparnam-386/master-thesis-project-soil-quality-monitoring-using-remote-sesning-</v>
      </c>
    </row>
    <row r="10141" spans="1:3">
      <c r="A10141" s="1">
        <v>10140</v>
      </c>
      <c r="B10141" s="1" t="s">
        <v>10142</v>
      </c>
      <c r="C10141" s="1" t="str">
        <f t="shared" si="158"/>
        <v>https://github.com/ndanilo8/GroundStationVisibility</v>
      </c>
    </row>
    <row r="10142" spans="1:3">
      <c r="A10142" s="1">
        <v>10141</v>
      </c>
      <c r="B10142" s="1" t="s">
        <v>10143</v>
      </c>
      <c r="C10142" s="1" t="str">
        <f t="shared" si="158"/>
        <v>https://github.com/InfinityScienceWorks/pysvl</v>
      </c>
    </row>
    <row r="10143" spans="1:3">
      <c r="A10143" s="1">
        <v>10142</v>
      </c>
      <c r="B10143" s="1" t="s">
        <v>10144</v>
      </c>
      <c r="C10143" s="1" t="str">
        <f t="shared" si="158"/>
        <v>https://github.com/virginiagarciaalonso/useR_2022_sst</v>
      </c>
    </row>
    <row r="10144" spans="1:3">
      <c r="A10144" s="1">
        <v>10143</v>
      </c>
      <c r="B10144" s="1" t="s">
        <v>10145</v>
      </c>
      <c r="C10144" s="1" t="str">
        <f t="shared" si="158"/>
        <v>https://github.com/ETOILES-Lab/F-Prime-FSW-Tutorials</v>
      </c>
    </row>
    <row r="10145" spans="1:3">
      <c r="A10145" s="1">
        <v>10144</v>
      </c>
      <c r="B10145" s="1" t="s">
        <v>10146</v>
      </c>
      <c r="C10145" s="1" t="str">
        <f t="shared" si="158"/>
        <v>https://github.com/Danu-B/AgriTech-USGS-LIDAR</v>
      </c>
    </row>
    <row r="10146" spans="1:3">
      <c r="A10146" s="1">
        <v>10145</v>
      </c>
      <c r="B10146" s="1" t="s">
        <v>10147</v>
      </c>
      <c r="C10146" s="1" t="str">
        <f t="shared" si="158"/>
        <v>https://github.com/grbeno/sat-images</v>
      </c>
    </row>
    <row r="10147" spans="1:3">
      <c r="A10147" s="1">
        <v>10146</v>
      </c>
      <c r="B10147" s="1" t="s">
        <v>10148</v>
      </c>
      <c r="C10147" s="1" t="str">
        <f t="shared" si="158"/>
        <v>https://github.com/ken-wakura-pro/AgriTech-Project-Data-Engineering</v>
      </c>
    </row>
    <row r="10148" spans="1:3">
      <c r="A10148" s="1">
        <v>10147</v>
      </c>
      <c r="B10148" s="1" t="s">
        <v>10149</v>
      </c>
      <c r="C10148" s="1" t="str">
        <f t="shared" si="158"/>
        <v>https://github.com/gezish/USGS_3DEP_Python_LIDAR</v>
      </c>
    </row>
    <row r="10149" spans="1:3">
      <c r="A10149" s="1">
        <v>10148</v>
      </c>
      <c r="B10149" s="1" t="s">
        <v>10150</v>
      </c>
      <c r="C10149" s="1" t="str">
        <f t="shared" si="158"/>
        <v>https://github.com/nardoshood/AgriTech-LIDAR</v>
      </c>
    </row>
    <row r="10150" spans="1:3">
      <c r="A10150" s="1">
        <v>10149</v>
      </c>
      <c r="B10150" s="1" t="s">
        <v>10151</v>
      </c>
      <c r="C10150" s="1" t="str">
        <f t="shared" si="158"/>
        <v>https://github.com/milos-agathon/animated-active-fire-map-africa</v>
      </c>
    </row>
    <row r="10151" spans="1:3">
      <c r="A10151" s="1">
        <v>10150</v>
      </c>
      <c r="B10151" s="1" t="s">
        <v>10152</v>
      </c>
      <c r="C10151" s="1" t="str">
        <f t="shared" si="158"/>
        <v>https://github.com/CODE-DE-EO-Lab/CODE-DE-Cloud</v>
      </c>
    </row>
    <row r="10152" spans="1:3">
      <c r="A10152" s="1">
        <v>10151</v>
      </c>
      <c r="B10152" s="1" t="s">
        <v>10153</v>
      </c>
      <c r="C10152" s="1" t="str">
        <f t="shared" si="158"/>
        <v>https://github.com/endurance11/Travel-Blog-HTML-Website</v>
      </c>
    </row>
    <row r="10153" spans="1:3">
      <c r="A10153" s="1">
        <v>10152</v>
      </c>
      <c r="B10153" s="1" t="s">
        <v>10154</v>
      </c>
      <c r="C10153" s="1" t="str">
        <f t="shared" si="158"/>
        <v>https://github.com/bkget/AgriTech-LIDAR-Data-Analysis</v>
      </c>
    </row>
    <row r="10154" spans="1:3">
      <c r="A10154" s="1">
        <v>10153</v>
      </c>
      <c r="B10154" s="1" t="s">
        <v>10155</v>
      </c>
      <c r="C10154" s="1" t="str">
        <f t="shared" si="158"/>
        <v>https://github.com/Thilak-cm/DMSP-Particle-Precipitate-Flux-Prediction-Mesoscale-</v>
      </c>
    </row>
    <row r="10155" spans="1:3">
      <c r="A10155" s="1">
        <v>10154</v>
      </c>
      <c r="B10155" s="1" t="s">
        <v>10156</v>
      </c>
      <c r="C10155" s="1" t="str">
        <f t="shared" si="158"/>
        <v>https://github.com/james-t-little/cnn_diss_repo</v>
      </c>
    </row>
    <row r="10156" spans="1:3">
      <c r="A10156" s="1">
        <v>10155</v>
      </c>
      <c r="B10156" s="1" t="s">
        <v>10157</v>
      </c>
      <c r="C10156" s="1" t="str">
        <f t="shared" si="158"/>
        <v>https://github.com/yuktachikate/Comparison-of-G-shaped-slot-antenna-on-various-substrates-for-5G-Wi-Max-and-other-applications</v>
      </c>
    </row>
    <row r="10157" spans="1:3">
      <c r="A10157" s="1">
        <v>10156</v>
      </c>
      <c r="B10157" s="1" t="s">
        <v>10158</v>
      </c>
      <c r="C10157" s="1" t="str">
        <f t="shared" si="158"/>
        <v>https://github.com/deptofdefense/satellite-jamming-simulator</v>
      </c>
    </row>
    <row r="10158" spans="1:3">
      <c r="A10158" s="1">
        <v>10157</v>
      </c>
      <c r="B10158" s="1" t="s">
        <v>10159</v>
      </c>
      <c r="C10158" s="1" t="str">
        <f t="shared" si="158"/>
        <v>https://github.com/ridvansalihkuzu/hyperview_eagleeyes</v>
      </c>
    </row>
    <row r="10159" spans="1:3">
      <c r="A10159" s="1">
        <v>10158</v>
      </c>
      <c r="B10159" s="1" t="s">
        <v>10160</v>
      </c>
      <c r="C10159" s="1" t="str">
        <f t="shared" si="158"/>
        <v>https://github.com/Qikfix/satellite_foreman_easy-installer</v>
      </c>
    </row>
    <row r="10160" spans="1:3">
      <c r="A10160" s="1">
        <v>10159</v>
      </c>
      <c r="B10160" s="1" t="s">
        <v>10161</v>
      </c>
      <c r="C10160" s="1" t="str">
        <f t="shared" si="158"/>
        <v>https://github.com/esherwin/SatelliteTesting</v>
      </c>
    </row>
    <row r="10161" spans="1:3">
      <c r="A10161" s="1">
        <v>10160</v>
      </c>
      <c r="B10161" s="1" t="s">
        <v>10162</v>
      </c>
      <c r="C10161" s="1" t="str">
        <f t="shared" si="158"/>
        <v>https://github.com/sgcderek/satfreq</v>
      </c>
    </row>
    <row r="10162" spans="1:3">
      <c r="A10162" s="1">
        <v>10161</v>
      </c>
      <c r="B10162" s="1" t="s">
        <v>10163</v>
      </c>
      <c r="C10162" s="1" t="str">
        <f t="shared" si="158"/>
        <v>https://github.com/Ayana-Inria/GLMB-adaptive-birth-satellite-videos</v>
      </c>
    </row>
    <row r="10163" spans="1:3">
      <c r="A10163" s="1">
        <v>10162</v>
      </c>
      <c r="B10163" s="1" t="s">
        <v>10164</v>
      </c>
      <c r="C10163" s="1" t="str">
        <f t="shared" si="158"/>
        <v>https://github.com/escapingnetwork/satellite</v>
      </c>
    </row>
    <row r="10164" spans="1:3">
      <c r="A10164" s="1">
        <v>10163</v>
      </c>
      <c r="B10164" s="1" t="s">
        <v>10165</v>
      </c>
      <c r="C10164" s="1" t="str">
        <f t="shared" si="158"/>
        <v>https://github.com/ibm-satellite/academy-labs</v>
      </c>
    </row>
    <row r="10165" spans="1:3">
      <c r="A10165" s="1">
        <v>10164</v>
      </c>
      <c r="B10165" s="1" t="s">
        <v>10166</v>
      </c>
      <c r="C10165" s="1" t="str">
        <f t="shared" si="158"/>
        <v>https://github.com/castelao/DirectIP</v>
      </c>
    </row>
    <row r="10166" spans="1:3">
      <c r="A10166" s="1">
        <v>10165</v>
      </c>
      <c r="B10166" s="1" t="s">
        <v>10167</v>
      </c>
      <c r="C10166" s="1" t="str">
        <f t="shared" si="158"/>
        <v>https://github.com/zhanghefan123/ns3.36.1-satellite</v>
      </c>
    </row>
    <row r="10167" spans="1:3">
      <c r="A10167" s="1">
        <v>10166</v>
      </c>
      <c r="B10167" s="1" t="s">
        <v>10168</v>
      </c>
      <c r="C10167" s="1" t="str">
        <f t="shared" si="158"/>
        <v>https://github.com/mcltn/food-delivery-satellite-lab</v>
      </c>
    </row>
    <row r="10168" spans="1:3">
      <c r="A10168" s="1">
        <v>10167</v>
      </c>
      <c r="B10168" s="1" t="s">
        <v>10169</v>
      </c>
      <c r="C10168" s="1" t="str">
        <f t="shared" si="158"/>
        <v>https://github.com/ChiuCChan/Performance-Evaluation-of-Random-Access-Methods-for-IoT-over-Satellite</v>
      </c>
    </row>
    <row r="10169" spans="1:3">
      <c r="A10169" s="1">
        <v>10168</v>
      </c>
      <c r="B10169" s="1" t="s">
        <v>10170</v>
      </c>
      <c r="C10169" s="1" t="str">
        <f t="shared" si="158"/>
        <v>https://github.com/csanfilippo/swift-sgp4</v>
      </c>
    </row>
    <row r="10170" spans="1:3">
      <c r="A10170" s="1">
        <v>10169</v>
      </c>
      <c r="B10170" s="1" t="s">
        <v>10171</v>
      </c>
      <c r="C10170" s="1" t="str">
        <f t="shared" si="158"/>
        <v>https://github.com/Jithsaavvy/Explaining-deep-learning-models-for-detecting-anomalies-in-time-series-data-RnD-project</v>
      </c>
    </row>
    <row r="10171" spans="1:3">
      <c r="A10171" s="1">
        <v>10170</v>
      </c>
      <c r="B10171" s="1" t="s">
        <v>10172</v>
      </c>
      <c r="C10171" s="1" t="str">
        <f t="shared" si="158"/>
        <v>https://github.com/aval-e/DeepLab4Avalanches</v>
      </c>
    </row>
    <row r="10172" spans="1:3">
      <c r="A10172" s="1">
        <v>10171</v>
      </c>
      <c r="B10172" s="1" t="s">
        <v>10173</v>
      </c>
      <c r="C10172" s="1" t="str">
        <f t="shared" si="158"/>
        <v>https://github.com/SV1CAL/Satellite-FUN</v>
      </c>
    </row>
    <row r="10173" spans="1:3">
      <c r="A10173" s="1">
        <v>10172</v>
      </c>
      <c r="B10173" s="1" t="s">
        <v>10174</v>
      </c>
      <c r="C10173" s="1" t="str">
        <f t="shared" si="158"/>
        <v>https://github.com/rsbmagalhaes/satellite-loc-demo1</v>
      </c>
    </row>
    <row r="10174" spans="1:3">
      <c r="A10174" s="1">
        <v>10173</v>
      </c>
      <c r="B10174" s="1" t="s">
        <v>10175</v>
      </c>
      <c r="C10174" s="1" t="str">
        <f t="shared" si="158"/>
        <v>https://github.com/Ayana-Inria/satellite-video-stabilization</v>
      </c>
    </row>
    <row r="10175" spans="1:3">
      <c r="A10175" s="1">
        <v>10174</v>
      </c>
      <c r="B10175" s="1" t="s">
        <v>10176</v>
      </c>
      <c r="C10175" s="1" t="str">
        <f t="shared" si="158"/>
        <v>https://github.com/KJ7LNW/sgp4sdp4</v>
      </c>
    </row>
    <row r="10176" spans="1:3">
      <c r="A10176" s="1">
        <v>10175</v>
      </c>
      <c r="B10176" s="1" t="s">
        <v>10177</v>
      </c>
      <c r="C10176" s="1" t="str">
        <f t="shared" si="158"/>
        <v>https://github.com/yeliqseu/tcp-lte-sat</v>
      </c>
    </row>
    <row r="10177" spans="1:3">
      <c r="A10177" s="1">
        <v>10176</v>
      </c>
      <c r="B10177" s="1" t="s">
        <v>10178</v>
      </c>
      <c r="C10177" s="1" t="str">
        <f t="shared" si="158"/>
        <v>https://github.com/helyne/drought_detection</v>
      </c>
    </row>
    <row r="10178" spans="1:3">
      <c r="A10178" s="1">
        <v>10177</v>
      </c>
      <c r="B10178" s="1" t="s">
        <v>10179</v>
      </c>
      <c r="C10178" s="1" t="str">
        <f t="shared" si="158"/>
        <v>https://github.com/rupeshs/insat3d_imagen</v>
      </c>
    </row>
    <row r="10179" spans="1:3">
      <c r="A10179" s="1">
        <v>10178</v>
      </c>
      <c r="B10179" s="1" t="s">
        <v>10180</v>
      </c>
      <c r="C10179" s="1" t="str">
        <f t="shared" ref="C10179:C10242" si="159">_xlfn.CONCAT("https://github.com/",B10179)</f>
        <v>https://github.com/nasa/ziggy</v>
      </c>
    </row>
    <row r="10180" spans="1:3">
      <c r="A10180" s="1">
        <v>10179</v>
      </c>
      <c r="B10180" s="1" t="s">
        <v>10181</v>
      </c>
      <c r="C10180" s="1" t="str">
        <f t="shared" si="159"/>
        <v>https://github.com/Bonface-Osoro/saleos</v>
      </c>
    </row>
    <row r="10181" spans="1:3">
      <c r="A10181" s="1">
        <v>10180</v>
      </c>
      <c r="B10181" s="1" t="s">
        <v>10182</v>
      </c>
      <c r="C10181" s="1" t="str">
        <f t="shared" si="159"/>
        <v>https://github.com/vlothec/pancentromere</v>
      </c>
    </row>
    <row r="10182" spans="1:3">
      <c r="A10182" s="1">
        <v>10181</v>
      </c>
      <c r="B10182" s="1" t="s">
        <v>10183</v>
      </c>
      <c r="C10182" s="1" t="str">
        <f t="shared" si="159"/>
        <v>https://github.com/JosephMelville/Small-Satellite-Fault-Prediction</v>
      </c>
    </row>
    <row r="10183" spans="1:3">
      <c r="A10183" s="1">
        <v>10182</v>
      </c>
      <c r="B10183" s="1" t="s">
        <v>10184</v>
      </c>
      <c r="C10183" s="1" t="str">
        <f t="shared" si="159"/>
        <v>https://github.com/xclud/dart_orbit</v>
      </c>
    </row>
    <row r="10184" spans="1:3">
      <c r="A10184" s="1">
        <v>10183</v>
      </c>
      <c r="B10184" s="1" t="s">
        <v>10185</v>
      </c>
      <c r="C10184" s="1" t="str">
        <f t="shared" si="159"/>
        <v>https://github.com/francozamp2/ComNetCDN22</v>
      </c>
    </row>
    <row r="10185" spans="1:3">
      <c r="A10185" s="1">
        <v>10184</v>
      </c>
      <c r="B10185" s="1" t="s">
        <v>10186</v>
      </c>
      <c r="C10185" s="1" t="str">
        <f t="shared" si="159"/>
        <v>https://github.com/ibm-satellite/terraform-ibm-cloud-databases-on-satellite</v>
      </c>
    </row>
    <row r="10186" spans="1:3">
      <c r="A10186" s="1">
        <v>10185</v>
      </c>
      <c r="B10186" s="1" t="s">
        <v>10187</v>
      </c>
      <c r="C10186" s="1" t="str">
        <f t="shared" si="159"/>
        <v>https://github.com/AnneLivia/SatelliteImageclassification</v>
      </c>
    </row>
    <row r="10187" spans="1:3">
      <c r="A10187" s="1">
        <v>10186</v>
      </c>
      <c r="B10187" s="1" t="s">
        <v>10188</v>
      </c>
      <c r="C10187" s="1" t="str">
        <f t="shared" si="159"/>
        <v>https://github.com/Person2-0/SatelliteCollisionAvoidance</v>
      </c>
    </row>
    <row r="10188" spans="1:3">
      <c r="A10188" s="1">
        <v>10187</v>
      </c>
      <c r="B10188" s="1" t="s">
        <v>10189</v>
      </c>
      <c r="C10188" s="1" t="str">
        <f t="shared" si="159"/>
        <v>https://github.com/Satellite-system/Satellite-system</v>
      </c>
    </row>
    <row r="10189" spans="1:3">
      <c r="A10189" s="1">
        <v>10188</v>
      </c>
      <c r="B10189" s="1" t="s">
        <v>10190</v>
      </c>
      <c r="C10189" s="1" t="str">
        <f t="shared" si="159"/>
        <v>https://github.com/TekMaker/weather-satellite</v>
      </c>
    </row>
    <row r="10190" spans="1:3">
      <c r="A10190" s="1">
        <v>10189</v>
      </c>
      <c r="B10190" s="1" t="s">
        <v>10191</v>
      </c>
      <c r="C10190" s="1" t="str">
        <f t="shared" si="159"/>
        <v>https://github.com/yildirimcagatay34/google-maps-downloader</v>
      </c>
    </row>
    <row r="10191" spans="1:3">
      <c r="A10191" s="1">
        <v>10190</v>
      </c>
      <c r="B10191" s="1" t="s">
        <v>10192</v>
      </c>
      <c r="C10191" s="1" t="str">
        <f t="shared" si="159"/>
        <v>https://github.com/uwescience/satmetrics</v>
      </c>
    </row>
    <row r="10192" spans="1:3">
      <c r="A10192" s="1">
        <v>10191</v>
      </c>
      <c r="B10192" s="1" t="s">
        <v>10193</v>
      </c>
      <c r="C10192" s="1" t="str">
        <f t="shared" si="159"/>
        <v>https://github.com/IQTLabs/Ukraine_Geolocation</v>
      </c>
    </row>
    <row r="10193" spans="1:3">
      <c r="A10193" s="1">
        <v>10192</v>
      </c>
      <c r="B10193" s="1" t="s">
        <v>10194</v>
      </c>
      <c r="C10193" s="1" t="str">
        <f t="shared" si="159"/>
        <v>https://github.com/JustinGOSSES/satellite-image-deep-learning-visual-explorer</v>
      </c>
    </row>
    <row r="10194" spans="1:3">
      <c r="A10194" s="1">
        <v>10193</v>
      </c>
      <c r="B10194" s="1" t="s">
        <v>10195</v>
      </c>
      <c r="C10194" s="1" t="str">
        <f t="shared" si="159"/>
        <v>https://github.com/dmxsan/automatic-deforestation-detection</v>
      </c>
    </row>
    <row r="10195" spans="1:3">
      <c r="A10195" s="1">
        <v>10194</v>
      </c>
      <c r="B10195" s="1" t="s">
        <v>10196</v>
      </c>
      <c r="C10195" s="1" t="str">
        <f t="shared" si="159"/>
        <v>https://github.com/gogola89/satellite</v>
      </c>
    </row>
    <row r="10196" spans="1:3">
      <c r="A10196" s="1">
        <v>10195</v>
      </c>
      <c r="B10196" s="1" t="s">
        <v>10197</v>
      </c>
      <c r="C10196" s="1" t="str">
        <f t="shared" si="159"/>
        <v>https://github.com/neu-spiral/RBC-SatImg</v>
      </c>
    </row>
    <row r="10197" spans="1:3">
      <c r="A10197" s="1">
        <v>10196</v>
      </c>
      <c r="B10197" s="1" t="s">
        <v>10198</v>
      </c>
      <c r="C10197" s="1" t="str">
        <f t="shared" si="159"/>
        <v>https://github.com/t0rbik/test-task-satellite</v>
      </c>
    </row>
    <row r="10198" spans="1:3">
      <c r="A10198" s="1">
        <v>10197</v>
      </c>
      <c r="B10198" s="1" t="s">
        <v>10199</v>
      </c>
      <c r="C10198" s="1" t="str">
        <f t="shared" si="159"/>
        <v>https://github.com/alessandrosebastianelli/opensv</v>
      </c>
    </row>
    <row r="10199" spans="1:3">
      <c r="A10199" s="1">
        <v>10198</v>
      </c>
      <c r="B10199" s="1" t="s">
        <v>10200</v>
      </c>
      <c r="C10199" s="1" t="str">
        <f t="shared" si="159"/>
        <v>https://github.com/gallayagnesh/landcover_change_detection_using_multispectral_satellite_images</v>
      </c>
    </row>
    <row r="10200" spans="1:3">
      <c r="A10200" s="1">
        <v>10199</v>
      </c>
      <c r="B10200" s="1" t="s">
        <v>10201</v>
      </c>
      <c r="C10200" s="1" t="str">
        <f t="shared" si="159"/>
        <v>https://github.com/stac-extensions/goes</v>
      </c>
    </row>
    <row r="10201" spans="1:3">
      <c r="A10201" s="1">
        <v>10200</v>
      </c>
      <c r="B10201" s="1" t="s">
        <v>10202</v>
      </c>
      <c r="C10201" s="1" t="str">
        <f t="shared" si="159"/>
        <v>https://github.com/arhankundu99/Satellite-Navigation-for-Electric-Vehicles</v>
      </c>
    </row>
    <row r="10202" spans="1:3">
      <c r="A10202" s="1">
        <v>10201</v>
      </c>
      <c r="B10202" s="1" t="s">
        <v>10203</v>
      </c>
      <c r="C10202" s="1" t="str">
        <f t="shared" si="159"/>
        <v>https://github.com/kgokul03/SatelliteCarDetection</v>
      </c>
    </row>
    <row r="10203" spans="1:3">
      <c r="A10203" s="1">
        <v>10202</v>
      </c>
      <c r="B10203" s="1" t="s">
        <v>10204</v>
      </c>
      <c r="C10203" s="1" t="str">
        <f t="shared" si="159"/>
        <v>https://github.com/appelmar/STpconv</v>
      </c>
    </row>
    <row r="10204" spans="1:3">
      <c r="A10204" s="1">
        <v>10203</v>
      </c>
      <c r="B10204" s="1" t="s">
        <v>10205</v>
      </c>
      <c r="C10204" s="1" t="str">
        <f t="shared" si="159"/>
        <v>https://github.com/esherwin/SatelliteTestingOLD</v>
      </c>
    </row>
    <row r="10205" spans="1:3">
      <c r="A10205" s="1">
        <v>10204</v>
      </c>
      <c r="B10205" s="1" t="s">
        <v>10206</v>
      </c>
      <c r="C10205" s="1" t="str">
        <f t="shared" si="159"/>
        <v>https://github.com/KJ7NLL/space-ham</v>
      </c>
    </row>
    <row r="10206" spans="1:3">
      <c r="A10206" s="1">
        <v>10205</v>
      </c>
      <c r="B10206" s="1" t="s">
        <v>10207</v>
      </c>
      <c r="C10206" s="1" t="str">
        <f t="shared" si="159"/>
        <v>https://github.com/desheng-liu/Satellite-Imagery-Analyzer-Early-Wildfire-Detection</v>
      </c>
    </row>
    <row r="10207" spans="1:3">
      <c r="A10207" s="1">
        <v>10206</v>
      </c>
      <c r="B10207" s="1" t="s">
        <v>10208</v>
      </c>
      <c r="C10207" s="1" t="str">
        <f t="shared" si="159"/>
        <v>https://github.com/Summer-Codes-Of-Research-Experiences/SatDrag</v>
      </c>
    </row>
    <row r="10208" spans="1:3">
      <c r="A10208" s="1">
        <v>10207</v>
      </c>
      <c r="B10208" s="1" t="s">
        <v>10209</v>
      </c>
      <c r="C10208" s="1" t="str">
        <f t="shared" si="159"/>
        <v>https://github.com/stefanospin7/SatellitesWars-iOSAPP-</v>
      </c>
    </row>
    <row r="10209" spans="1:3">
      <c r="A10209" s="1">
        <v>10208</v>
      </c>
      <c r="B10209" s="1" t="s">
        <v>10210</v>
      </c>
      <c r="C10209" s="1" t="str">
        <f t="shared" si="159"/>
        <v>https://github.com/Microsatellites-and-Space-Microsystems/pose_estimation_domain_gap</v>
      </c>
    </row>
    <row r="10210" spans="1:3">
      <c r="A10210" s="1">
        <v>10209</v>
      </c>
      <c r="B10210" s="1" t="s">
        <v>10211</v>
      </c>
      <c r="C10210" s="1" t="str">
        <f t="shared" si="159"/>
        <v>https://github.com/Lukas0025/SatteliteRotator</v>
      </c>
    </row>
    <row r="10211" spans="1:3">
      <c r="A10211" s="1">
        <v>10210</v>
      </c>
      <c r="B10211" s="1" t="s">
        <v>10212</v>
      </c>
      <c r="C10211" s="1" t="str">
        <f t="shared" si="159"/>
        <v>https://github.com/LonnieBIII/Shadow-Overlapping_Building_Height_Estimation_Toolset</v>
      </c>
    </row>
    <row r="10212" spans="1:3">
      <c r="A10212" s="1">
        <v>10211</v>
      </c>
      <c r="B10212" s="1" t="s">
        <v>10213</v>
      </c>
      <c r="C10212" s="1" t="str">
        <f t="shared" si="159"/>
        <v>https://github.com/bbarcelollull/EuroSea_subTask_2.3.1</v>
      </c>
    </row>
    <row r="10213" spans="1:3">
      <c r="A10213" s="1">
        <v>10212</v>
      </c>
      <c r="B10213" s="1" t="s">
        <v>10214</v>
      </c>
      <c r="C10213" s="1" t="str">
        <f t="shared" si="159"/>
        <v>https://github.com/bmcollings/coastal-landcover-classification</v>
      </c>
    </row>
    <row r="10214" spans="1:3">
      <c r="A10214" s="1">
        <v>10213</v>
      </c>
      <c r="B10214" s="1" t="s">
        <v>10215</v>
      </c>
      <c r="C10214" s="1" t="str">
        <f t="shared" si="159"/>
        <v>https://github.com/siffyy/YOLOv5-Web-App-for-Vehicle-Detection</v>
      </c>
    </row>
    <row r="10215" spans="1:3">
      <c r="A10215" s="1">
        <v>10214</v>
      </c>
      <c r="B10215" s="1" t="s">
        <v>10216</v>
      </c>
      <c r="C10215" s="1" t="str">
        <f t="shared" si="159"/>
        <v>https://github.com/rizayeva/coronaClassification</v>
      </c>
    </row>
    <row r="10216" spans="1:3">
      <c r="A10216" s="1">
        <v>10215</v>
      </c>
      <c r="B10216" s="1" t="s">
        <v>10217</v>
      </c>
      <c r="C10216" s="1" t="str">
        <f t="shared" si="159"/>
        <v>https://github.com/Slayingripper/FireAPRS</v>
      </c>
    </row>
    <row r="10217" spans="1:3">
      <c r="A10217" s="1">
        <v>10216</v>
      </c>
      <c r="B10217" s="1" t="s">
        <v>10218</v>
      </c>
      <c r="C10217" s="1" t="str">
        <f t="shared" si="159"/>
        <v>https://github.com/xysss/space-satellite</v>
      </c>
    </row>
    <row r="10218" spans="1:3">
      <c r="A10218" s="1">
        <v>10217</v>
      </c>
      <c r="B10218" s="1" t="s">
        <v>10219</v>
      </c>
      <c r="C10218" s="1" t="str">
        <f t="shared" si="159"/>
        <v>https://github.com/satelliteheart121/Satellite_base</v>
      </c>
    </row>
    <row r="10219" spans="1:3">
      <c r="A10219" s="1">
        <v>10218</v>
      </c>
      <c r="B10219" s="1" t="s">
        <v>10220</v>
      </c>
      <c r="C10219" s="1" t="str">
        <f t="shared" si="159"/>
        <v>https://github.com/damatth4/satellite-downlink</v>
      </c>
    </row>
    <row r="10220" spans="1:3">
      <c r="A10220" s="1">
        <v>10219</v>
      </c>
      <c r="B10220" s="1" t="s">
        <v>10221</v>
      </c>
      <c r="C10220" s="1" t="str">
        <f t="shared" si="159"/>
        <v>https://github.com/Osanyin-Taiwo-30/Satellite-data</v>
      </c>
    </row>
    <row r="10221" spans="1:3">
      <c r="A10221" s="1">
        <v>10220</v>
      </c>
      <c r="B10221" s="1" t="s">
        <v>10222</v>
      </c>
      <c r="C10221" s="1" t="str">
        <f t="shared" si="159"/>
        <v>https://github.com/trivinet/satellite-viewer</v>
      </c>
    </row>
    <row r="10222" spans="1:3">
      <c r="A10222" s="1">
        <v>10221</v>
      </c>
      <c r="B10222" s="1" t="s">
        <v>10223</v>
      </c>
      <c r="C10222" s="1" t="str">
        <f t="shared" si="159"/>
        <v>https://github.com/facostarainis/ml-satellites</v>
      </c>
    </row>
    <row r="10223" spans="1:3">
      <c r="A10223" s="1">
        <v>10222</v>
      </c>
      <c r="B10223" s="1" t="s">
        <v>10224</v>
      </c>
      <c r="C10223" s="1" t="str">
        <f t="shared" si="159"/>
        <v>https://github.com/blckclov3r02/UV-Satellite</v>
      </c>
    </row>
    <row r="10224" spans="1:3">
      <c r="A10224" s="1">
        <v>10223</v>
      </c>
      <c r="B10224" s="1" t="s">
        <v>10225</v>
      </c>
      <c r="C10224" s="1" t="str">
        <f t="shared" si="159"/>
        <v>https://github.com/dolgae03/satellite-simulation</v>
      </c>
    </row>
    <row r="10225" spans="1:3">
      <c r="A10225" s="1">
        <v>10224</v>
      </c>
      <c r="B10225" s="1" t="s">
        <v>10226</v>
      </c>
      <c r="C10225" s="1" t="str">
        <f t="shared" si="159"/>
        <v>https://github.com/xisonc/sxm-activator-cli</v>
      </c>
    </row>
    <row r="10226" spans="1:3">
      <c r="A10226" s="1">
        <v>10225</v>
      </c>
      <c r="B10226" s="1" t="s">
        <v>10227</v>
      </c>
      <c r="C10226" s="1" t="str">
        <f t="shared" si="159"/>
        <v>https://github.com/nckdietrich/satellite_data</v>
      </c>
    </row>
    <row r="10227" spans="1:3">
      <c r="A10227" s="1">
        <v>10226</v>
      </c>
      <c r="B10227" s="1" t="s">
        <v>10228</v>
      </c>
      <c r="C10227" s="1" t="str">
        <f t="shared" si="159"/>
        <v>https://github.com/juniperfdel/Satellite-Calculator</v>
      </c>
    </row>
    <row r="10228" spans="1:3">
      <c r="A10228" s="1">
        <v>10227</v>
      </c>
      <c r="B10228" s="1" t="s">
        <v>10229</v>
      </c>
      <c r="C10228" s="1" t="str">
        <f t="shared" si="159"/>
        <v>https://github.com/xyzemc/PySatellite</v>
      </c>
    </row>
    <row r="10229" spans="1:3">
      <c r="A10229" s="1">
        <v>10228</v>
      </c>
      <c r="B10229" s="1" t="s">
        <v>10230</v>
      </c>
      <c r="C10229" s="1" t="str">
        <f t="shared" si="159"/>
        <v>https://github.com/srcarrier/terraform-satellite</v>
      </c>
    </row>
    <row r="10230" spans="1:3">
      <c r="A10230" s="1">
        <v>10229</v>
      </c>
      <c r="B10230" s="1" t="s">
        <v>10231</v>
      </c>
      <c r="C10230" s="1" t="str">
        <f t="shared" si="159"/>
        <v>https://github.com/Jone0417/satellite_simulation</v>
      </c>
    </row>
    <row r="10231" spans="1:3">
      <c r="A10231" s="1">
        <v>10230</v>
      </c>
      <c r="B10231" s="1" t="s">
        <v>10232</v>
      </c>
      <c r="C10231" s="1" t="str">
        <f t="shared" si="159"/>
        <v>https://github.com/PeterCullenBurbery/satellite-images</v>
      </c>
    </row>
    <row r="10232" spans="1:3">
      <c r="A10232" s="1">
        <v>10231</v>
      </c>
      <c r="B10232" s="1" t="s">
        <v>10233</v>
      </c>
      <c r="C10232" s="1" t="str">
        <f t="shared" si="159"/>
        <v>https://github.com/Neontus/mg2hk</v>
      </c>
    </row>
    <row r="10233" spans="1:3">
      <c r="A10233" s="1">
        <v>10232</v>
      </c>
      <c r="B10233" s="1" t="s">
        <v>10234</v>
      </c>
      <c r="C10233" s="1" t="str">
        <f t="shared" si="159"/>
        <v>https://github.com/FeeeeK/ndvi</v>
      </c>
    </row>
    <row r="10234" spans="1:3">
      <c r="A10234" s="1">
        <v>10233</v>
      </c>
      <c r="B10234" s="1" t="s">
        <v>10235</v>
      </c>
      <c r="C10234" s="1" t="str">
        <f t="shared" si="159"/>
        <v>https://github.com/AdityaJain8368/Satellite-Image-Classification</v>
      </c>
    </row>
    <row r="10235" spans="1:3">
      <c r="A10235" s="1">
        <v>10234</v>
      </c>
      <c r="B10235" s="1" t="s">
        <v>10236</v>
      </c>
      <c r="C10235" s="1" t="str">
        <f t="shared" si="159"/>
        <v>https://github.com/netneurosci/networks2022satellite</v>
      </c>
    </row>
    <row r="10236" spans="1:3">
      <c r="A10236" s="1">
        <v>10235</v>
      </c>
      <c r="B10236" s="1" t="s">
        <v>10237</v>
      </c>
      <c r="C10236" s="1" t="str">
        <f t="shared" si="159"/>
        <v>https://github.com/abhiraina3/Satellite-Image-Prediction</v>
      </c>
    </row>
    <row r="10237" spans="1:3">
      <c r="A10237" s="1">
        <v>10236</v>
      </c>
      <c r="B10237" s="1" t="s">
        <v>10238</v>
      </c>
      <c r="C10237" s="1" t="str">
        <f t="shared" si="159"/>
        <v>https://github.com/mec328/astrochelle</v>
      </c>
    </row>
    <row r="10238" spans="1:3">
      <c r="A10238" s="1">
        <v>10237</v>
      </c>
      <c r="B10238" s="1" t="s">
        <v>10239</v>
      </c>
      <c r="C10238" s="1" t="str">
        <f t="shared" si="159"/>
        <v>https://github.com/reglab/land-application-detection</v>
      </c>
    </row>
    <row r="10239" spans="1:3">
      <c r="A10239" s="1">
        <v>10238</v>
      </c>
      <c r="B10239" s="1" t="s">
        <v>10240</v>
      </c>
      <c r="C10239" s="1" t="str">
        <f t="shared" si="159"/>
        <v>https://github.com/nanjiamoomoo/satellite-tracking-app</v>
      </c>
    </row>
    <row r="10240" spans="1:3">
      <c r="A10240" s="1">
        <v>10239</v>
      </c>
      <c r="B10240" s="1" t="s">
        <v>10241</v>
      </c>
      <c r="C10240" s="1" t="str">
        <f t="shared" si="159"/>
        <v>https://github.com/BinaryBizzards/satellite-predictor-server</v>
      </c>
    </row>
    <row r="10241" spans="1:3">
      <c r="A10241" s="1">
        <v>10240</v>
      </c>
      <c r="B10241" s="1" t="s">
        <v>10242</v>
      </c>
      <c r="C10241" s="1" t="str">
        <f t="shared" si="159"/>
        <v>https://github.com/el-bart/toy_satellite_model</v>
      </c>
    </row>
    <row r="10242" spans="1:3">
      <c r="A10242" s="1">
        <v>10241</v>
      </c>
      <c r="B10242" s="1" t="s">
        <v>10243</v>
      </c>
      <c r="C10242" s="1" t="str">
        <f t="shared" si="159"/>
        <v>https://github.com/ItsSpirax/Satellite-Netcom-Scraper</v>
      </c>
    </row>
    <row r="10243" spans="1:3">
      <c r="A10243" s="1">
        <v>10242</v>
      </c>
      <c r="B10243" s="1" t="s">
        <v>10244</v>
      </c>
      <c r="C10243" s="1" t="str">
        <f t="shared" ref="C10243:C10306" si="160">_xlfn.CONCAT("https://github.com/",B10243)</f>
        <v>https://github.com/EmilyEHardin/Acoustic-vs.-Satellite</v>
      </c>
    </row>
    <row r="10244" spans="1:3">
      <c r="A10244" s="1">
        <v>10243</v>
      </c>
      <c r="B10244" s="1" t="s">
        <v>10245</v>
      </c>
      <c r="C10244" s="1" t="str">
        <f t="shared" si="160"/>
        <v>https://github.com/Emergent360/satellite-image-build</v>
      </c>
    </row>
    <row r="10245" spans="1:3">
      <c r="A10245" s="1">
        <v>10244</v>
      </c>
      <c r="B10245" s="1" t="s">
        <v>10246</v>
      </c>
      <c r="C10245" s="1" t="str">
        <f t="shared" si="160"/>
        <v>https://github.com/Funkit/satellite-data-provider</v>
      </c>
    </row>
    <row r="10246" spans="1:3">
      <c r="A10246" s="1">
        <v>10245</v>
      </c>
      <c r="B10246" s="1" t="s">
        <v>10247</v>
      </c>
      <c r="C10246" s="1" t="str">
        <f t="shared" si="160"/>
        <v>https://github.com/BhavaniAM/Satellite_Image_Classification</v>
      </c>
    </row>
    <row r="10247" spans="1:3">
      <c r="A10247" s="1">
        <v>10246</v>
      </c>
      <c r="B10247" s="1" t="s">
        <v>10248</v>
      </c>
      <c r="C10247" s="1" t="str">
        <f t="shared" si="160"/>
        <v>https://github.com/ManshaP/sentinel_industry</v>
      </c>
    </row>
    <row r="10248" spans="1:3">
      <c r="A10248" s="1">
        <v>10247</v>
      </c>
      <c r="B10248" s="1" t="s">
        <v>10249</v>
      </c>
      <c r="C10248" s="1" t="str">
        <f t="shared" si="160"/>
        <v>https://github.com/albertogd/satellite-host-migration-role</v>
      </c>
    </row>
    <row r="10249" spans="1:3">
      <c r="A10249" s="1">
        <v>10248</v>
      </c>
      <c r="B10249" s="1" t="s">
        <v>10250</v>
      </c>
      <c r="C10249" s="1" t="str">
        <f t="shared" si="160"/>
        <v>https://github.com/KosmicDaKerbal/TinyNanoSatellite-MKII</v>
      </c>
    </row>
    <row r="10250" spans="1:3">
      <c r="A10250" s="1">
        <v>10249</v>
      </c>
      <c r="B10250" s="1" t="s">
        <v>10251</v>
      </c>
      <c r="C10250" s="1" t="str">
        <f t="shared" si="160"/>
        <v>https://github.com/naosuzuki/projects_gaia</v>
      </c>
    </row>
    <row r="10251" spans="1:3">
      <c r="A10251" s="1">
        <v>10250</v>
      </c>
      <c r="B10251" s="1" t="s">
        <v>10252</v>
      </c>
      <c r="C10251" s="1" t="str">
        <f t="shared" si="160"/>
        <v>https://github.com/jesusmiguel123/Planet-Satellite-System-animated</v>
      </c>
    </row>
    <row r="10252" spans="1:3">
      <c r="A10252" s="1">
        <v>10251</v>
      </c>
      <c r="B10252" s="1" t="s">
        <v>10253</v>
      </c>
      <c r="C10252" s="1" t="str">
        <f t="shared" si="160"/>
        <v>https://github.com/SanskritiSrivastava/satellite-and-rocket-science</v>
      </c>
    </row>
    <row r="10253" spans="1:3">
      <c r="A10253" s="1">
        <v>10252</v>
      </c>
      <c r="B10253" s="1" t="s">
        <v>10254</v>
      </c>
      <c r="C10253" s="1" t="str">
        <f t="shared" si="160"/>
        <v>https://github.com/uwescience/DSSG2022-Satellite-Streaks</v>
      </c>
    </row>
    <row r="10254" spans="1:3">
      <c r="A10254" s="1">
        <v>10253</v>
      </c>
      <c r="B10254" s="1" t="s">
        <v>10255</v>
      </c>
      <c r="C10254" s="1" t="str">
        <f t="shared" si="160"/>
        <v>https://github.com/KrisLuik/Malin-Space-Satellite-Project</v>
      </c>
    </row>
    <row r="10255" spans="1:3">
      <c r="A10255" s="1">
        <v>10254</v>
      </c>
      <c r="B10255" s="1" t="s">
        <v>10256</v>
      </c>
      <c r="C10255" s="1" t="str">
        <f t="shared" si="160"/>
        <v>https://github.com/DagimN/Halliday</v>
      </c>
    </row>
    <row r="10256" spans="1:3">
      <c r="A10256" s="1">
        <v>10255</v>
      </c>
      <c r="B10256" s="1" t="s">
        <v>10257</v>
      </c>
      <c r="C10256" s="1" t="str">
        <f t="shared" si="160"/>
        <v>https://github.com/SamirSuhib/Python_TensorFlow_satellite_image</v>
      </c>
    </row>
    <row r="10257" spans="1:3">
      <c r="A10257" s="1">
        <v>10256</v>
      </c>
      <c r="B10257" s="1" t="s">
        <v>10258</v>
      </c>
      <c r="C10257" s="1" t="str">
        <f t="shared" si="160"/>
        <v>https://github.com/klemen1999/UnderstandingCloudsFromSatelliteImages</v>
      </c>
    </row>
    <row r="10258" spans="1:3">
      <c r="A10258" s="1">
        <v>10257</v>
      </c>
      <c r="B10258" s="1" t="s">
        <v>10259</v>
      </c>
      <c r="C10258" s="1" t="str">
        <f t="shared" si="160"/>
        <v>https://github.com/Bruceranyz/Develop-ground-fog-detection-algorithm-for-Himawari-8-satellite_over_central_and_eastern_China</v>
      </c>
    </row>
    <row r="10259" spans="1:3">
      <c r="A10259" s="1">
        <v>10258</v>
      </c>
      <c r="B10259" s="1" t="s">
        <v>10260</v>
      </c>
      <c r="C10259" s="1" t="str">
        <f t="shared" si="160"/>
        <v>https://github.com/baynec2/geopalette</v>
      </c>
    </row>
    <row r="10260" spans="1:3">
      <c r="A10260" s="1">
        <v>10259</v>
      </c>
      <c r="B10260" s="1" t="s">
        <v>10261</v>
      </c>
      <c r="C10260" s="1" t="str">
        <f t="shared" si="160"/>
        <v>https://github.com/forero/SALGA</v>
      </c>
    </row>
    <row r="10261" spans="1:3">
      <c r="A10261" s="1">
        <v>10260</v>
      </c>
      <c r="B10261" s="1" t="s">
        <v>10262</v>
      </c>
      <c r="C10261" s="1" t="str">
        <f t="shared" si="160"/>
        <v>https://github.com/kenbarbour/wxrx</v>
      </c>
    </row>
    <row r="10262" spans="1:3">
      <c r="A10262" s="1">
        <v>10261</v>
      </c>
      <c r="B10262" s="1" t="s">
        <v>10263</v>
      </c>
      <c r="C10262" s="1" t="str">
        <f t="shared" si="160"/>
        <v>https://github.com/mbalbi/bayesian-inundation</v>
      </c>
    </row>
    <row r="10263" spans="1:3">
      <c r="A10263" s="1">
        <v>10262</v>
      </c>
      <c r="B10263" s="1" t="s">
        <v>10264</v>
      </c>
      <c r="C10263" s="1" t="str">
        <f t="shared" si="160"/>
        <v>https://github.com/ldb/satellight</v>
      </c>
    </row>
    <row r="10264" spans="1:3">
      <c r="A10264" s="1">
        <v>10263</v>
      </c>
      <c r="B10264" s="1" t="s">
        <v>10265</v>
      </c>
      <c r="C10264" s="1" t="str">
        <f t="shared" si="160"/>
        <v>https://github.com/Kweku-Stephen/Comparing-insitu-groundwater-data-to-Satellite</v>
      </c>
    </row>
    <row r="10265" spans="1:3">
      <c r="A10265" s="1">
        <v>10264</v>
      </c>
      <c r="B10265" s="1" t="s">
        <v>10266</v>
      </c>
      <c r="C10265" s="1" t="str">
        <f t="shared" si="160"/>
        <v>https://github.com/ennis-kurt/Plane-Detection-Model-Using-Satellite-Imagery</v>
      </c>
    </row>
    <row r="10266" spans="1:3">
      <c r="A10266" s="1">
        <v>10265</v>
      </c>
      <c r="B10266" s="1" t="s">
        <v>10267</v>
      </c>
      <c r="C10266" s="1" t="str">
        <f t="shared" si="160"/>
        <v>https://github.com/dot1nt/nnr</v>
      </c>
    </row>
    <row r="10267" spans="1:3">
      <c r="A10267" s="1">
        <v>10266</v>
      </c>
      <c r="B10267" s="1" t="s">
        <v>10268</v>
      </c>
      <c r="C10267" s="1" t="str">
        <f t="shared" si="160"/>
        <v>https://github.com/Jeb-Liu/GNSS-RO-Visulize</v>
      </c>
    </row>
    <row r="10268" spans="1:3">
      <c r="A10268" s="1">
        <v>10267</v>
      </c>
      <c r="B10268" s="1" t="s">
        <v>10269</v>
      </c>
      <c r="C10268" s="1" t="str">
        <f t="shared" si="160"/>
        <v>https://github.com/mennaelzahar/Object-Tracking-Using-GSM-and-Satellite-Data</v>
      </c>
    </row>
    <row r="10269" spans="1:3">
      <c r="A10269" s="1">
        <v>10268</v>
      </c>
      <c r="B10269" s="1" t="s">
        <v>10270</v>
      </c>
      <c r="C10269" s="1" t="str">
        <f t="shared" si="160"/>
        <v>https://github.com/Nit-Rathore/Satellite-Image-Classification-for-LULC-map-production</v>
      </c>
    </row>
    <row r="10270" spans="1:3">
      <c r="A10270" s="1">
        <v>10269</v>
      </c>
      <c r="B10270" s="1" t="s">
        <v>10271</v>
      </c>
      <c r="C10270" s="1" t="str">
        <f t="shared" si="160"/>
        <v>https://github.com/enricchust/representation-of-ground-tracks-of-artificial-satellites</v>
      </c>
    </row>
    <row r="10271" spans="1:3">
      <c r="A10271" s="1">
        <v>10270</v>
      </c>
      <c r="B10271" s="1" t="s">
        <v>10272</v>
      </c>
      <c r="C10271" s="1" t="str">
        <f t="shared" si="160"/>
        <v>https://github.com/ZahraGhahremani/Download-satellite-images-from-GEE-SI-2022</v>
      </c>
    </row>
    <row r="10272" spans="1:3">
      <c r="A10272" s="1">
        <v>10271</v>
      </c>
      <c r="B10272" s="1" t="s">
        <v>10273</v>
      </c>
      <c r="C10272" s="1" t="str">
        <f t="shared" si="160"/>
        <v>https://github.com/LeraKuchinski/OpeNDAP-OCO-2-Satellite-Data-Web-scraping</v>
      </c>
    </row>
    <row r="10273" spans="1:3">
      <c r="A10273" s="1">
        <v>10272</v>
      </c>
      <c r="B10273" s="1" t="s">
        <v>10274</v>
      </c>
      <c r="C10273" s="1" t="str">
        <f t="shared" si="160"/>
        <v>https://github.com/UppsalaAI/Deep-Learning-for-Iceberg-Detection-in-Satellite-Images</v>
      </c>
    </row>
    <row r="10274" spans="1:3">
      <c r="A10274" s="1">
        <v>10273</v>
      </c>
      <c r="B10274" s="1" t="s">
        <v>10275</v>
      </c>
      <c r="C10274" s="1" t="str">
        <f t="shared" si="160"/>
        <v>https://github.com/ma-github-account/Destop-app-displaying-streep-maps-and-satellite-photos</v>
      </c>
    </row>
    <row r="10275" spans="1:3">
      <c r="A10275" s="1">
        <v>10274</v>
      </c>
      <c r="B10275" s="1" t="s">
        <v>10276</v>
      </c>
      <c r="C10275" s="1" t="str">
        <f t="shared" si="160"/>
        <v>https://github.com/Ganesh-tamang/Aerial-satellite-image-to-maps-using-Pix2Pix-</v>
      </c>
    </row>
    <row r="10276" spans="1:3">
      <c r="A10276" s="1">
        <v>10275</v>
      </c>
      <c r="B10276" s="1" t="s">
        <v>10277</v>
      </c>
      <c r="C10276" s="1" t="str">
        <f t="shared" si="160"/>
        <v>https://github.com/HEM000/Harris-Corner-And-Edge-Detection</v>
      </c>
    </row>
    <row r="10277" spans="1:3">
      <c r="A10277" s="1">
        <v>10276</v>
      </c>
      <c r="B10277" s="1" t="s">
        <v>10278</v>
      </c>
      <c r="C10277" s="1" t="str">
        <f t="shared" si="160"/>
        <v>https://github.com/HockingB24/ISSReactApp</v>
      </c>
    </row>
    <row r="10278" spans="1:3">
      <c r="A10278" s="1">
        <v>10277</v>
      </c>
      <c r="B10278" s="1" t="s">
        <v>10279</v>
      </c>
      <c r="C10278" s="1" t="str">
        <f t="shared" si="160"/>
        <v>https://github.com/adarshdubey-star/Ansible-stage</v>
      </c>
    </row>
    <row r="10279" spans="1:3">
      <c r="A10279" s="1">
        <v>10278</v>
      </c>
      <c r="B10279" s="1" t="s">
        <v>10280</v>
      </c>
      <c r="C10279" s="1" t="str">
        <f t="shared" si="160"/>
        <v>https://github.com/GaneshTamang604/aerial-satellite-imagery-into-map-routes-using-Pix2Pix</v>
      </c>
    </row>
    <row r="10280" spans="1:3">
      <c r="A10280" s="1">
        <v>10279</v>
      </c>
      <c r="B10280" s="1" t="s">
        <v>10281</v>
      </c>
      <c r="C10280" s="1" t="str">
        <f t="shared" si="160"/>
        <v>https://github.com/kkurniadi/ComplexDataStructures-ProjectOne</v>
      </c>
    </row>
    <row r="10281" spans="1:3">
      <c r="A10281" s="1">
        <v>10280</v>
      </c>
      <c r="B10281" s="1" t="s">
        <v>10282</v>
      </c>
      <c r="C10281" s="1" t="str">
        <f t="shared" si="160"/>
        <v>https://github.com/johnosullivan/esp32-iridium-modem</v>
      </c>
    </row>
    <row r="10282" spans="1:3">
      <c r="A10282" s="1">
        <v>10281</v>
      </c>
      <c r="B10282" s="1" t="s">
        <v>10283</v>
      </c>
      <c r="C10282" s="1" t="str">
        <f t="shared" si="160"/>
        <v>https://github.com/kurmank/YOLOv5_with_NDVI</v>
      </c>
    </row>
    <row r="10283" spans="1:3">
      <c r="A10283" s="1">
        <v>10282</v>
      </c>
      <c r="B10283" s="1" t="s">
        <v>10284</v>
      </c>
      <c r="C10283" s="1" t="str">
        <f t="shared" si="160"/>
        <v>https://github.com/timgilbertson/CEOS-research</v>
      </c>
    </row>
    <row r="10284" spans="1:3">
      <c r="A10284" s="1">
        <v>10283</v>
      </c>
      <c r="B10284" s="1" t="s">
        <v>10285</v>
      </c>
      <c r="C10284" s="1" t="str">
        <f t="shared" si="160"/>
        <v>https://github.com/mcgpingol/Descriptive-Analytics-and-Preprocessing-of-Urban-and-Rural-Rotterdam-Satellite-Image-Map-Tiles</v>
      </c>
    </row>
    <row r="10285" spans="1:3">
      <c r="A10285" s="1">
        <v>10284</v>
      </c>
      <c r="B10285" s="1" t="s">
        <v>10286</v>
      </c>
      <c r="C10285" s="1" t="str">
        <f t="shared" si="160"/>
        <v>https://github.com/AnkurAjitVarma/Training-a-Semantic-Segmentation-Model-to-Separate-out-Water-Bodies-from-Satellite-Images</v>
      </c>
    </row>
    <row r="10286" spans="1:3">
      <c r="A10286" s="1">
        <v>10285</v>
      </c>
      <c r="B10286" s="1" t="s">
        <v>10287</v>
      </c>
      <c r="C10286" s="1" t="str">
        <f t="shared" si="160"/>
        <v>https://github.com/alberthnahas/oco-2</v>
      </c>
    </row>
    <row r="10287" spans="1:3">
      <c r="A10287" s="1">
        <v>10286</v>
      </c>
      <c r="B10287" s="1" t="s">
        <v>10288</v>
      </c>
      <c r="C10287" s="1" t="str">
        <f t="shared" si="160"/>
        <v>https://github.com/queens-satellite-team/thermal</v>
      </c>
    </row>
    <row r="10288" spans="1:3">
      <c r="A10288" s="1">
        <v>10287</v>
      </c>
      <c r="B10288" s="1" t="s">
        <v>10289</v>
      </c>
      <c r="C10288" s="1" t="str">
        <f t="shared" si="160"/>
        <v>https://github.com/antonjan/X-Band_transponder</v>
      </c>
    </row>
    <row r="10289" spans="1:3">
      <c r="A10289" s="1">
        <v>10288</v>
      </c>
      <c r="B10289" s="1" t="s">
        <v>10290</v>
      </c>
      <c r="C10289" s="1" t="str">
        <f t="shared" si="160"/>
        <v>https://github.com/Abhiram2006/What-If-JWST-got-yeeted</v>
      </c>
    </row>
    <row r="10290" spans="1:3">
      <c r="A10290" s="1">
        <v>10289</v>
      </c>
      <c r="B10290" s="1" t="s">
        <v>10291</v>
      </c>
      <c r="C10290" s="1" t="str">
        <f t="shared" si="160"/>
        <v>https://github.com/ajinkya0211/Image-sensing-and-Visualization</v>
      </c>
    </row>
    <row r="10291" spans="1:3">
      <c r="A10291" s="1">
        <v>10290</v>
      </c>
      <c r="B10291" s="1" t="s">
        <v>10292</v>
      </c>
      <c r="C10291" s="1" t="str">
        <f t="shared" si="160"/>
        <v>https://github.com/MarineOpticsLab/matchup_workflow</v>
      </c>
    </row>
    <row r="10292" spans="1:3">
      <c r="A10292" s="1">
        <v>10291</v>
      </c>
      <c r="B10292" s="1" t="s">
        <v>10293</v>
      </c>
      <c r="C10292" s="1" t="str">
        <f t="shared" si="160"/>
        <v>https://github.com/pdav5883/sat-finder</v>
      </c>
    </row>
    <row r="10293" spans="1:3">
      <c r="A10293" s="1">
        <v>10292</v>
      </c>
      <c r="B10293" s="1" t="s">
        <v>10294</v>
      </c>
      <c r="C10293" s="1" t="str">
        <f t="shared" si="160"/>
        <v>https://github.com/GainForest/estuary-bridge</v>
      </c>
    </row>
    <row r="10294" spans="1:3">
      <c r="A10294" s="1">
        <v>10293</v>
      </c>
      <c r="B10294" s="1" t="s">
        <v>10295</v>
      </c>
      <c r="C10294" s="1" t="str">
        <f t="shared" si="160"/>
        <v>https://github.com/urbangrammarai/signature_ai_paper</v>
      </c>
    </row>
    <row r="10295" spans="1:3">
      <c r="A10295" s="1">
        <v>10294</v>
      </c>
      <c r="B10295" s="1" t="s">
        <v>10296</v>
      </c>
      <c r="C10295" s="1" t="str">
        <f t="shared" si="160"/>
        <v>https://github.com/GabrielGPeters/GEE-Landsat-Scripts</v>
      </c>
    </row>
    <row r="10296" spans="1:3">
      <c r="A10296" s="1">
        <v>10295</v>
      </c>
      <c r="B10296" s="1" t="s">
        <v>10297</v>
      </c>
      <c r="C10296" s="1" t="str">
        <f t="shared" si="160"/>
        <v>https://github.com/xlxs4/adcs-on-board-software</v>
      </c>
    </row>
    <row r="10297" spans="1:3">
      <c r="A10297" s="1">
        <v>10296</v>
      </c>
      <c r="B10297" s="1" t="s">
        <v>10298</v>
      </c>
      <c r="C10297" s="1" t="str">
        <f t="shared" si="160"/>
        <v>https://github.com/iGNSS/Least-Squares-GPS</v>
      </c>
    </row>
    <row r="10298" spans="1:3">
      <c r="A10298" s="1">
        <v>10297</v>
      </c>
      <c r="B10298" s="1" t="s">
        <v>10299</v>
      </c>
      <c r="C10298" s="1" t="str">
        <f t="shared" si="160"/>
        <v>https://github.com/lazicsasalaki/celestial-geodesy</v>
      </c>
    </row>
    <row r="10299" spans="1:3">
      <c r="A10299" s="1">
        <v>10298</v>
      </c>
      <c r="B10299" s="1" t="s">
        <v>10300</v>
      </c>
      <c r="C10299" s="1" t="str">
        <f t="shared" si="160"/>
        <v>https://github.com/BrunoGupa/ISS_look_up</v>
      </c>
    </row>
    <row r="10300" spans="1:3">
      <c r="A10300" s="1">
        <v>10299</v>
      </c>
      <c r="B10300" s="1" t="s">
        <v>10301</v>
      </c>
      <c r="C10300" s="1" t="str">
        <f t="shared" si="160"/>
        <v>https://github.com/asfadmin/pyceos</v>
      </c>
    </row>
    <row r="10301" spans="1:3">
      <c r="A10301" s="1">
        <v>10300</v>
      </c>
      <c r="B10301" s="1" t="s">
        <v>10302</v>
      </c>
      <c r="C10301" s="1" t="str">
        <f t="shared" si="160"/>
        <v>https://github.com/LazzSnazz/SUVILapse</v>
      </c>
    </row>
    <row r="10302" spans="1:3">
      <c r="A10302" s="1">
        <v>10301</v>
      </c>
      <c r="B10302" s="1" t="s">
        <v>10303</v>
      </c>
      <c r="C10302" s="1" t="str">
        <f t="shared" si="160"/>
        <v>https://github.com/pan-si/sns</v>
      </c>
    </row>
    <row r="10303" spans="1:3">
      <c r="A10303" s="1">
        <v>10302</v>
      </c>
      <c r="B10303" s="1" t="s">
        <v>10304</v>
      </c>
      <c r="C10303" s="1" t="str">
        <f t="shared" si="160"/>
        <v>https://github.com/MKG2002/swimming-pool-detector</v>
      </c>
    </row>
    <row r="10304" spans="1:3">
      <c r="A10304" s="1">
        <v>10303</v>
      </c>
      <c r="B10304" s="1" t="s">
        <v>10305</v>
      </c>
      <c r="C10304" s="1" t="str">
        <f t="shared" si="160"/>
        <v>https://github.com/TegranGrigorian/Orbital-Velocity-Calculator</v>
      </c>
    </row>
    <row r="10305" spans="1:3">
      <c r="A10305" s="1">
        <v>10304</v>
      </c>
      <c r="B10305" s="1" t="s">
        <v>10306</v>
      </c>
      <c r="C10305" s="1" t="str">
        <f t="shared" si="160"/>
        <v>https://github.com/deeyaviradia/CenterforAstrophysics-NO2</v>
      </c>
    </row>
    <row r="10306" spans="1:3">
      <c r="A10306" s="1">
        <v>10305</v>
      </c>
      <c r="B10306" s="1" t="s">
        <v>10307</v>
      </c>
      <c r="C10306" s="1" t="str">
        <f t="shared" si="160"/>
        <v>https://github.com/cepdnaclk/e16-4yp-Using-Computer-Vision-and-Agent-Based-Modelling-to-Explore-the-Human-Elephant-Conflict</v>
      </c>
    </row>
    <row r="10307" spans="1:3">
      <c r="A10307" s="1">
        <v>10306</v>
      </c>
      <c r="B10307" s="1" t="s">
        <v>10308</v>
      </c>
      <c r="C10307" s="1" t="str">
        <f t="shared" ref="C10307:C10370" si="161">_xlfn.CONCAT("https://github.com/",B10307)</f>
        <v>https://github.com/AshishPandey88/Doomsday-Glacier-Loss</v>
      </c>
    </row>
    <row r="10308" spans="1:3">
      <c r="A10308" s="1">
        <v>10307</v>
      </c>
      <c r="B10308" s="1" t="s">
        <v>10309</v>
      </c>
      <c r="C10308" s="1" t="str">
        <f t="shared" si="161"/>
        <v>https://github.com/patrickcgray/tara_data_exploration</v>
      </c>
    </row>
    <row r="10309" spans="1:3">
      <c r="A10309" s="1">
        <v>10308</v>
      </c>
      <c r="B10309" s="1" t="s">
        <v>10310</v>
      </c>
      <c r="C10309" s="1" t="str">
        <f t="shared" si="161"/>
        <v>https://github.com/NejiViraj/SkyLarkProject</v>
      </c>
    </row>
    <row r="10310" spans="1:3">
      <c r="A10310" s="1">
        <v>10309</v>
      </c>
      <c r="B10310" s="1" t="s">
        <v>10311</v>
      </c>
      <c r="C10310" s="1" t="str">
        <f t="shared" si="161"/>
        <v>https://github.com/tthurnreiter/space-eye</v>
      </c>
    </row>
    <row r="10311" spans="1:3">
      <c r="A10311" s="1">
        <v>10310</v>
      </c>
      <c r="B10311" s="1" t="s">
        <v>10312</v>
      </c>
      <c r="C10311" s="1" t="str">
        <f t="shared" si="161"/>
        <v>https://github.com/tbayryyev/SMDataInspection</v>
      </c>
    </row>
    <row r="10312" spans="1:3">
      <c r="A10312" s="1">
        <v>10311</v>
      </c>
      <c r="B10312" s="1" t="s">
        <v>10313</v>
      </c>
      <c r="C10312" s="1" t="str">
        <f t="shared" si="161"/>
        <v>https://github.com/jsabby/telemetryjet-arduino-sdk</v>
      </c>
    </row>
    <row r="10313" spans="1:3">
      <c r="A10313" s="1">
        <v>10312</v>
      </c>
      <c r="B10313" s="1" t="s">
        <v>10314</v>
      </c>
      <c r="C10313" s="1" t="str">
        <f t="shared" si="161"/>
        <v>https://github.com/ECisneros20/Cansat-2022</v>
      </c>
    </row>
    <row r="10314" spans="1:3">
      <c r="A10314" s="1">
        <v>10313</v>
      </c>
      <c r="B10314" s="1" t="s">
        <v>10315</v>
      </c>
      <c r="C10314" s="1" t="str">
        <f t="shared" si="161"/>
        <v>https://github.com/D3rickR0d/Multi_Sensor</v>
      </c>
    </row>
    <row r="10315" spans="1:3">
      <c r="A10315" s="1">
        <v>10314</v>
      </c>
      <c r="B10315" s="1" t="s">
        <v>10316</v>
      </c>
      <c r="C10315" s="1" t="str">
        <f t="shared" si="161"/>
        <v>https://github.com/sadiq1917/Land-Use-Classifier-using-CNN</v>
      </c>
    </row>
    <row r="10316" spans="1:3">
      <c r="A10316" s="1">
        <v>10315</v>
      </c>
      <c r="B10316" s="1" t="s">
        <v>10317</v>
      </c>
      <c r="C10316" s="1" t="str">
        <f t="shared" si="161"/>
        <v>https://github.com/FelosRG/gnome-earth-wallpaper</v>
      </c>
    </row>
    <row r="10317" spans="1:3">
      <c r="A10317" s="1">
        <v>10316</v>
      </c>
      <c r="B10317" s="1" t="s">
        <v>10318</v>
      </c>
      <c r="C10317" s="1" t="str">
        <f t="shared" si="161"/>
        <v>https://github.com/vinayudyawer/TurtleANIBOS</v>
      </c>
    </row>
    <row r="10318" spans="1:3">
      <c r="A10318" s="1">
        <v>10317</v>
      </c>
      <c r="B10318" s="1" t="s">
        <v>10319</v>
      </c>
      <c r="C10318" s="1" t="str">
        <f t="shared" si="161"/>
        <v>https://github.com/Humber-Projects/surf-forecaster</v>
      </c>
    </row>
    <row r="10319" spans="1:3">
      <c r="A10319" s="1">
        <v>10318</v>
      </c>
      <c r="B10319" s="1" t="s">
        <v>10320</v>
      </c>
      <c r="C10319" s="1" t="str">
        <f t="shared" si="161"/>
        <v>https://github.com/Jack6228/STM_Final</v>
      </c>
    </row>
    <row r="10320" spans="1:3">
      <c r="A10320" s="1">
        <v>10319</v>
      </c>
      <c r="B10320" s="1" t="s">
        <v>10321</v>
      </c>
      <c r="C10320" s="1" t="str">
        <f t="shared" si="161"/>
        <v>https://github.com/DebasishDhal/INSAT-3D-Data-Analysis</v>
      </c>
    </row>
    <row r="10321" spans="1:3">
      <c r="A10321" s="1">
        <v>10320</v>
      </c>
      <c r="B10321" s="1" t="s">
        <v>10322</v>
      </c>
      <c r="C10321" s="1" t="str">
        <f t="shared" si="161"/>
        <v>https://github.com/saurabh1398/BuiltUp</v>
      </c>
    </row>
    <row r="10322" spans="1:3">
      <c r="A10322" s="1">
        <v>10321</v>
      </c>
      <c r="B10322" s="1" t="s">
        <v>10323</v>
      </c>
      <c r="C10322" s="1" t="str">
        <f t="shared" si="161"/>
        <v>https://github.com/jobovy/baryon-dm-relative-velocity</v>
      </c>
    </row>
    <row r="10323" spans="1:3">
      <c r="A10323" s="1">
        <v>10322</v>
      </c>
      <c r="B10323" s="1" t="s">
        <v>10324</v>
      </c>
      <c r="C10323" s="1" t="str">
        <f t="shared" si="161"/>
        <v>https://github.com/Smail-k/School-Map</v>
      </c>
    </row>
    <row r="10324" spans="1:3">
      <c r="A10324" s="1">
        <v>10323</v>
      </c>
      <c r="B10324" s="1" t="s">
        <v>10325</v>
      </c>
      <c r="C10324" s="1" t="str">
        <f t="shared" si="161"/>
        <v>https://github.com/alxklso/ISP-cubesat</v>
      </c>
    </row>
    <row r="10325" spans="1:3">
      <c r="A10325" s="1">
        <v>10324</v>
      </c>
      <c r="B10325" s="1" t="s">
        <v>10326</v>
      </c>
      <c r="C10325" s="1" t="str">
        <f t="shared" si="161"/>
        <v>https://github.com/MPoblocka/LOOK_UP</v>
      </c>
    </row>
    <row r="10326" spans="1:3">
      <c r="A10326" s="1">
        <v>10325</v>
      </c>
      <c r="B10326" s="1" t="s">
        <v>10327</v>
      </c>
      <c r="C10326" s="1" t="str">
        <f t="shared" si="161"/>
        <v>https://github.com/freebusy/detection_of_illegal_buildings_digital_breakthrough</v>
      </c>
    </row>
    <row r="10327" spans="1:3">
      <c r="A10327" s="1">
        <v>10326</v>
      </c>
      <c r="B10327" s="1" t="s">
        <v>10328</v>
      </c>
      <c r="C10327" s="1" t="str">
        <f t="shared" si="161"/>
        <v>https://github.com/anonymusvk/Image_classification</v>
      </c>
    </row>
    <row r="10328" spans="1:3">
      <c r="A10328" s="1">
        <v>10327</v>
      </c>
      <c r="B10328" s="1" t="s">
        <v>10329</v>
      </c>
      <c r="C10328" s="1" t="str">
        <f t="shared" si="161"/>
        <v>https://github.com/OwenMastropietro/topological-sorting</v>
      </c>
    </row>
    <row r="10329" spans="1:3">
      <c r="A10329" s="1">
        <v>10328</v>
      </c>
      <c r="B10329" s="1" t="s">
        <v>10330</v>
      </c>
      <c r="C10329" s="1" t="str">
        <f t="shared" si="161"/>
        <v>https://github.com/kiang/landchg.tcd.gov.tw</v>
      </c>
    </row>
    <row r="10330" spans="1:3">
      <c r="A10330" s="1">
        <v>10329</v>
      </c>
      <c r="B10330" s="1" t="s">
        <v>10331</v>
      </c>
      <c r="C10330" s="1" t="str">
        <f t="shared" si="161"/>
        <v>https://github.com/SenteraLLC/pixels-utils</v>
      </c>
    </row>
    <row r="10331" spans="1:3">
      <c r="A10331" s="1">
        <v>10330</v>
      </c>
      <c r="B10331" s="1" t="s">
        <v>10332</v>
      </c>
      <c r="C10331" s="1" t="str">
        <f t="shared" si="161"/>
        <v>https://github.com/SIMS-B/YOLOv5_PlotDetector</v>
      </c>
    </row>
    <row r="10332" spans="1:3">
      <c r="A10332" s="1">
        <v>10331</v>
      </c>
      <c r="B10332" s="1" t="s">
        <v>10333</v>
      </c>
      <c r="C10332" s="1" t="str">
        <f t="shared" si="161"/>
        <v>https://github.com/zhaoyu-z/Road-Tracking-in-Aerial-Images</v>
      </c>
    </row>
    <row r="10333" spans="1:3">
      <c r="A10333" s="1">
        <v>10332</v>
      </c>
      <c r="B10333" s="1" t="s">
        <v>10334</v>
      </c>
      <c r="C10333" s="1" t="str">
        <f t="shared" si="161"/>
        <v>https://github.com/MFJcode/Network</v>
      </c>
    </row>
    <row r="10334" spans="1:3">
      <c r="A10334" s="1">
        <v>10333</v>
      </c>
      <c r="B10334" s="1" t="s">
        <v>10335</v>
      </c>
      <c r="C10334" s="1" t="str">
        <f t="shared" si="161"/>
        <v>https://github.com/ttariqaziz/statistical_modeling_matlab</v>
      </c>
    </row>
    <row r="10335" spans="1:3">
      <c r="A10335" s="1">
        <v>10334</v>
      </c>
      <c r="B10335" s="1" t="s">
        <v>10336</v>
      </c>
      <c r="C10335" s="1" t="str">
        <f t="shared" si="161"/>
        <v>https://github.com/Sood-Akriti/EuroSat</v>
      </c>
    </row>
    <row r="10336" spans="1:3">
      <c r="A10336" s="1">
        <v>10335</v>
      </c>
      <c r="B10336" s="1" t="s">
        <v>10337</v>
      </c>
      <c r="C10336" s="1" t="str">
        <f t="shared" si="161"/>
        <v>https://github.com/AJAX6255/GDG-Hackathon-EcoSTRESS-UHI</v>
      </c>
    </row>
    <row r="10337" spans="1:3">
      <c r="A10337" s="1">
        <v>10336</v>
      </c>
      <c r="B10337" s="1" t="s">
        <v>10338</v>
      </c>
      <c r="C10337" s="1" t="str">
        <f t="shared" si="161"/>
        <v>https://github.com/Viva525/Cesium-Satellite</v>
      </c>
    </row>
    <row r="10338" spans="1:3">
      <c r="A10338" s="1">
        <v>10337</v>
      </c>
      <c r="B10338" s="1" t="s">
        <v>10339</v>
      </c>
      <c r="C10338" s="1" t="str">
        <f t="shared" si="161"/>
        <v>https://github.com/SatelliteShorelines/SDS_Benchmark</v>
      </c>
    </row>
    <row r="10339" spans="1:3">
      <c r="A10339" s="1">
        <v>10338</v>
      </c>
      <c r="B10339" s="1" t="s">
        <v>10340</v>
      </c>
      <c r="C10339" s="1" t="str">
        <f t="shared" si="161"/>
        <v>https://github.com/gabboraron/Nvidia-Disaster_Risk_Monitoring_Using_Satellite_Imagery</v>
      </c>
    </row>
    <row r="10340" spans="1:3">
      <c r="A10340" s="1">
        <v>10339</v>
      </c>
      <c r="B10340" s="1" t="s">
        <v>10341</v>
      </c>
      <c r="C10340" s="1" t="str">
        <f t="shared" si="161"/>
        <v>https://github.com/ansonmak/OASA-CubeSat</v>
      </c>
    </row>
    <row r="10341" spans="1:3">
      <c r="A10341" s="1">
        <v>10340</v>
      </c>
      <c r="B10341" s="1" t="s">
        <v>10342</v>
      </c>
      <c r="C10341" s="1" t="str">
        <f t="shared" si="161"/>
        <v>https://github.com/wojciech-graj/OrbVis</v>
      </c>
    </row>
    <row r="10342" spans="1:3">
      <c r="A10342" s="1">
        <v>10341</v>
      </c>
      <c r="B10342" s="1" t="s">
        <v>10343</v>
      </c>
      <c r="C10342" s="1" t="str">
        <f t="shared" si="161"/>
        <v>https://github.com/xdai-dlgvv/SV248S</v>
      </c>
    </row>
    <row r="10343" spans="1:3">
      <c r="A10343" s="1">
        <v>10342</v>
      </c>
      <c r="B10343" s="1" t="s">
        <v>10344</v>
      </c>
      <c r="C10343" s="1" t="str">
        <f t="shared" si="161"/>
        <v>https://github.com/oceanhackweek/ohw22-NE-intro-activity</v>
      </c>
    </row>
    <row r="10344" spans="1:3">
      <c r="A10344" s="1">
        <v>10343</v>
      </c>
      <c r="B10344" s="1" t="s">
        <v>10345</v>
      </c>
      <c r="C10344" s="1" t="str">
        <f t="shared" si="161"/>
        <v>https://github.com/ICESat2-Bathymetry/Information</v>
      </c>
    </row>
    <row r="10345" spans="1:3">
      <c r="A10345" s="1">
        <v>10344</v>
      </c>
      <c r="B10345" s="1" t="s">
        <v>10346</v>
      </c>
      <c r="C10345" s="1" t="str">
        <f t="shared" si="161"/>
        <v>https://github.com/siddharthdeore/vscmg-cpp</v>
      </c>
    </row>
    <row r="10346" spans="1:3">
      <c r="A10346" s="1">
        <v>10345</v>
      </c>
      <c r="B10346" s="1" t="s">
        <v>10347</v>
      </c>
      <c r="C10346" s="1" t="str">
        <f t="shared" si="161"/>
        <v>https://github.com/axin1301/satellite-imagery-POI</v>
      </c>
    </row>
    <row r="10347" spans="1:3">
      <c r="A10347" s="1">
        <v>10346</v>
      </c>
      <c r="B10347" s="1" t="s">
        <v>10348</v>
      </c>
      <c r="C10347" s="1" t="str">
        <f t="shared" si="161"/>
        <v>https://github.com/waihoh/SatelliteImagery_RoadExtraction</v>
      </c>
    </row>
    <row r="10348" spans="1:3">
      <c r="A10348" s="1">
        <v>10347</v>
      </c>
      <c r="B10348" s="1" t="s">
        <v>10349</v>
      </c>
      <c r="C10348" s="1" t="str">
        <f t="shared" si="161"/>
        <v>https://github.com/FIWARE/ishare-satellite</v>
      </c>
    </row>
    <row r="10349" spans="1:3">
      <c r="A10349" s="1">
        <v>10348</v>
      </c>
      <c r="B10349" s="1" t="s">
        <v>10350</v>
      </c>
      <c r="C10349" s="1" t="str">
        <f t="shared" si="161"/>
        <v>https://github.com/doguilmak/Classify-Trees-from-Satellite-Imagery</v>
      </c>
    </row>
    <row r="10350" spans="1:3">
      <c r="A10350" s="1">
        <v>10349</v>
      </c>
      <c r="B10350" s="1" t="s">
        <v>10351</v>
      </c>
      <c r="C10350" s="1" t="str">
        <f t="shared" si="161"/>
        <v>https://github.com/zhanghefan123/cesium_for_satellite</v>
      </c>
    </row>
    <row r="10351" spans="1:3">
      <c r="A10351" s="1">
        <v>10350</v>
      </c>
      <c r="B10351" s="1" t="s">
        <v>10352</v>
      </c>
      <c r="C10351" s="1" t="str">
        <f t="shared" si="161"/>
        <v>https://github.com/dbgomez94/high-throughput-satellites</v>
      </c>
    </row>
    <row r="10352" spans="1:3">
      <c r="A10352" s="1">
        <v>10351</v>
      </c>
      <c r="B10352" s="1" t="s">
        <v>10353</v>
      </c>
      <c r="C10352" s="1" t="str">
        <f t="shared" si="161"/>
        <v>https://github.com/mbcapece3/BindDSMX</v>
      </c>
    </row>
    <row r="10353" spans="1:3">
      <c r="A10353" s="1">
        <v>10352</v>
      </c>
      <c r="B10353" s="1" t="s">
        <v>10354</v>
      </c>
      <c r="C10353" s="1" t="str">
        <f t="shared" si="161"/>
        <v>https://github.com/k-matsuyoshi-uri/GNSSIR-4SAT</v>
      </c>
    </row>
    <row r="10354" spans="1:3">
      <c r="A10354" s="1">
        <v>10353</v>
      </c>
      <c r="B10354" s="1" t="s">
        <v>10355</v>
      </c>
      <c r="C10354" s="1" t="str">
        <f t="shared" si="161"/>
        <v>https://github.com/EOAfrica/TM_6-2_Information</v>
      </c>
    </row>
    <row r="10355" spans="1:3">
      <c r="A10355" s="1">
        <v>10354</v>
      </c>
      <c r="B10355" s="1" t="s">
        <v>10356</v>
      </c>
      <c r="C10355" s="1" t="str">
        <f t="shared" si="161"/>
        <v>https://github.com/smhurf/xview2_proj_lewagon</v>
      </c>
    </row>
    <row r="10356" spans="1:3">
      <c r="A10356" s="1">
        <v>10355</v>
      </c>
      <c r="B10356" s="1" t="s">
        <v>10357</v>
      </c>
      <c r="C10356" s="1" t="str">
        <f t="shared" si="161"/>
        <v>https://github.com/niallasmith/pico-satellite</v>
      </c>
    </row>
    <row r="10357" spans="1:3">
      <c r="A10357" s="1">
        <v>10356</v>
      </c>
      <c r="B10357" s="1" t="s">
        <v>10358</v>
      </c>
      <c r="C10357" s="1" t="str">
        <f t="shared" si="161"/>
        <v>https://github.com/shah0nawaz/satellite-Imagery-Synthetic-Data-Generation-Tool</v>
      </c>
    </row>
    <row r="10358" spans="1:3">
      <c r="A10358" s="1">
        <v>10357</v>
      </c>
      <c r="B10358" s="1" t="s">
        <v>10359</v>
      </c>
      <c r="C10358" s="1" t="str">
        <f t="shared" si="161"/>
        <v>https://github.com/manishmawatwal/Deep_Learning_Cylcone_Intensity_Estimation_NIO_Satellite</v>
      </c>
    </row>
    <row r="10359" spans="1:3">
      <c r="A10359" s="1">
        <v>10358</v>
      </c>
      <c r="B10359" s="1" t="s">
        <v>10360</v>
      </c>
      <c r="C10359" s="1" t="str">
        <f t="shared" si="161"/>
        <v>https://github.com/spacelab-ufsc/adcs</v>
      </c>
    </row>
    <row r="10360" spans="1:3">
      <c r="A10360" s="1">
        <v>10359</v>
      </c>
      <c r="B10360" s="1" t="s">
        <v>10361</v>
      </c>
      <c r="C10360" s="1" t="str">
        <f t="shared" si="161"/>
        <v>https://github.com/arthow4n/homeq-satellite</v>
      </c>
    </row>
    <row r="10361" spans="1:3">
      <c r="A10361" s="1">
        <v>10360</v>
      </c>
      <c r="B10361" s="1" t="s">
        <v>10362</v>
      </c>
      <c r="C10361" s="1" t="str">
        <f t="shared" si="161"/>
        <v>https://github.com/dshatwell23/satellite-image-classification</v>
      </c>
    </row>
    <row r="10362" spans="1:3">
      <c r="A10362" s="1">
        <v>10361</v>
      </c>
      <c r="B10362" s="1" t="s">
        <v>10363</v>
      </c>
      <c r="C10362" s="1" t="str">
        <f t="shared" si="161"/>
        <v>https://github.com/Chabbbbbo/SIA_TeamProject</v>
      </c>
    </row>
    <row r="10363" spans="1:3">
      <c r="A10363" s="1">
        <v>10362</v>
      </c>
      <c r="B10363" s="1" t="s">
        <v>10364</v>
      </c>
      <c r="C10363" s="1" t="str">
        <f t="shared" si="161"/>
        <v>https://github.com/SincerelyFaust/fsksatellite</v>
      </c>
    </row>
    <row r="10364" spans="1:3">
      <c r="A10364" s="1">
        <v>10363</v>
      </c>
      <c r="B10364" s="1" t="s">
        <v>10365</v>
      </c>
      <c r="C10364" s="1" t="str">
        <f t="shared" si="161"/>
        <v>https://github.com/NWooster/SatelliteImages</v>
      </c>
    </row>
    <row r="10365" spans="1:3">
      <c r="A10365" s="1">
        <v>10364</v>
      </c>
      <c r="B10365" s="1" t="s">
        <v>10366</v>
      </c>
      <c r="C10365" s="1" t="str">
        <f t="shared" si="161"/>
        <v>https://github.com/mantisc/satellite_image_segmentation_Swin_Unet</v>
      </c>
    </row>
    <row r="10366" spans="1:3">
      <c r="A10366" s="1">
        <v>10365</v>
      </c>
      <c r="B10366" s="1" t="s">
        <v>10367</v>
      </c>
      <c r="C10366" s="1" t="str">
        <f t="shared" si="161"/>
        <v>https://github.com/mxapelli/SatelliteTracker</v>
      </c>
    </row>
    <row r="10367" spans="1:3">
      <c r="A10367" s="1">
        <v>10366</v>
      </c>
      <c r="B10367" s="1" t="s">
        <v>10368</v>
      </c>
      <c r="C10367" s="1" t="str">
        <f t="shared" si="161"/>
        <v>https://github.com/nickhardiman/articles-satellite6</v>
      </c>
    </row>
    <row r="10368" spans="1:3">
      <c r="A10368" s="1">
        <v>10367</v>
      </c>
      <c r="B10368" s="1" t="s">
        <v>10369</v>
      </c>
      <c r="C10368" s="1" t="str">
        <f t="shared" si="161"/>
        <v>https://github.com/EihabAhmed/SatelliteReceiverRemoteControl</v>
      </c>
    </row>
    <row r="10369" spans="1:3">
      <c r="A10369" s="1">
        <v>10368</v>
      </c>
      <c r="B10369" s="1" t="s">
        <v>10370</v>
      </c>
      <c r="C10369" s="1" t="str">
        <f t="shared" si="161"/>
        <v>https://github.com/brendaninnis/satle</v>
      </c>
    </row>
    <row r="10370" spans="1:3">
      <c r="A10370" s="1">
        <v>10369</v>
      </c>
      <c r="B10370" s="1" t="s">
        <v>10371</v>
      </c>
      <c r="C10370" s="1" t="str">
        <f t="shared" si="161"/>
        <v>https://github.com/sbrodehl/remotesensing-14-03760</v>
      </c>
    </row>
    <row r="10371" spans="1:3">
      <c r="A10371" s="1">
        <v>10370</v>
      </c>
      <c r="B10371" s="1" t="s">
        <v>10372</v>
      </c>
      <c r="C10371" s="1" t="str">
        <f t="shared" ref="C10371:C10434" si="162">_xlfn.CONCAT("https://github.com/",B10371)</f>
        <v>https://github.com/Jyoti-S-Shukla/Drought_Prediction-using-Satellite-data-with-AI</v>
      </c>
    </row>
    <row r="10372" spans="1:3">
      <c r="A10372" s="1">
        <v>10371</v>
      </c>
      <c r="B10372" s="1" t="s">
        <v>10373</v>
      </c>
      <c r="C10372" s="1" t="str">
        <f t="shared" si="162"/>
        <v>https://github.com/artdem30/U-Net_SatelliteBuildingDetection</v>
      </c>
    </row>
    <row r="10373" spans="1:3">
      <c r="A10373" s="1">
        <v>10372</v>
      </c>
      <c r="B10373" s="1" t="s">
        <v>10374</v>
      </c>
      <c r="C10373" s="1" t="str">
        <f t="shared" si="162"/>
        <v>https://github.com/waihoh/SatelliteImagery_LandCoverClassification</v>
      </c>
    </row>
    <row r="10374" spans="1:3">
      <c r="A10374" s="1">
        <v>10373</v>
      </c>
      <c r="B10374" s="1" t="s">
        <v>10375</v>
      </c>
      <c r="C10374" s="1" t="str">
        <f t="shared" si="162"/>
        <v>https://github.com/1valdis/heavensat-web</v>
      </c>
    </row>
    <row r="10375" spans="1:3">
      <c r="A10375" s="1">
        <v>10374</v>
      </c>
      <c r="B10375" s="1" t="s">
        <v>10376</v>
      </c>
      <c r="C10375" s="1" t="str">
        <f t="shared" si="162"/>
        <v>https://github.com/GrayVictoria/Infrared-Attention-Network-InfAttNet-</v>
      </c>
    </row>
    <row r="10376" spans="1:3">
      <c r="A10376" s="1">
        <v>10375</v>
      </c>
      <c r="B10376" s="1" t="s">
        <v>10377</v>
      </c>
      <c r="C10376" s="1" t="str">
        <f t="shared" si="162"/>
        <v>https://github.com/momzw/SERPENS</v>
      </c>
    </row>
    <row r="10377" spans="1:3">
      <c r="A10377" s="1">
        <v>10376</v>
      </c>
      <c r="B10377" s="1" t="s">
        <v>10378</v>
      </c>
      <c r="C10377" s="1" t="str">
        <f t="shared" si="162"/>
        <v>https://github.com/talenik/LBCalc</v>
      </c>
    </row>
    <row r="10378" spans="1:3">
      <c r="A10378" s="1">
        <v>10377</v>
      </c>
      <c r="B10378" s="1" t="s">
        <v>10379</v>
      </c>
      <c r="C10378" s="1" t="str">
        <f t="shared" si="162"/>
        <v>https://github.com/postman-open-technologies/satellites</v>
      </c>
    </row>
    <row r="10379" spans="1:3">
      <c r="A10379" s="1">
        <v>10378</v>
      </c>
      <c r="B10379" s="1" t="s">
        <v>10380</v>
      </c>
      <c r="C10379" s="1" t="str">
        <f t="shared" si="162"/>
        <v>https://github.com/calvingsmith/satellite-jobs</v>
      </c>
    </row>
    <row r="10380" spans="1:3">
      <c r="A10380" s="1">
        <v>10379</v>
      </c>
      <c r="B10380" s="1" t="s">
        <v>10381</v>
      </c>
      <c r="C10380" s="1" t="str">
        <f t="shared" si="162"/>
        <v>https://github.com/CLEOsat-group/leosatpy</v>
      </c>
    </row>
    <row r="10381" spans="1:3">
      <c r="A10381" s="1">
        <v>10380</v>
      </c>
      <c r="B10381" s="1" t="s">
        <v>10382</v>
      </c>
      <c r="C10381" s="1" t="str">
        <f t="shared" si="162"/>
        <v>https://github.com/ananyapamal/satellite-mortality</v>
      </c>
    </row>
    <row r="10382" spans="1:3">
      <c r="A10382" s="1">
        <v>10381</v>
      </c>
      <c r="B10382" s="1" t="s">
        <v>10383</v>
      </c>
      <c r="C10382" s="1" t="str">
        <f t="shared" si="162"/>
        <v>https://github.com/ravenxd0/visualize-satellite</v>
      </c>
    </row>
    <row r="10383" spans="1:3">
      <c r="A10383" s="1">
        <v>10382</v>
      </c>
      <c r="B10383" s="1" t="s">
        <v>10384</v>
      </c>
      <c r="C10383" s="1" t="str">
        <f t="shared" si="162"/>
        <v>https://github.com/Tho-Lang/Satellite-trails</v>
      </c>
    </row>
    <row r="10384" spans="1:3">
      <c r="A10384" s="1">
        <v>10383</v>
      </c>
      <c r="B10384" s="1" t="s">
        <v>10385</v>
      </c>
      <c r="C10384" s="1" t="str">
        <f t="shared" si="162"/>
        <v>https://github.com/cugblw/satellite-basemap</v>
      </c>
    </row>
    <row r="10385" spans="1:3">
      <c r="A10385" s="1">
        <v>10384</v>
      </c>
      <c r="B10385" s="1" t="s">
        <v>10386</v>
      </c>
      <c r="C10385" s="1" t="str">
        <f t="shared" si="162"/>
        <v>https://github.com/taftsanders/satellite_defender</v>
      </c>
    </row>
    <row r="10386" spans="1:3">
      <c r="A10386" s="1">
        <v>10385</v>
      </c>
      <c r="B10386" s="1" t="s">
        <v>10387</v>
      </c>
      <c r="C10386" s="1" t="str">
        <f t="shared" si="162"/>
        <v>https://github.com/simon-cybersec/weather-satellites</v>
      </c>
    </row>
    <row r="10387" spans="1:3">
      <c r="A10387" s="1">
        <v>10386</v>
      </c>
      <c r="B10387" s="1" t="s">
        <v>10388</v>
      </c>
      <c r="C10387" s="1" t="str">
        <f t="shared" si="162"/>
        <v>https://github.com/zbs9804/satellite-tracking</v>
      </c>
    </row>
    <row r="10388" spans="1:3">
      <c r="A10388" s="1">
        <v>10387</v>
      </c>
      <c r="B10388" s="1" t="s">
        <v>10389</v>
      </c>
      <c r="C10388" s="1" t="str">
        <f t="shared" si="162"/>
        <v>https://github.com/andy89345/Satellite_Calculater</v>
      </c>
    </row>
    <row r="10389" spans="1:3">
      <c r="A10389" s="1">
        <v>10388</v>
      </c>
      <c r="B10389" s="1" t="s">
        <v>10390</v>
      </c>
      <c r="C10389" s="1" t="str">
        <f t="shared" si="162"/>
        <v>https://github.com/GeckoEidechse/satellite-uplink</v>
      </c>
    </row>
    <row r="10390" spans="1:3">
      <c r="A10390" s="1">
        <v>10389</v>
      </c>
      <c r="B10390" s="1" t="s">
        <v>10391</v>
      </c>
      <c r="C10390" s="1" t="str">
        <f t="shared" si="162"/>
        <v>https://github.com/dolgae03/satellite-live</v>
      </c>
    </row>
    <row r="10391" spans="1:3">
      <c r="A10391" s="1">
        <v>10390</v>
      </c>
      <c r="B10391" s="1" t="s">
        <v>10392</v>
      </c>
      <c r="C10391" s="1" t="str">
        <f t="shared" si="162"/>
        <v>https://github.com/zhanghefan123/ndnSim_for_satellite</v>
      </c>
    </row>
    <row r="10392" spans="1:3">
      <c r="A10392" s="1">
        <v>10391</v>
      </c>
      <c r="B10392" s="1" t="s">
        <v>10393</v>
      </c>
      <c r="C10392" s="1" t="str">
        <f t="shared" si="162"/>
        <v>https://github.com/BrandonAinsworth/Satellite-ImageMe</v>
      </c>
    </row>
    <row r="10393" spans="1:3">
      <c r="A10393" s="1">
        <v>10392</v>
      </c>
      <c r="B10393" s="1" t="s">
        <v>10394</v>
      </c>
      <c r="C10393" s="1" t="str">
        <f t="shared" si="162"/>
        <v>https://github.com/irfanheru66/Satellite-Imagery-Classification</v>
      </c>
    </row>
    <row r="10394" spans="1:3">
      <c r="A10394" s="1">
        <v>10393</v>
      </c>
      <c r="B10394" s="1" t="s">
        <v>10395</v>
      </c>
      <c r="C10394" s="1" t="str">
        <f t="shared" si="162"/>
        <v>https://github.com/taftsanders/external_satellitedb_testing</v>
      </c>
    </row>
    <row r="10395" spans="1:3">
      <c r="A10395" s="1">
        <v>10394</v>
      </c>
      <c r="B10395" s="1" t="s">
        <v>10396</v>
      </c>
      <c r="C10395" s="1" t="str">
        <f t="shared" si="162"/>
        <v>https://github.com/aylnedg/LEO-Satellite-Dynamics</v>
      </c>
    </row>
    <row r="10396" spans="1:3">
      <c r="A10396" s="1">
        <v>10395</v>
      </c>
      <c r="B10396" s="1" t="s">
        <v>10397</v>
      </c>
      <c r="C10396" s="1" t="str">
        <f t="shared" si="162"/>
        <v>https://github.com/YOUNKAP/Satellite_Data_Analysis</v>
      </c>
    </row>
    <row r="10397" spans="1:3">
      <c r="A10397" s="1">
        <v>10396</v>
      </c>
      <c r="B10397" s="1" t="s">
        <v>10398</v>
      </c>
      <c r="C10397" s="1" t="str">
        <f t="shared" si="162"/>
        <v>https://github.com/detethcotaf/notebooks_satellite_data</v>
      </c>
    </row>
    <row r="10398" spans="1:3">
      <c r="A10398" s="1">
        <v>10397</v>
      </c>
      <c r="B10398" s="1" t="s">
        <v>10399</v>
      </c>
      <c r="C10398" s="1" t="str">
        <f t="shared" si="162"/>
        <v>https://github.com/redkibble/satellite-communication-station</v>
      </c>
    </row>
    <row r="10399" spans="1:3">
      <c r="A10399" s="1">
        <v>10398</v>
      </c>
      <c r="B10399" s="1" t="s">
        <v>10400</v>
      </c>
      <c r="C10399" s="1" t="str">
        <f t="shared" si="162"/>
        <v>https://github.com/23-prasad/Satellite-Image-Processing</v>
      </c>
    </row>
    <row r="10400" spans="1:3">
      <c r="A10400" s="1">
        <v>10399</v>
      </c>
      <c r="B10400" s="1" t="s">
        <v>10401</v>
      </c>
      <c r="C10400" s="1" t="str">
        <f t="shared" si="162"/>
        <v>https://github.com/iamalokpandey/Satellite-Image-Classification</v>
      </c>
    </row>
    <row r="10401" spans="1:3">
      <c r="A10401" s="1">
        <v>10400</v>
      </c>
      <c r="B10401" s="1" t="s">
        <v>10402</v>
      </c>
      <c r="C10401" s="1" t="str">
        <f t="shared" si="162"/>
        <v>https://github.com/Smitdoshi1154/Satellite-Image-Classification</v>
      </c>
    </row>
    <row r="10402" spans="1:3">
      <c r="A10402" s="1">
        <v>10401</v>
      </c>
      <c r="B10402" s="1" t="s">
        <v>10403</v>
      </c>
      <c r="C10402" s="1" t="str">
        <f t="shared" si="162"/>
        <v>https://github.com/sivicencio/satellite-task-selector</v>
      </c>
    </row>
    <row r="10403" spans="1:3">
      <c r="A10403" s="1">
        <v>10402</v>
      </c>
      <c r="B10403" s="1" t="s">
        <v>10404</v>
      </c>
      <c r="C10403" s="1" t="str">
        <f t="shared" si="162"/>
        <v>https://github.com/kubealex/role-satellite-setup</v>
      </c>
    </row>
    <row r="10404" spans="1:3">
      <c r="A10404" s="1">
        <v>10403</v>
      </c>
      <c r="B10404" s="1" t="s">
        <v>10405</v>
      </c>
      <c r="C10404" s="1" t="str">
        <f t="shared" si="162"/>
        <v>https://github.com/hassansaadca/satellite_imagery_classification</v>
      </c>
    </row>
    <row r="10405" spans="1:3">
      <c r="A10405" s="1">
        <v>10404</v>
      </c>
      <c r="B10405" s="1" t="s">
        <v>10406</v>
      </c>
      <c r="C10405" s="1" t="str">
        <f t="shared" si="162"/>
        <v>https://github.com/become66/LEO-satellite-constellation-simulator</v>
      </c>
    </row>
    <row r="10406" spans="1:3">
      <c r="A10406" s="1">
        <v>10405</v>
      </c>
      <c r="B10406" s="1" t="s">
        <v>10407</v>
      </c>
      <c r="C10406" s="1" t="str">
        <f t="shared" si="162"/>
        <v>https://github.com/KozakHou/STK-UCCU_B_Dot_Detumbling</v>
      </c>
    </row>
    <row r="10407" spans="1:3">
      <c r="A10407" s="1">
        <v>10406</v>
      </c>
      <c r="B10407" s="1" t="s">
        <v>10408</v>
      </c>
      <c r="C10407" s="1" t="str">
        <f t="shared" si="162"/>
        <v>https://github.com/lussierpatwit/Satellite-Water-Level-Monitoring</v>
      </c>
    </row>
    <row r="10408" spans="1:3">
      <c r="A10408" s="1">
        <v>10407</v>
      </c>
      <c r="B10408" s="1" t="s">
        <v>10409</v>
      </c>
      <c r="C10408" s="1" t="str">
        <f t="shared" si="162"/>
        <v>https://github.com/jmarshrossney/ships-in-satellite-imagery</v>
      </c>
    </row>
    <row r="10409" spans="1:3">
      <c r="A10409" s="1">
        <v>10408</v>
      </c>
      <c r="B10409" s="1" t="s">
        <v>10410</v>
      </c>
      <c r="C10409" s="1" t="str">
        <f t="shared" si="162"/>
        <v>https://github.com/IA-Aregonet/satellite-antenna-alignment-SimpleTV</v>
      </c>
    </row>
    <row r="10410" spans="1:3">
      <c r="A10410" s="1">
        <v>10409</v>
      </c>
      <c r="B10410" s="1" t="s">
        <v>10411</v>
      </c>
      <c r="C10410" s="1" t="str">
        <f t="shared" si="162"/>
        <v>https://github.com/ZAKAUDD/satellite-image-deep-learning</v>
      </c>
    </row>
    <row r="10411" spans="1:3">
      <c r="A10411" s="1">
        <v>10410</v>
      </c>
      <c r="B10411" s="1" t="s">
        <v>10412</v>
      </c>
      <c r="C10411" s="1" t="str">
        <f t="shared" si="162"/>
        <v>https://github.com/ishanpranav/novatel-gnss-log-parser</v>
      </c>
    </row>
    <row r="10412" spans="1:3">
      <c r="A10412" s="1">
        <v>10411</v>
      </c>
      <c r="B10412" s="1" t="s">
        <v>10413</v>
      </c>
      <c r="C10412" s="1" t="str">
        <f t="shared" si="162"/>
        <v>https://github.com/sandydasari/automated_3D</v>
      </c>
    </row>
    <row r="10413" spans="1:3">
      <c r="A10413" s="1">
        <v>10412</v>
      </c>
      <c r="B10413" s="1" t="s">
        <v>10414</v>
      </c>
      <c r="C10413" s="1" t="str">
        <f t="shared" si="162"/>
        <v>https://github.com/cedichou/satellite-side-meeting-IETF115</v>
      </c>
    </row>
    <row r="10414" spans="1:3">
      <c r="A10414" s="1">
        <v>10413</v>
      </c>
      <c r="B10414" s="1" t="s">
        <v>10415</v>
      </c>
      <c r="C10414" s="1" t="str">
        <f t="shared" si="162"/>
        <v>https://github.com/s13tc2/understanding-clouds-from-satellite-data</v>
      </c>
    </row>
    <row r="10415" spans="1:3">
      <c r="A10415" s="1">
        <v>10414</v>
      </c>
      <c r="B10415" s="1" t="s">
        <v>10416</v>
      </c>
      <c r="C10415" s="1" t="str">
        <f t="shared" si="162"/>
        <v>https://github.com/ggchiriac/evolution-of-leo-satellite-distributions</v>
      </c>
    </row>
    <row r="10416" spans="1:3">
      <c r="A10416" s="1">
        <v>10415</v>
      </c>
      <c r="B10416" s="1" t="s">
        <v>10417</v>
      </c>
      <c r="C10416" s="1" t="str">
        <f t="shared" si="162"/>
        <v>https://github.com/corruptgametag/Satellite-Image-to-Map-Generator</v>
      </c>
    </row>
    <row r="10417" spans="1:3">
      <c r="A10417" s="1">
        <v>10416</v>
      </c>
      <c r="B10417" s="1" t="s">
        <v>10418</v>
      </c>
      <c r="C10417" s="1" t="str">
        <f t="shared" si="162"/>
        <v>https://github.com/SIH-22-Kyogre/SatVision_Satellite-Image-Acquisition</v>
      </c>
    </row>
    <row r="10418" spans="1:3">
      <c r="A10418" s="1">
        <v>10417</v>
      </c>
      <c r="B10418" s="1" t="s">
        <v>10419</v>
      </c>
      <c r="C10418" s="1" t="str">
        <f t="shared" si="162"/>
        <v>https://github.com/Ajinkya70/isro-satellite-launched-till-2022</v>
      </c>
    </row>
    <row r="10419" spans="1:3">
      <c r="A10419" s="1">
        <v>10418</v>
      </c>
      <c r="B10419" s="1" t="s">
        <v>10420</v>
      </c>
      <c r="C10419" s="1" t="str">
        <f t="shared" si="162"/>
        <v>https://github.com/Ghaayathri-Devi-K/NOAA-weather-satellite-image-reception</v>
      </c>
    </row>
    <row r="10420" spans="1:3">
      <c r="A10420" s="1">
        <v>10419</v>
      </c>
      <c r="B10420" s="1" t="s">
        <v>10421</v>
      </c>
      <c r="C10420" s="1" t="str">
        <f t="shared" si="162"/>
        <v>https://github.com/haozujz/amazon-satellite-multi-label-classification</v>
      </c>
    </row>
    <row r="10421" spans="1:3">
      <c r="A10421" s="1">
        <v>10420</v>
      </c>
      <c r="B10421" s="1" t="s">
        <v>10422</v>
      </c>
      <c r="C10421" s="1" t="str">
        <f t="shared" si="162"/>
        <v>https://github.com/xiaoyu-wen-1118/Satellites_launch_data_visualization_dashboard</v>
      </c>
    </row>
    <row r="10422" spans="1:3">
      <c r="A10422" s="1">
        <v>10421</v>
      </c>
      <c r="B10422" s="1" t="s">
        <v>10423</v>
      </c>
      <c r="C10422" s="1" t="str">
        <f t="shared" si="162"/>
        <v>https://github.com/rafaelandrealves/Distributed-Low-Communication-State-Estimation-Procedure-for-Cubesat-Formations</v>
      </c>
    </row>
    <row r="10423" spans="1:3">
      <c r="A10423" s="1">
        <v>10422</v>
      </c>
      <c r="B10423" s="1" t="s">
        <v>10424</v>
      </c>
      <c r="C10423" s="1" t="str">
        <f t="shared" si="162"/>
        <v>https://github.com/ducanhho2296/DeepAmenitySegmentation</v>
      </c>
    </row>
    <row r="10424" spans="1:3">
      <c r="A10424" s="1">
        <v>10423</v>
      </c>
      <c r="B10424" s="1" t="s">
        <v>10425</v>
      </c>
      <c r="C10424" s="1" t="str">
        <f t="shared" si="162"/>
        <v>https://github.com/BatmanofZuhandArrgh/SpaceTargetRenderer</v>
      </c>
    </row>
    <row r="10425" spans="1:3">
      <c r="A10425" s="1">
        <v>10424</v>
      </c>
      <c r="B10425" s="1" t="s">
        <v>10426</v>
      </c>
      <c r="C10425" s="1" t="str">
        <f t="shared" si="162"/>
        <v>https://github.com/mehulghub/Military-Aircraft-detetcion-from-Satellite-Imagery</v>
      </c>
    </row>
    <row r="10426" spans="1:3">
      <c r="A10426" s="1">
        <v>10425</v>
      </c>
      <c r="B10426" s="1" t="s">
        <v>10427</v>
      </c>
      <c r="C10426" s="1" t="str">
        <f t="shared" si="162"/>
        <v>https://github.com/jsamu/sappy</v>
      </c>
    </row>
    <row r="10427" spans="1:3">
      <c r="A10427" s="1">
        <v>10426</v>
      </c>
      <c r="B10427" s="1" t="s">
        <v>10428</v>
      </c>
      <c r="C10427" s="1" t="str">
        <f t="shared" si="162"/>
        <v>https://github.com/ttheek/himawari_img_down</v>
      </c>
    </row>
    <row r="10428" spans="1:3">
      <c r="A10428" s="1">
        <v>10427</v>
      </c>
      <c r="B10428" s="1" t="s">
        <v>10429</v>
      </c>
      <c r="C10428" s="1" t="str">
        <f t="shared" si="162"/>
        <v>https://github.com/ParkiratS/Disease_Risk_Prediction</v>
      </c>
    </row>
    <row r="10429" spans="1:3">
      <c r="A10429" s="1">
        <v>10428</v>
      </c>
      <c r="B10429" s="1" t="s">
        <v>10430</v>
      </c>
      <c r="C10429" s="1" t="str">
        <f t="shared" si="162"/>
        <v>https://github.com/otter-sea/pyplow</v>
      </c>
    </row>
    <row r="10430" spans="1:3">
      <c r="A10430" s="1">
        <v>10429</v>
      </c>
      <c r="B10430" s="1" t="s">
        <v>10431</v>
      </c>
      <c r="C10430" s="1" t="str">
        <f t="shared" si="162"/>
        <v>https://github.com/Yetiowner/Satellite-imagery-building-recognition-training-models-semantic</v>
      </c>
    </row>
    <row r="10431" spans="1:3">
      <c r="A10431" s="1">
        <v>10430</v>
      </c>
      <c r="B10431" s="1" t="s">
        <v>10432</v>
      </c>
      <c r="C10431" s="1" t="str">
        <f t="shared" si="162"/>
        <v>https://github.com/RanaAashish/Object_Dectecion_and_classification_using_satellite_imagery</v>
      </c>
    </row>
    <row r="10432" spans="1:3">
      <c r="A10432" s="1">
        <v>10431</v>
      </c>
      <c r="B10432" s="1" t="s">
        <v>10433</v>
      </c>
      <c r="C10432" s="1" t="str">
        <f t="shared" si="162"/>
        <v>https://github.com/Uddeshya004/Satellite-image-to-map-conversion-using-GAN</v>
      </c>
    </row>
    <row r="10433" spans="1:3">
      <c r="A10433" s="1">
        <v>10432</v>
      </c>
      <c r="B10433" s="1" t="s">
        <v>10434</v>
      </c>
      <c r="C10433" s="1" t="str">
        <f t="shared" si="162"/>
        <v>https://github.com/Rajat010156/ComputerVision_ImageClassification</v>
      </c>
    </row>
    <row r="10434" spans="1:3">
      <c r="A10434" s="1">
        <v>10433</v>
      </c>
      <c r="B10434" s="1" t="s">
        <v>10435</v>
      </c>
      <c r="C10434" s="1" t="str">
        <f t="shared" si="162"/>
        <v>https://github.com/narayan-71/streamlite-demo</v>
      </c>
    </row>
    <row r="10435" spans="1:3">
      <c r="A10435" s="1">
        <v>10434</v>
      </c>
      <c r="B10435" s="1" t="s">
        <v>10436</v>
      </c>
      <c r="C10435" s="1" t="str">
        <f t="shared" ref="C10435:C10498" si="163">_xlfn.CONCAT("https://github.com/",B10435)</f>
        <v>https://github.com/mianakajima/NightLights</v>
      </c>
    </row>
    <row r="10436" spans="1:3">
      <c r="A10436" s="1">
        <v>10435</v>
      </c>
      <c r="B10436" s="1" t="s">
        <v>10437</v>
      </c>
      <c r="C10436" s="1" t="str">
        <f t="shared" si="163"/>
        <v>https://github.com/Nrxszv0/SLU_SSRL_Ground_Event</v>
      </c>
    </row>
    <row r="10437" spans="1:3">
      <c r="A10437" s="1">
        <v>10436</v>
      </c>
      <c r="B10437" s="1" t="s">
        <v>10438</v>
      </c>
      <c r="C10437" s="1" t="str">
        <f t="shared" si="163"/>
        <v>https://github.com/mrdvince/heth</v>
      </c>
    </row>
    <row r="10438" spans="1:3">
      <c r="A10438" s="1">
        <v>10437</v>
      </c>
      <c r="B10438" s="1" t="s">
        <v>10439</v>
      </c>
      <c r="C10438" s="1" t="str">
        <f t="shared" si="163"/>
        <v>https://github.com/dodasisa/Astar32U4</v>
      </c>
    </row>
    <row r="10439" spans="1:3">
      <c r="A10439" s="1">
        <v>10438</v>
      </c>
      <c r="B10439" s="1" t="s">
        <v>10440</v>
      </c>
      <c r="C10439" s="1" t="str">
        <f t="shared" si="163"/>
        <v>https://github.com/BRomanchuk/ships-detection</v>
      </c>
    </row>
    <row r="10440" spans="1:3">
      <c r="A10440" s="1">
        <v>10439</v>
      </c>
      <c r="B10440" s="1" t="s">
        <v>10441</v>
      </c>
      <c r="C10440" s="1" t="str">
        <f t="shared" si="163"/>
        <v>https://github.com/Ratna-Sambhav/Classifying-buildings-Post-Hurricane-With-Satellite-Imagery-Using-Transfer-Learning</v>
      </c>
    </row>
    <row r="10441" spans="1:3">
      <c r="A10441" s="1">
        <v>10440</v>
      </c>
      <c r="B10441" s="1" t="s">
        <v>10442</v>
      </c>
      <c r="C10441" s="1" t="str">
        <f t="shared" si="163"/>
        <v>https://github.com/shirsh10mall/Defense-Meteorological-Satellite-Program-DMSP---Particle-Precipitate-Flux-Prediction-Mesoscale-</v>
      </c>
    </row>
    <row r="10442" spans="1:3">
      <c r="A10442" s="1">
        <v>10441</v>
      </c>
      <c r="B10442" s="1" t="s">
        <v>10443</v>
      </c>
      <c r="C10442" s="1" t="str">
        <f t="shared" si="163"/>
        <v>https://github.com/shubhamkaushik4/satellite-image-refining-for-building-detection-using-canny-edge-detector</v>
      </c>
    </row>
    <row r="10443" spans="1:3">
      <c r="A10443" s="1">
        <v>10442</v>
      </c>
      <c r="B10443" s="1" t="s">
        <v>10444</v>
      </c>
      <c r="C10443" s="1" t="str">
        <f t="shared" si="163"/>
        <v>https://github.com/Shankar034/a-Blockchain-Protocol-Based-on-Synchronous-Timestamps-of-Compass-Satellite</v>
      </c>
    </row>
    <row r="10444" spans="1:3">
      <c r="A10444" s="1">
        <v>10443</v>
      </c>
      <c r="B10444" s="1" t="s">
        <v>10445</v>
      </c>
      <c r="C10444" s="1" t="str">
        <f t="shared" si="163"/>
        <v>https://github.com/Tirtho99/Three-body-Problem</v>
      </c>
    </row>
    <row r="10445" spans="1:3">
      <c r="A10445" s="1">
        <v>10444</v>
      </c>
      <c r="B10445" s="1" t="s">
        <v>10446</v>
      </c>
      <c r="C10445" s="1" t="str">
        <f t="shared" si="163"/>
        <v>https://github.com/ggowtam/ApplicationServer</v>
      </c>
    </row>
    <row r="10446" spans="1:3">
      <c r="A10446" s="1">
        <v>10445</v>
      </c>
      <c r="B10446" s="1" t="s">
        <v>10447</v>
      </c>
      <c r="C10446" s="1" t="str">
        <f t="shared" si="163"/>
        <v>https://github.com/brandonlpanos/nasa-ml</v>
      </c>
    </row>
    <row r="10447" spans="1:3">
      <c r="A10447" s="1">
        <v>10446</v>
      </c>
      <c r="B10447" s="1" t="s">
        <v>10448</v>
      </c>
      <c r="C10447" s="1" t="str">
        <f t="shared" si="163"/>
        <v>https://github.com/Wagshal/Integration</v>
      </c>
    </row>
    <row r="10448" spans="1:3">
      <c r="A10448" s="1">
        <v>10447</v>
      </c>
      <c r="B10448" s="1" t="s">
        <v>10449</v>
      </c>
      <c r="C10448" s="1" t="str">
        <f t="shared" si="163"/>
        <v>https://github.com/jgoos/sat5cfg-to-ansible</v>
      </c>
    </row>
    <row r="10449" spans="1:3">
      <c r="A10449" s="1">
        <v>10448</v>
      </c>
      <c r="B10449" s="1" t="s">
        <v>10450</v>
      </c>
      <c r="C10449" s="1" t="str">
        <f t="shared" si="163"/>
        <v>https://github.com/mitkin/snap-headless</v>
      </c>
    </row>
    <row r="10450" spans="1:3">
      <c r="A10450" s="1">
        <v>10449</v>
      </c>
      <c r="B10450" s="1" t="s">
        <v>10451</v>
      </c>
      <c r="C10450" s="1" t="str">
        <f t="shared" si="163"/>
        <v>https://github.com/shawnyin128/Starlink_Visualization_Webapp</v>
      </c>
    </row>
    <row r="10451" spans="1:3">
      <c r="A10451" s="1">
        <v>10450</v>
      </c>
      <c r="B10451" s="1" t="s">
        <v>10452</v>
      </c>
      <c r="C10451" s="1" t="str">
        <f t="shared" si="163"/>
        <v>https://github.com/abhiwagh95/Crop-yield-prediction-using-weather-data-and-NDVI-time-series</v>
      </c>
    </row>
    <row r="10452" spans="1:3">
      <c r="A10452" s="1">
        <v>10451</v>
      </c>
      <c r="B10452" s="1" t="s">
        <v>10453</v>
      </c>
      <c r="C10452" s="1" t="str">
        <f t="shared" si="163"/>
        <v>https://github.com/santiagohenn/oblate-earth-coverage-java</v>
      </c>
    </row>
    <row r="10453" spans="1:3">
      <c r="A10453" s="1">
        <v>10452</v>
      </c>
      <c r="B10453" s="1" t="s">
        <v>10454</v>
      </c>
      <c r="C10453" s="1" t="str">
        <f t="shared" si="163"/>
        <v>https://github.com/KerPop47/KerbalSOCProgram</v>
      </c>
    </row>
    <row r="10454" spans="1:3">
      <c r="A10454" s="1">
        <v>10453</v>
      </c>
      <c r="B10454" s="1" t="s">
        <v>10455</v>
      </c>
      <c r="C10454" s="1" t="str">
        <f t="shared" si="163"/>
        <v>https://github.com/SIH-22-Kyogre/SatVision_Land-Cover-Detection</v>
      </c>
    </row>
    <row r="10455" spans="1:3">
      <c r="A10455" s="1">
        <v>10454</v>
      </c>
      <c r="B10455" s="1" t="s">
        <v>10456</v>
      </c>
      <c r="C10455" s="1" t="str">
        <f t="shared" si="163"/>
        <v>https://github.com/octoshrimpy/anubis</v>
      </c>
    </row>
    <row r="10456" spans="1:3">
      <c r="A10456" s="1">
        <v>10455</v>
      </c>
      <c r="B10456" s="1" t="s">
        <v>10457</v>
      </c>
      <c r="C10456" s="1" t="str">
        <f t="shared" si="163"/>
        <v>https://github.com/Vilmar1/Nightly_sat_img</v>
      </c>
    </row>
    <row r="10457" spans="1:3">
      <c r="A10457" s="1">
        <v>10456</v>
      </c>
      <c r="B10457" s="1" t="s">
        <v>10458</v>
      </c>
      <c r="C10457" s="1" t="str">
        <f t="shared" si="163"/>
        <v>https://github.com/guoxxiong/Lane-Image-Stitching-Based-on-Integrated-Inertial-Navigation</v>
      </c>
    </row>
    <row r="10458" spans="1:3">
      <c r="A10458" s="1">
        <v>10457</v>
      </c>
      <c r="B10458" s="1" t="s">
        <v>10459</v>
      </c>
      <c r="C10458" s="1" t="str">
        <f t="shared" si="163"/>
        <v>https://github.com/juagudeloo/FREGATA_SPACE-BEYOND_2022-2</v>
      </c>
    </row>
    <row r="10459" spans="1:3">
      <c r="A10459" s="1">
        <v>10458</v>
      </c>
      <c r="B10459" s="1" t="s">
        <v>10460</v>
      </c>
      <c r="C10459" s="1" t="str">
        <f t="shared" si="163"/>
        <v>https://github.com/thusharabandara/Deep-Learning-based-Land-Cover-Classification-for-Satellite-Images-of-Sri-Lanka-using-ConvNets</v>
      </c>
    </row>
    <row r="10460" spans="1:3">
      <c r="A10460" s="1">
        <v>10459</v>
      </c>
      <c r="B10460" s="1" t="s">
        <v>10461</v>
      </c>
      <c r="C10460" s="1" t="str">
        <f t="shared" si="163"/>
        <v>https://github.com/ztnixon97/WHU-Stereo</v>
      </c>
    </row>
    <row r="10461" spans="1:3">
      <c r="A10461" s="1">
        <v>10460</v>
      </c>
      <c r="B10461" s="1" t="s">
        <v>10462</v>
      </c>
      <c r="C10461" s="1" t="str">
        <f t="shared" si="163"/>
        <v>https://github.com/biodiversity-aq/SCAR2022_structuring-and-managing-biological-data-workshop</v>
      </c>
    </row>
    <row r="10462" spans="1:3">
      <c r="A10462" s="1">
        <v>10461</v>
      </c>
      <c r="B10462" s="1" t="s">
        <v>10463</v>
      </c>
      <c r="C10462" s="1" t="str">
        <f t="shared" si="163"/>
        <v>https://github.com/AbduEbrahimi/kanalyab</v>
      </c>
    </row>
    <row r="10463" spans="1:3">
      <c r="A10463" s="1">
        <v>10462</v>
      </c>
      <c r="B10463" s="1" t="s">
        <v>10464</v>
      </c>
      <c r="C10463" s="1" t="str">
        <f t="shared" si="163"/>
        <v>https://github.com/janasayan/Automted-Road-Extraction</v>
      </c>
    </row>
    <row r="10464" spans="1:3">
      <c r="A10464" s="1">
        <v>10463</v>
      </c>
      <c r="B10464" s="1" t="s">
        <v>10465</v>
      </c>
      <c r="C10464" s="1" t="str">
        <f t="shared" si="163"/>
        <v>https://github.com/radecker/MicroSpace</v>
      </c>
    </row>
    <row r="10465" spans="1:3">
      <c r="A10465" s="1">
        <v>10464</v>
      </c>
      <c r="B10465" s="1" t="s">
        <v>10466</v>
      </c>
      <c r="C10465" s="1" t="str">
        <f t="shared" si="163"/>
        <v>https://github.com/Biomiguel1/Pit_Craters</v>
      </c>
    </row>
    <row r="10466" spans="1:3">
      <c r="A10466" s="1">
        <v>10465</v>
      </c>
      <c r="B10466" s="1" t="s">
        <v>10467</v>
      </c>
      <c r="C10466" s="1" t="str">
        <f t="shared" si="163"/>
        <v>https://github.com/donovanquimby/TESSFlickerBasedGravityEstimation</v>
      </c>
    </row>
    <row r="10467" spans="1:3">
      <c r="A10467" s="1">
        <v>10466</v>
      </c>
      <c r="B10467" s="1" t="s">
        <v>10468</v>
      </c>
      <c r="C10467" s="1" t="str">
        <f t="shared" si="163"/>
        <v>https://github.com/TheDK0309/Parallel_computing</v>
      </c>
    </row>
    <row r="10468" spans="1:3">
      <c r="A10468" s="1">
        <v>10467</v>
      </c>
      <c r="B10468" s="1" t="s">
        <v>10469</v>
      </c>
      <c r="C10468" s="1" t="str">
        <f t="shared" si="163"/>
        <v>https://github.com/palprz/simple-mapper</v>
      </c>
    </row>
    <row r="10469" spans="1:3">
      <c r="A10469" s="1">
        <v>10468</v>
      </c>
      <c r="B10469" s="1" t="s">
        <v>10470</v>
      </c>
      <c r="C10469" s="1" t="str">
        <f t="shared" si="163"/>
        <v>https://github.com/abhatikar/thingy91-nrf9160-dev-kit-coap</v>
      </c>
    </row>
    <row r="10470" spans="1:3">
      <c r="A10470" s="1">
        <v>10469</v>
      </c>
      <c r="B10470" s="1" t="s">
        <v>10471</v>
      </c>
      <c r="C10470" s="1" t="str">
        <f t="shared" si="163"/>
        <v>https://github.com/NuwanSriBandara/Ensemble-Deep-Learning-Dust-Storm-Detection</v>
      </c>
    </row>
    <row r="10471" spans="1:3">
      <c r="A10471" s="1">
        <v>10470</v>
      </c>
      <c r="B10471" s="1" t="s">
        <v>10472</v>
      </c>
      <c r="C10471" s="1" t="str">
        <f t="shared" si="163"/>
        <v>https://github.com/MonikaSingh105/ForestFire_Prediction</v>
      </c>
    </row>
    <row r="10472" spans="1:3">
      <c r="A10472" s="1">
        <v>10471</v>
      </c>
      <c r="B10472" s="1" t="s">
        <v>10473</v>
      </c>
      <c r="C10472" s="1" t="str">
        <f t="shared" si="163"/>
        <v>https://github.com/spel-uchile/S2_S3_PS_MAG_PCBs</v>
      </c>
    </row>
    <row r="10473" spans="1:3">
      <c r="A10473" s="1">
        <v>10472</v>
      </c>
      <c r="B10473" s="1" t="s">
        <v>10474</v>
      </c>
      <c r="C10473" s="1" t="str">
        <f t="shared" si="163"/>
        <v>https://github.com/yan-sln/Sine-Saloum-Map</v>
      </c>
    </row>
    <row r="10474" spans="1:3">
      <c r="A10474" s="1">
        <v>10473</v>
      </c>
      <c r="B10474" s="1" t="s">
        <v>10475</v>
      </c>
      <c r="C10474" s="1" t="str">
        <f t="shared" si="163"/>
        <v>https://github.com/Anish-CodeDev/Maps_pix2pix</v>
      </c>
    </row>
    <row r="10475" spans="1:3">
      <c r="A10475" s="1">
        <v>10474</v>
      </c>
      <c r="B10475" s="1" t="s">
        <v>10476</v>
      </c>
      <c r="C10475" s="1" t="str">
        <f t="shared" si="163"/>
        <v>https://github.com/DCF0708/remote_sensing_research</v>
      </c>
    </row>
    <row r="10476" spans="1:3">
      <c r="A10476" s="1">
        <v>10475</v>
      </c>
      <c r="B10476" s="1" t="s">
        <v>10477</v>
      </c>
      <c r="C10476" s="1" t="str">
        <f t="shared" si="163"/>
        <v>https://github.com/AshishPandey88/Kamlang-Forest-Cover-loss</v>
      </c>
    </row>
    <row r="10477" spans="1:3">
      <c r="A10477" s="1">
        <v>10476</v>
      </c>
      <c r="B10477" s="1" t="s">
        <v>10478</v>
      </c>
      <c r="C10477" s="1" t="str">
        <f t="shared" si="163"/>
        <v>https://github.com/ahmedemam576/SpacEX</v>
      </c>
    </row>
    <row r="10478" spans="1:3">
      <c r="A10478" s="1">
        <v>10477</v>
      </c>
      <c r="B10478" s="1" t="s">
        <v>10479</v>
      </c>
      <c r="C10478" s="1" t="str">
        <f t="shared" si="163"/>
        <v>https://github.com/yiweizhangcs/StarTrajectory</v>
      </c>
    </row>
    <row r="10479" spans="1:3">
      <c r="A10479" s="1">
        <v>10478</v>
      </c>
      <c r="B10479" s="1" t="s">
        <v>10480</v>
      </c>
      <c r="C10479" s="1" t="str">
        <f t="shared" si="163"/>
        <v>https://github.com/Devang-Shah-49/Emissions-Predictor</v>
      </c>
    </row>
    <row r="10480" spans="1:3">
      <c r="A10480" s="1">
        <v>10479</v>
      </c>
      <c r="B10480" s="1" t="s">
        <v>10481</v>
      </c>
      <c r="C10480" s="1" t="str">
        <f t="shared" si="163"/>
        <v>https://github.com/Cinciullain/Orbitio2</v>
      </c>
    </row>
    <row r="10481" spans="1:3">
      <c r="A10481" s="1">
        <v>10480</v>
      </c>
      <c r="B10481" s="1" t="s">
        <v>10482</v>
      </c>
      <c r="C10481" s="1" t="str">
        <f t="shared" si="163"/>
        <v>https://github.com/dppant/Unusual-high-precipitation-Satelite-vs-ground-truth-data-</v>
      </c>
    </row>
    <row r="10482" spans="1:3">
      <c r="A10482" s="1">
        <v>10481</v>
      </c>
      <c r="B10482" s="1" t="s">
        <v>10483</v>
      </c>
      <c r="C10482" s="1" t="str">
        <f t="shared" si="163"/>
        <v>https://github.com/KharchenkoAnastasia/Airbus-Ship-Detection</v>
      </c>
    </row>
    <row r="10483" spans="1:3">
      <c r="A10483" s="1">
        <v>10482</v>
      </c>
      <c r="B10483" s="1" t="s">
        <v>10484</v>
      </c>
      <c r="C10483" s="1" t="str">
        <f t="shared" si="163"/>
        <v>https://github.com/Mitchell-Odili/Measuring-Carbon</v>
      </c>
    </row>
    <row r="10484" spans="1:3">
      <c r="A10484" s="1">
        <v>10483</v>
      </c>
      <c r="B10484" s="1" t="s">
        <v>10485</v>
      </c>
      <c r="C10484" s="1" t="str">
        <f t="shared" si="163"/>
        <v>https://github.com/srsrushi/is-iss-overhead</v>
      </c>
    </row>
    <row r="10485" spans="1:3">
      <c r="A10485" s="1">
        <v>10484</v>
      </c>
      <c r="B10485" s="1" t="s">
        <v>10486</v>
      </c>
      <c r="C10485" s="1" t="str">
        <f t="shared" si="163"/>
        <v>https://github.com/vielca/DAI</v>
      </c>
    </row>
    <row r="10486" spans="1:3">
      <c r="A10486" s="1">
        <v>10485</v>
      </c>
      <c r="B10486" s="1" t="s">
        <v>10487</v>
      </c>
      <c r="C10486" s="1" t="str">
        <f t="shared" si="163"/>
        <v>https://github.com/SIH-22-Kyogre/SatVision_MapViewer-Backend</v>
      </c>
    </row>
    <row r="10487" spans="1:3">
      <c r="A10487" s="1">
        <v>10486</v>
      </c>
      <c r="B10487" s="1" t="s">
        <v>10488</v>
      </c>
      <c r="C10487" s="1" t="str">
        <f t="shared" si="163"/>
        <v>https://github.com/kalashnirmale/Tree_Detection_On_Aerial_Imagery</v>
      </c>
    </row>
    <row r="10488" spans="1:3">
      <c r="A10488" s="1">
        <v>10487</v>
      </c>
      <c r="B10488" s="1" t="s">
        <v>10489</v>
      </c>
      <c r="C10488" s="1" t="str">
        <f t="shared" si="163"/>
        <v>https://github.com/sarah-chisholm/SRS-for-PAs</v>
      </c>
    </row>
    <row r="10489" spans="1:3">
      <c r="A10489" s="1">
        <v>10488</v>
      </c>
      <c r="B10489" s="1" t="s">
        <v>10490</v>
      </c>
      <c r="C10489" s="1" t="str">
        <f t="shared" si="163"/>
        <v>https://github.com/Pfzoz/ndvi_analyzer</v>
      </c>
    </row>
    <row r="10490" spans="1:3">
      <c r="A10490" s="1">
        <v>10489</v>
      </c>
      <c r="B10490" s="1" t="s">
        <v>10491</v>
      </c>
      <c r="C10490" s="1" t="str">
        <f t="shared" si="163"/>
        <v>https://github.com/02Aayush/Searching-for-Habitable-Exoplanet-Beyond-our-Solar-System</v>
      </c>
    </row>
    <row r="10491" spans="1:3">
      <c r="A10491" s="1">
        <v>10490</v>
      </c>
      <c r="B10491" s="1" t="s">
        <v>10492</v>
      </c>
      <c r="C10491" s="1" t="str">
        <f t="shared" si="163"/>
        <v>https://github.com/brinda1410/classify-boston-wetlands</v>
      </c>
    </row>
    <row r="10492" spans="1:3">
      <c r="A10492" s="1">
        <v>10491</v>
      </c>
      <c r="B10492" s="1" t="s">
        <v>10493</v>
      </c>
      <c r="C10492" s="1" t="str">
        <f t="shared" si="163"/>
        <v>https://github.com/msfouda/DLR-ScOSA-Autoencoders</v>
      </c>
    </row>
    <row r="10493" spans="1:3">
      <c r="A10493" s="1">
        <v>10492</v>
      </c>
      <c r="B10493" s="1" t="s">
        <v>10494</v>
      </c>
      <c r="C10493" s="1" t="str">
        <f t="shared" si="163"/>
        <v>https://github.com/msikorski93/Geoid-Undulation-in-Carpathians</v>
      </c>
    </row>
    <row r="10494" spans="1:3">
      <c r="A10494" s="1">
        <v>10493</v>
      </c>
      <c r="B10494" s="1" t="s">
        <v>10495</v>
      </c>
      <c r="C10494" s="1" t="str">
        <f t="shared" si="163"/>
        <v>https://github.com/Radams1598/Predict-Internal-Building-Structures-with-Machine-Learning</v>
      </c>
    </row>
    <row r="10495" spans="1:3">
      <c r="A10495" s="1">
        <v>10494</v>
      </c>
      <c r="B10495" s="1" t="s">
        <v>10496</v>
      </c>
      <c r="C10495" s="1" t="str">
        <f t="shared" si="163"/>
        <v>https://github.com/123098abc/KaptuyaSTDM.github.io</v>
      </c>
    </row>
    <row r="10496" spans="1:3">
      <c r="A10496" s="1">
        <v>10495</v>
      </c>
      <c r="B10496" s="1" t="s">
        <v>10497</v>
      </c>
      <c r="C10496" s="1" t="str">
        <f t="shared" si="163"/>
        <v>https://github.com/strath-ai/SatelliteCloudGenerator</v>
      </c>
    </row>
    <row r="10497" spans="1:3">
      <c r="A10497" s="1">
        <v>10496</v>
      </c>
      <c r="B10497" s="1" t="s">
        <v>10498</v>
      </c>
      <c r="C10497" s="1" t="str">
        <f t="shared" si="163"/>
        <v>https://github.com/AlertaDengue/satellite-weather-downloader</v>
      </c>
    </row>
    <row r="10498" spans="1:3">
      <c r="A10498" s="1">
        <v>10497</v>
      </c>
      <c r="B10498" s="1" t="s">
        <v>10499</v>
      </c>
      <c r="C10498" s="1" t="str">
        <f t="shared" si="163"/>
        <v>https://github.com/sheikhazhanmohammed/SADMA</v>
      </c>
    </row>
    <row r="10499" spans="1:3">
      <c r="A10499" s="1">
        <v>10498</v>
      </c>
      <c r="B10499" s="1" t="s">
        <v>10500</v>
      </c>
      <c r="C10499" s="1" t="str">
        <f t="shared" ref="C10499:C10562" si="164">_xlfn.CONCAT("https://github.com/",B10499)</f>
        <v>https://github.com/ghiggi/himawari_api</v>
      </c>
    </row>
    <row r="10500" spans="1:3">
      <c r="A10500" s="1">
        <v>10499</v>
      </c>
      <c r="B10500" s="1" t="s">
        <v>10501</v>
      </c>
      <c r="C10500" s="1" t="str">
        <f t="shared" si="164"/>
        <v>https://github.com/myllynen/satellite-automation</v>
      </c>
    </row>
    <row r="10501" spans="1:3">
      <c r="A10501" s="1">
        <v>10500</v>
      </c>
      <c r="B10501" s="1" t="s">
        <v>10502</v>
      </c>
      <c r="C10501" s="1" t="str">
        <f t="shared" si="164"/>
        <v>https://github.com/SpaceNetLab/StarryNet</v>
      </c>
    </row>
    <row r="10502" spans="1:3">
      <c r="A10502" s="1">
        <v>10501</v>
      </c>
      <c r="B10502" s="1" t="s">
        <v>10503</v>
      </c>
      <c r="C10502" s="1" t="str">
        <f t="shared" si="164"/>
        <v>https://github.com/aalling93/Sentinel_1_python</v>
      </c>
    </row>
    <row r="10503" spans="1:3">
      <c r="A10503" s="1">
        <v>10502</v>
      </c>
      <c r="B10503" s="1" t="s">
        <v>10504</v>
      </c>
      <c r="C10503" s="1" t="str">
        <f t="shared" si="164"/>
        <v>https://github.com/SatelliteVu/satellitevu-client-python</v>
      </c>
    </row>
    <row r="10504" spans="1:3">
      <c r="A10504" s="1">
        <v>10503</v>
      </c>
      <c r="B10504" s="1" t="s">
        <v>10505</v>
      </c>
      <c r="C10504" s="1" t="str">
        <f t="shared" si="164"/>
        <v>https://github.com/joembedded/Spacebee</v>
      </c>
    </row>
    <row r="10505" spans="1:3">
      <c r="A10505" s="1">
        <v>10504</v>
      </c>
      <c r="B10505" s="1" t="s">
        <v>10506</v>
      </c>
      <c r="C10505" s="1" t="str">
        <f t="shared" si="164"/>
        <v>https://github.com/behzad89/Wind_Turbines_Classification</v>
      </c>
    </row>
    <row r="10506" spans="1:3">
      <c r="A10506" s="1">
        <v>10505</v>
      </c>
      <c r="B10506" s="1" t="s">
        <v>10507</v>
      </c>
      <c r="C10506" s="1" t="str">
        <f t="shared" si="164"/>
        <v>https://github.com/mohamedhozayen/Handover-Starlink-Simulation</v>
      </c>
    </row>
    <row r="10507" spans="1:3">
      <c r="A10507" s="1">
        <v>10506</v>
      </c>
      <c r="B10507" s="1" t="s">
        <v>10508</v>
      </c>
      <c r="C10507" s="1" t="str">
        <f t="shared" si="164"/>
        <v>https://github.com/radio-satellites/geoscan-tools</v>
      </c>
    </row>
    <row r="10508" spans="1:3">
      <c r="A10508" s="1">
        <v>10507</v>
      </c>
      <c r="B10508" s="1" t="s">
        <v>10509</v>
      </c>
      <c r="C10508" s="1" t="str">
        <f t="shared" si="164"/>
        <v>https://github.com/Kira1690/pyDtwSat</v>
      </c>
    </row>
    <row r="10509" spans="1:3">
      <c r="A10509" s="1">
        <v>10508</v>
      </c>
      <c r="B10509" s="1" t="s">
        <v>10510</v>
      </c>
      <c r="C10509" s="1" t="str">
        <f t="shared" si="164"/>
        <v>https://github.com/parvvaresh/agricultural-products-classification</v>
      </c>
    </row>
    <row r="10510" spans="1:3">
      <c r="A10510" s="1">
        <v>10509</v>
      </c>
      <c r="B10510" s="1" t="s">
        <v>10511</v>
      </c>
      <c r="C10510" s="1" t="str">
        <f t="shared" si="164"/>
        <v>https://github.com/testunde/Iridium-Satellite-Visibility-Forecast</v>
      </c>
    </row>
    <row r="10511" spans="1:3">
      <c r="A10511" s="1">
        <v>10510</v>
      </c>
      <c r="B10511" s="1" t="s">
        <v>10512</v>
      </c>
      <c r="C10511" s="1" t="str">
        <f t="shared" si="164"/>
        <v>https://github.com/sebasmos/MetaDengue</v>
      </c>
    </row>
    <row r="10512" spans="1:3">
      <c r="A10512" s="1">
        <v>10511</v>
      </c>
      <c r="B10512" s="1" t="s">
        <v>10513</v>
      </c>
      <c r="C10512" s="1" t="str">
        <f t="shared" si="164"/>
        <v>https://github.com/lsst-sims/satellite-dodging-ApJL</v>
      </c>
    </row>
    <row r="10513" spans="1:3">
      <c r="A10513" s="1">
        <v>10512</v>
      </c>
      <c r="B10513" s="1" t="s">
        <v>10514</v>
      </c>
      <c r="C10513" s="1" t="str">
        <f t="shared" si="164"/>
        <v>https://github.com/Andrii-Radyhin/Erosion-detection</v>
      </c>
    </row>
    <row r="10514" spans="1:3">
      <c r="A10514" s="1">
        <v>10513</v>
      </c>
      <c r="B10514" s="1" t="s">
        <v>10515</v>
      </c>
      <c r="C10514" s="1" t="str">
        <f t="shared" si="164"/>
        <v>https://github.com/behzad89/Patch_wise_Land_Cover_Classification</v>
      </c>
    </row>
    <row r="10515" spans="1:3">
      <c r="A10515" s="1">
        <v>10514</v>
      </c>
      <c r="B10515" s="1" t="s">
        <v>10516</v>
      </c>
      <c r="C10515" s="1" t="str">
        <f t="shared" si="164"/>
        <v>https://github.com/mk4528/Landcover-Change-Detection-from-Satellite-Images</v>
      </c>
    </row>
    <row r="10516" spans="1:3">
      <c r="A10516" s="1">
        <v>10515</v>
      </c>
      <c r="B10516" s="1" t="s">
        <v>10517</v>
      </c>
      <c r="C10516" s="1" t="str">
        <f t="shared" si="164"/>
        <v>https://github.com/aylnedg/satellite</v>
      </c>
    </row>
    <row r="10517" spans="1:3">
      <c r="A10517" s="1">
        <v>10516</v>
      </c>
      <c r="B10517" s="1" t="s">
        <v>10518</v>
      </c>
      <c r="C10517" s="1" t="str">
        <f t="shared" si="164"/>
        <v>https://github.com/sparkfun/SparkFun_Satellite_Transceiver-Swarm_M138</v>
      </c>
    </row>
    <row r="10518" spans="1:3">
      <c r="A10518" s="1">
        <v>10517</v>
      </c>
      <c r="B10518" s="1" t="s">
        <v>10519</v>
      </c>
      <c r="C10518" s="1" t="str">
        <f t="shared" si="164"/>
        <v>https://github.com/plant-ai-biophysics-lab/rs-spatiotemporal-vineyard-yield-forecasting</v>
      </c>
    </row>
    <row r="10519" spans="1:3">
      <c r="A10519" s="1">
        <v>10518</v>
      </c>
      <c r="B10519" s="1" t="s">
        <v>10520</v>
      </c>
      <c r="C10519" s="1" t="str">
        <f t="shared" si="164"/>
        <v>https://github.com/diegormsouza/showcast</v>
      </c>
    </row>
    <row r="10520" spans="1:3">
      <c r="A10520" s="1">
        <v>10519</v>
      </c>
      <c r="B10520" s="1" t="s">
        <v>10521</v>
      </c>
      <c r="C10520" s="1" t="str">
        <f t="shared" si="164"/>
        <v>https://github.com/H-MC/Satellite-Image-SuperResolution</v>
      </c>
    </row>
    <row r="10521" spans="1:3">
      <c r="A10521" s="1">
        <v>10520</v>
      </c>
      <c r="B10521" s="1" t="s">
        <v>10522</v>
      </c>
      <c r="C10521" s="1" t="str">
        <f t="shared" si="164"/>
        <v>https://github.com/radio-satellites/radio-satellites.github.io</v>
      </c>
    </row>
    <row r="10522" spans="1:3">
      <c r="A10522" s="1">
        <v>10521</v>
      </c>
      <c r="B10522" s="1" t="s">
        <v>10523</v>
      </c>
      <c r="C10522" s="1" t="str">
        <f t="shared" si="164"/>
        <v>https://github.com/terinjokes/mmxmpcr</v>
      </c>
    </row>
    <row r="10523" spans="1:3">
      <c r="A10523" s="1">
        <v>10522</v>
      </c>
      <c r="B10523" s="1" t="s">
        <v>10524</v>
      </c>
      <c r="C10523" s="1" t="str">
        <f t="shared" si="164"/>
        <v>https://github.com/codereyes-1/satelliteTracking</v>
      </c>
    </row>
    <row r="10524" spans="1:3">
      <c r="A10524" s="1">
        <v>10523</v>
      </c>
      <c r="B10524" s="1" t="s">
        <v>10525</v>
      </c>
      <c r="C10524" s="1" t="str">
        <f t="shared" si="164"/>
        <v>https://github.com/ruiXinWu/SatelliteTracking</v>
      </c>
    </row>
    <row r="10525" spans="1:3">
      <c r="A10525" s="1">
        <v>10524</v>
      </c>
      <c r="B10525" s="1" t="s">
        <v>10526</v>
      </c>
      <c r="C10525" s="1" t="str">
        <f t="shared" si="164"/>
        <v>https://github.com/1024jp/SatelliteLauncher</v>
      </c>
    </row>
    <row r="10526" spans="1:3">
      <c r="A10526" s="1">
        <v>10525</v>
      </c>
      <c r="B10526" s="1" t="s">
        <v>10527</v>
      </c>
      <c r="C10526" s="1" t="str">
        <f t="shared" si="164"/>
        <v>https://github.com/dylan906/satvis</v>
      </c>
    </row>
    <row r="10527" spans="1:3">
      <c r="A10527" s="1">
        <v>10526</v>
      </c>
      <c r="B10527" s="1" t="s">
        <v>10528</v>
      </c>
      <c r="C10527" s="1" t="str">
        <f t="shared" si="164"/>
        <v>https://github.com/vegaf1/SatelliteNavigation.jl</v>
      </c>
    </row>
    <row r="10528" spans="1:3">
      <c r="A10528" s="1">
        <v>10527</v>
      </c>
      <c r="B10528" s="1" t="s">
        <v>10529</v>
      </c>
      <c r="C10528" s="1" t="str">
        <f t="shared" si="164"/>
        <v>https://github.com/mitcriticaldatacolombia/SatelliteBench_deprecated</v>
      </c>
    </row>
    <row r="10529" spans="1:3">
      <c r="A10529" s="1">
        <v>10528</v>
      </c>
      <c r="B10529" s="1" t="s">
        <v>10530</v>
      </c>
      <c r="C10529" s="1" t="str">
        <f t="shared" si="164"/>
        <v>https://github.com/appelmar/CONAE_2022</v>
      </c>
    </row>
    <row r="10530" spans="1:3">
      <c r="A10530" s="1">
        <v>10529</v>
      </c>
      <c r="B10530" s="1" t="s">
        <v>10531</v>
      </c>
      <c r="C10530" s="1" t="str">
        <f t="shared" si="164"/>
        <v>https://github.com/fatmaelther/SatelliteDatasetsforRoadIntersectionDetection</v>
      </c>
    </row>
    <row r="10531" spans="1:3">
      <c r="A10531" s="1">
        <v>10530</v>
      </c>
      <c r="B10531" s="1" t="s">
        <v>10532</v>
      </c>
      <c r="C10531" s="1" t="str">
        <f t="shared" si="164"/>
        <v>https://github.com/wangzhecheng/solar_subtype_classification</v>
      </c>
    </row>
    <row r="10532" spans="1:3">
      <c r="A10532" s="1">
        <v>10531</v>
      </c>
      <c r="B10532" s="1" t="s">
        <v>10533</v>
      </c>
      <c r="C10532" s="1" t="str">
        <f t="shared" si="164"/>
        <v>https://github.com/Durgesh0108/ISS-Satellite</v>
      </c>
    </row>
    <row r="10533" spans="1:3">
      <c r="A10533" s="1">
        <v>10532</v>
      </c>
      <c r="B10533" s="1" t="s">
        <v>10534</v>
      </c>
      <c r="C10533" s="1" t="str">
        <f t="shared" si="164"/>
        <v>https://github.com/Limingyang22/Satellite_Simulation</v>
      </c>
    </row>
    <row r="10534" spans="1:3">
      <c r="A10534" s="1">
        <v>10533</v>
      </c>
      <c r="B10534" s="1" t="s">
        <v>10535</v>
      </c>
      <c r="C10534" s="1" t="str">
        <f t="shared" si="164"/>
        <v>https://github.com/whoecho/Space-Satellites</v>
      </c>
    </row>
    <row r="10535" spans="1:3">
      <c r="A10535" s="1">
        <v>10534</v>
      </c>
      <c r="B10535" s="1" t="s">
        <v>10536</v>
      </c>
      <c r="C10535" s="1" t="str">
        <f t="shared" si="164"/>
        <v>https://github.com/bdevoghel/satellite-tracker</v>
      </c>
    </row>
    <row r="10536" spans="1:3">
      <c r="A10536" s="1">
        <v>10535</v>
      </c>
      <c r="B10536" s="1" t="s">
        <v>10537</v>
      </c>
      <c r="C10536" s="1" t="str">
        <f t="shared" si="164"/>
        <v>https://github.com/peterbreslin/satellite-tracker</v>
      </c>
    </row>
    <row r="10537" spans="1:3">
      <c r="A10537" s="1">
        <v>10536</v>
      </c>
      <c r="B10537" s="1" t="s">
        <v>10538</v>
      </c>
      <c r="C10537" s="1" t="str">
        <f t="shared" si="164"/>
        <v>https://github.com/fares-soliman/satellite-mapping</v>
      </c>
    </row>
    <row r="10538" spans="1:3">
      <c r="A10538" s="1">
        <v>10537</v>
      </c>
      <c r="B10538" s="1" t="s">
        <v>10539</v>
      </c>
      <c r="C10538" s="1" t="str">
        <f t="shared" si="164"/>
        <v>https://github.com/SebastiaanKloos/laravel-satellite</v>
      </c>
    </row>
    <row r="10539" spans="1:3">
      <c r="A10539" s="1">
        <v>10538</v>
      </c>
      <c r="B10539" s="1" t="s">
        <v>10540</v>
      </c>
      <c r="C10539" s="1" t="str">
        <f t="shared" si="164"/>
        <v>https://github.com/liaoliao6/Satellite-Project</v>
      </c>
    </row>
    <row r="10540" spans="1:3">
      <c r="A10540" s="1">
        <v>10539</v>
      </c>
      <c r="B10540" s="1" t="s">
        <v>10541</v>
      </c>
      <c r="C10540" s="1" t="str">
        <f t="shared" si="164"/>
        <v>https://github.com/lihuilydiazhang/satellite_data</v>
      </c>
    </row>
    <row r="10541" spans="1:3">
      <c r="A10541" s="1">
        <v>10540</v>
      </c>
      <c r="B10541" s="1" t="s">
        <v>10542</v>
      </c>
      <c r="C10541" s="1" t="str">
        <f t="shared" si="164"/>
        <v>https://github.com/CodyPedersen/Starlonk-API</v>
      </c>
    </row>
    <row r="10542" spans="1:3">
      <c r="A10542" s="1">
        <v>10541</v>
      </c>
      <c r="B10542" s="1" t="s">
        <v>10543</v>
      </c>
      <c r="C10542" s="1" t="str">
        <f t="shared" si="164"/>
        <v>https://github.com/timv5/satellite-scheduler</v>
      </c>
    </row>
    <row r="10543" spans="1:3">
      <c r="A10543" s="1">
        <v>10542</v>
      </c>
      <c r="B10543" s="1" t="s">
        <v>10544</v>
      </c>
      <c r="C10543" s="1" t="str">
        <f t="shared" si="164"/>
        <v>https://github.com/hucarlos08/Co-Register-HKP-RS</v>
      </c>
    </row>
    <row r="10544" spans="1:3">
      <c r="A10544" s="1">
        <v>10543</v>
      </c>
      <c r="B10544" s="1" t="s">
        <v>10545</v>
      </c>
      <c r="C10544" s="1" t="str">
        <f t="shared" si="164"/>
        <v>https://github.com/Jc-tech-creator/starlink</v>
      </c>
    </row>
    <row r="10545" spans="1:3">
      <c r="A10545" s="1">
        <v>10544</v>
      </c>
      <c r="B10545" s="1" t="s">
        <v>10546</v>
      </c>
      <c r="C10545" s="1" t="str">
        <f t="shared" si="164"/>
        <v>https://github.com/RushikeshDhaigude/Satellite-Image-Classification</v>
      </c>
    </row>
    <row r="10546" spans="1:3">
      <c r="A10546" s="1">
        <v>10545</v>
      </c>
      <c r="B10546" s="1" t="s">
        <v>10547</v>
      </c>
      <c r="C10546" s="1" t="str">
        <f t="shared" si="164"/>
        <v>https://github.com/abhibeats95/Satellite-Pose-Estimation</v>
      </c>
    </row>
    <row r="10547" spans="1:3">
      <c r="A10547" s="1">
        <v>10546</v>
      </c>
      <c r="B10547" s="1" t="s">
        <v>10548</v>
      </c>
      <c r="C10547" s="1" t="str">
        <f t="shared" si="164"/>
        <v>https://github.com/RYNEQ/dopplerfix</v>
      </c>
    </row>
    <row r="10548" spans="1:3">
      <c r="A10548" s="1">
        <v>10547</v>
      </c>
      <c r="B10548" s="1" t="s">
        <v>10549</v>
      </c>
      <c r="C10548" s="1" t="str">
        <f t="shared" si="164"/>
        <v>https://github.com/xuanjinglee/Project_Satellite_Web</v>
      </c>
    </row>
    <row r="10549" spans="1:3">
      <c r="A10549" s="1">
        <v>10548</v>
      </c>
      <c r="B10549" s="1" t="s">
        <v>10550</v>
      </c>
      <c r="C10549" s="1" t="str">
        <f t="shared" si="164"/>
        <v>https://github.com/Sagarika-Ramesh/Satellite_Image_Classification</v>
      </c>
    </row>
    <row r="10550" spans="1:3">
      <c r="A10550" s="1">
        <v>10549</v>
      </c>
      <c r="B10550" s="1" t="s">
        <v>10551</v>
      </c>
      <c r="C10550" s="1" t="str">
        <f t="shared" si="164"/>
        <v>https://github.com/kmihic/LSST-satellite-tracing</v>
      </c>
    </row>
    <row r="10551" spans="1:3">
      <c r="A10551" s="1">
        <v>10550</v>
      </c>
      <c r="B10551" s="1" t="s">
        <v>10552</v>
      </c>
      <c r="C10551" s="1" t="str">
        <f t="shared" si="164"/>
        <v>https://github.com/cvigliet/satellite-config-example</v>
      </c>
    </row>
    <row r="10552" spans="1:3">
      <c r="A10552" s="1">
        <v>10551</v>
      </c>
      <c r="B10552" s="1" t="s">
        <v>10553</v>
      </c>
      <c r="C10552" s="1" t="str">
        <f t="shared" si="164"/>
        <v>https://github.com/heemanshumhaskar/Satellite-Imagery-Toolkit</v>
      </c>
    </row>
    <row r="10553" spans="1:3">
      <c r="A10553" s="1">
        <v>10552</v>
      </c>
      <c r="B10553" s="1" t="s">
        <v>10554</v>
      </c>
      <c r="C10553" s="1" t="str">
        <f t="shared" si="164"/>
        <v>https://github.com/mainelander/Satellite_Imagery_Analysis</v>
      </c>
    </row>
    <row r="10554" spans="1:3">
      <c r="A10554" s="1">
        <v>10553</v>
      </c>
      <c r="B10554" s="1" t="s">
        <v>10555</v>
      </c>
      <c r="C10554" s="1" t="str">
        <f t="shared" si="164"/>
        <v>https://github.com/rafael-santiago/macgonuts</v>
      </c>
    </row>
    <row r="10555" spans="1:3">
      <c r="A10555" s="1">
        <v>10554</v>
      </c>
      <c r="B10555" s="1" t="s">
        <v>10556</v>
      </c>
      <c r="C10555" s="1" t="str">
        <f t="shared" si="164"/>
        <v>https://github.com/imurbi/helipad_detection_from_satellites</v>
      </c>
    </row>
    <row r="10556" spans="1:3">
      <c r="A10556" s="1">
        <v>10555</v>
      </c>
      <c r="B10556" s="1" t="s">
        <v>10557</v>
      </c>
      <c r="C10556" s="1" t="str">
        <f t="shared" si="164"/>
        <v>https://github.com/khaledmrad2/Simulation-of-Satellite-Movement</v>
      </c>
    </row>
    <row r="10557" spans="1:3">
      <c r="A10557" s="1">
        <v>10556</v>
      </c>
      <c r="B10557" s="1" t="s">
        <v>10558</v>
      </c>
      <c r="C10557" s="1" t="str">
        <f t="shared" si="164"/>
        <v>https://github.com/leveorxyz/erthasys-satellite-image-segmentation</v>
      </c>
    </row>
    <row r="10558" spans="1:3">
      <c r="A10558" s="1">
        <v>10557</v>
      </c>
      <c r="B10558" s="1" t="s">
        <v>10559</v>
      </c>
      <c r="C10558" s="1" t="str">
        <f t="shared" si="164"/>
        <v>https://github.com/Nascity/Satellite-Images-to-GIF</v>
      </c>
    </row>
    <row r="10559" spans="1:3">
      <c r="A10559" s="1">
        <v>10558</v>
      </c>
      <c r="B10559" s="1" t="s">
        <v>10560</v>
      </c>
      <c r="C10559" s="1" t="str">
        <f t="shared" si="164"/>
        <v>https://github.com/gjorshoskaivana/satellite_to_maps_translation</v>
      </c>
    </row>
    <row r="10560" spans="1:3">
      <c r="A10560" s="1">
        <v>10559</v>
      </c>
      <c r="B10560" s="1" t="s">
        <v>10561</v>
      </c>
      <c r="C10560" s="1" t="str">
        <f t="shared" si="164"/>
        <v>https://github.com/sejalagrawal/CSCI401-Satellite_Data_Fusion</v>
      </c>
    </row>
    <row r="10561" spans="1:3">
      <c r="A10561" s="1">
        <v>10560</v>
      </c>
      <c r="B10561" s="1" t="s">
        <v>10562</v>
      </c>
      <c r="C10561" s="1" t="str">
        <f t="shared" si="164"/>
        <v>https://github.com/priyaNingai/satellite_image_classification_using-_CNN</v>
      </c>
    </row>
    <row r="10562" spans="1:3">
      <c r="A10562" s="1">
        <v>10561</v>
      </c>
      <c r="B10562" s="1" t="s">
        <v>10563</v>
      </c>
      <c r="C10562" s="1" t="str">
        <f t="shared" si="164"/>
        <v>https://github.com/furkanunsal42/Ascende-Superius-Satellite-Image-Processing</v>
      </c>
    </row>
    <row r="10563" spans="1:3">
      <c r="A10563" s="1">
        <v>10562</v>
      </c>
      <c r="B10563" s="1" t="s">
        <v>10564</v>
      </c>
      <c r="C10563" s="1" t="str">
        <f t="shared" ref="C10563:C10626" si="165">_xlfn.CONCAT("https://github.com/",B10563)</f>
        <v>https://github.com/shreytheshreyas/Ship-Classification-in-Satellite-Images</v>
      </c>
    </row>
    <row r="10564" spans="1:3">
      <c r="A10564" s="1">
        <v>10563</v>
      </c>
      <c r="B10564" s="1" t="s">
        <v>10565</v>
      </c>
      <c r="C10564" s="1" t="str">
        <f t="shared" si="165"/>
        <v>https://github.com/Sesatt/EuroSAT-satellite-image-classification</v>
      </c>
    </row>
    <row r="10565" spans="1:3">
      <c r="A10565" s="1">
        <v>10564</v>
      </c>
      <c r="B10565" s="1" t="s">
        <v>10566</v>
      </c>
      <c r="C10565" s="1" t="str">
        <f t="shared" si="165"/>
        <v>https://github.com/yunplant/Greenhouse-detection-from-satellite-imagery</v>
      </c>
    </row>
    <row r="10566" spans="1:3">
      <c r="A10566" s="1">
        <v>10565</v>
      </c>
      <c r="B10566" s="1" t="s">
        <v>10567</v>
      </c>
      <c r="C10566" s="1" t="str">
        <f t="shared" si="165"/>
        <v>https://github.com/gnyirjesy/ocean-depth-characterization</v>
      </c>
    </row>
    <row r="10567" spans="1:3">
      <c r="A10567" s="1">
        <v>10566</v>
      </c>
      <c r="B10567" s="1" t="s">
        <v>10568</v>
      </c>
      <c r="C10567" s="1" t="str">
        <f t="shared" si="165"/>
        <v>https://github.com/TEJASsKoundinya/Project-HEX</v>
      </c>
    </row>
    <row r="10568" spans="1:3">
      <c r="A10568" s="1">
        <v>10567</v>
      </c>
      <c r="B10568" s="1" t="s">
        <v>10569</v>
      </c>
      <c r="C10568" s="1" t="str">
        <f t="shared" si="165"/>
        <v>https://github.com/mbdelaresma/pix2pix-mapmaker</v>
      </c>
    </row>
    <row r="10569" spans="1:3">
      <c r="A10569" s="1">
        <v>10568</v>
      </c>
      <c r="B10569" s="1" t="s">
        <v>10570</v>
      </c>
      <c r="C10569" s="1" t="str">
        <f t="shared" si="165"/>
        <v>https://github.com/Kuldeep-09/Time-Series-of-satellite-radar-data</v>
      </c>
    </row>
    <row r="10570" spans="1:3">
      <c r="A10570" s="1">
        <v>10569</v>
      </c>
      <c r="B10570" s="1" t="s">
        <v>10571</v>
      </c>
      <c r="C10570" s="1" t="str">
        <f t="shared" si="165"/>
        <v>https://github.com/IMSAMED/MAPS-SATELLITES-STREETVIEW-LOCATION-BASED-INFO</v>
      </c>
    </row>
    <row r="10571" spans="1:3">
      <c r="A10571" s="1">
        <v>10570</v>
      </c>
      <c r="B10571" s="1" t="s">
        <v>10572</v>
      </c>
      <c r="C10571" s="1" t="str">
        <f t="shared" si="165"/>
        <v>https://github.com/zaibirnd/synthetic-data-generation-in-satellite-imagery</v>
      </c>
    </row>
    <row r="10572" spans="1:3">
      <c r="A10572" s="1">
        <v>10571</v>
      </c>
      <c r="B10572" s="1" t="s">
        <v>10573</v>
      </c>
      <c r="C10572" s="1" t="str">
        <f t="shared" si="165"/>
        <v>https://github.com/Sanjanav-98/Satellite-Images-to-Map-Using-GAN</v>
      </c>
    </row>
    <row r="10573" spans="1:3">
      <c r="A10573" s="1">
        <v>10572</v>
      </c>
      <c r="B10573" s="1" t="s">
        <v>10574</v>
      </c>
      <c r="C10573" s="1" t="str">
        <f t="shared" si="165"/>
        <v>https://github.com/RAHULKUMARYADAV771/trackingsatellite-uchiha-clan-</v>
      </c>
    </row>
    <row r="10574" spans="1:3">
      <c r="A10574" s="1">
        <v>10573</v>
      </c>
      <c r="B10574" s="1" t="s">
        <v>10575</v>
      </c>
      <c r="C10574" s="1" t="str">
        <f t="shared" si="165"/>
        <v>https://github.com/MrArvind1/Road-Highlighting-in-High-Resolution-Satellite-Images</v>
      </c>
    </row>
    <row r="10575" spans="1:3">
      <c r="A10575" s="1">
        <v>10574</v>
      </c>
      <c r="B10575" s="1" t="s">
        <v>10576</v>
      </c>
      <c r="C10575" s="1" t="str">
        <f t="shared" si="165"/>
        <v>https://github.com/geo2004/Yogyakarta_Historical_Aerial_Satellite_Imagery_Photographs_Collection</v>
      </c>
    </row>
    <row r="10576" spans="1:3">
      <c r="A10576" s="1">
        <v>10575</v>
      </c>
      <c r="B10576" s="1" t="s">
        <v>10577</v>
      </c>
      <c r="C10576" s="1" t="str">
        <f t="shared" si="165"/>
        <v>https://github.com/CVaishnavi1231/Location-based-Satellite-to-Map-Convertor-Using-GAN</v>
      </c>
    </row>
    <row r="10577" spans="1:3">
      <c r="A10577" s="1">
        <v>10576</v>
      </c>
      <c r="B10577" s="1" t="s">
        <v>10578</v>
      </c>
      <c r="C10577" s="1" t="str">
        <f t="shared" si="165"/>
        <v>https://github.com/ChiragKV/Simulation-of-Motions-of-Satellites-Around-a-Planet</v>
      </c>
    </row>
    <row r="10578" spans="1:3">
      <c r="A10578" s="1">
        <v>10577</v>
      </c>
      <c r="B10578" s="1" t="s">
        <v>10579</v>
      </c>
      <c r="C10578" s="1" t="str">
        <f t="shared" si="165"/>
        <v>https://github.com/alice-cai/lifeline</v>
      </c>
    </row>
    <row r="10579" spans="1:3">
      <c r="A10579" s="1">
        <v>10578</v>
      </c>
      <c r="B10579" s="1" t="s">
        <v>10580</v>
      </c>
      <c r="C10579" s="1" t="str">
        <f t="shared" si="165"/>
        <v>https://github.com/VishishtSharma/SyntheticGAN</v>
      </c>
    </row>
    <row r="10580" spans="1:3">
      <c r="A10580" s="1">
        <v>10579</v>
      </c>
      <c r="B10580" s="1" t="s">
        <v>10581</v>
      </c>
      <c r="C10580" s="1" t="str">
        <f t="shared" si="165"/>
        <v>https://github.com/Mcluky/lukes-space-script</v>
      </c>
    </row>
    <row r="10581" spans="1:3">
      <c r="A10581" s="1">
        <v>10580</v>
      </c>
      <c r="B10581" s="1" t="s">
        <v>10582</v>
      </c>
      <c r="C10581" s="1" t="str">
        <f t="shared" si="165"/>
        <v>https://github.com/biman17/AIA_FCN_Crop_classification</v>
      </c>
    </row>
    <row r="10582" spans="1:3">
      <c r="A10582" s="1">
        <v>10581</v>
      </c>
      <c r="B10582" s="1" t="s">
        <v>10583</v>
      </c>
      <c r="C10582" s="1" t="str">
        <f t="shared" si="165"/>
        <v>https://github.com/bpurinton/Ames-Stereo-Pipeline-SPOT</v>
      </c>
    </row>
    <row r="10583" spans="1:3">
      <c r="A10583" s="1">
        <v>10582</v>
      </c>
      <c r="B10583" s="1" t="s">
        <v>10584</v>
      </c>
      <c r="C10583" s="1" t="str">
        <f t="shared" si="165"/>
        <v>https://github.com/biman17/Geohealth_GEE</v>
      </c>
    </row>
    <row r="10584" spans="1:3">
      <c r="A10584" s="1">
        <v>10583</v>
      </c>
      <c r="B10584" s="1" t="s">
        <v>10585</v>
      </c>
      <c r="C10584" s="1" t="str">
        <f t="shared" si="165"/>
        <v>https://github.com/rtculberg/GEEImageProcessing</v>
      </c>
    </row>
    <row r="10585" spans="1:3">
      <c r="A10585" s="1">
        <v>10584</v>
      </c>
      <c r="B10585" s="1" t="s">
        <v>10586</v>
      </c>
      <c r="C10585" s="1" t="str">
        <f t="shared" si="165"/>
        <v>https://github.com/sebasmos/NASASpaceApps_training</v>
      </c>
    </row>
    <row r="10586" spans="1:3">
      <c r="A10586" s="1">
        <v>10585</v>
      </c>
      <c r="B10586" s="1" t="s">
        <v>10587</v>
      </c>
      <c r="C10586" s="1" t="str">
        <f t="shared" si="165"/>
        <v>https://github.com/osephson/transponder-network-api</v>
      </c>
    </row>
    <row r="10587" spans="1:3">
      <c r="A10587" s="1">
        <v>10586</v>
      </c>
      <c r="B10587" s="1" t="s">
        <v>10588</v>
      </c>
      <c r="C10587" s="1" t="str">
        <f t="shared" si="165"/>
        <v>https://github.com/eNiiju/safecheck</v>
      </c>
    </row>
    <row r="10588" spans="1:3">
      <c r="A10588" s="1">
        <v>10587</v>
      </c>
      <c r="B10588" s="1" t="s">
        <v>10589</v>
      </c>
      <c r="C10588" s="1" t="str">
        <f t="shared" si="165"/>
        <v>https://github.com/sctlcd/threejs-first-app</v>
      </c>
    </row>
    <row r="10589" spans="1:3">
      <c r="A10589" s="1">
        <v>10588</v>
      </c>
      <c r="B10589" s="1" t="s">
        <v>10590</v>
      </c>
      <c r="C10589" s="1" t="str">
        <f t="shared" si="165"/>
        <v>https://github.com/dwkennedy/rock7api</v>
      </c>
    </row>
    <row r="10590" spans="1:3">
      <c r="A10590" s="1">
        <v>10589</v>
      </c>
      <c r="B10590" s="1" t="s">
        <v>10591</v>
      </c>
      <c r="C10590" s="1" t="str">
        <f t="shared" si="165"/>
        <v>https://github.com/ldelouw/rh-sat-create-hosts-playbook</v>
      </c>
    </row>
    <row r="10591" spans="1:3">
      <c r="A10591" s="1">
        <v>10590</v>
      </c>
      <c r="B10591" s="1" t="s">
        <v>10592</v>
      </c>
      <c r="C10591" s="1" t="str">
        <f t="shared" si="165"/>
        <v>https://github.com/RituAhmed/AI-to-detect-refrigeration-and-air-conditioning-on-Sa-satellite-images</v>
      </c>
    </row>
    <row r="10592" spans="1:3">
      <c r="A10592" s="1">
        <v>10591</v>
      </c>
      <c r="B10592" s="1" t="s">
        <v>10593</v>
      </c>
      <c r="C10592" s="1" t="str">
        <f t="shared" si="165"/>
        <v>https://github.com/hxfdanger/S2WDSV2</v>
      </c>
    </row>
    <row r="10593" spans="1:3">
      <c r="A10593" s="1">
        <v>10592</v>
      </c>
      <c r="B10593" s="1" t="s">
        <v>10594</v>
      </c>
      <c r="C10593" s="1" t="str">
        <f t="shared" si="165"/>
        <v>https://github.com/mcagriaksoy/Land-Classification-in-Satellite-Images-by-Injecting-Traditional-Features-to-CNN-Models</v>
      </c>
    </row>
    <row r="10594" spans="1:3">
      <c r="A10594" s="1">
        <v>10593</v>
      </c>
      <c r="B10594" s="1" t="s">
        <v>10595</v>
      </c>
      <c r="C10594" s="1" t="str">
        <f t="shared" si="165"/>
        <v>https://github.com/tadasnik/fire-rate-of-spread</v>
      </c>
    </row>
    <row r="10595" spans="1:3">
      <c r="A10595" s="1">
        <v>10594</v>
      </c>
      <c r="B10595" s="1" t="s">
        <v>10596</v>
      </c>
      <c r="C10595" s="1" t="str">
        <f t="shared" si="165"/>
        <v>https://github.com/GeneralZouna/Zouna-WeatherDiscordBot</v>
      </c>
    </row>
    <row r="10596" spans="1:3">
      <c r="A10596" s="1">
        <v>10595</v>
      </c>
      <c r="B10596" s="1" t="s">
        <v>10597</v>
      </c>
      <c r="C10596" s="1" t="str">
        <f t="shared" si="165"/>
        <v>https://github.com/hemna/goesconvert</v>
      </c>
    </row>
    <row r="10597" spans="1:3">
      <c r="A10597" s="1">
        <v>10596</v>
      </c>
      <c r="B10597" s="1" t="s">
        <v>10598</v>
      </c>
      <c r="C10597" s="1" t="str">
        <f t="shared" si="165"/>
        <v>https://github.com/odrans/S3COM</v>
      </c>
    </row>
    <row r="10598" spans="1:3">
      <c r="A10598" s="1">
        <v>10597</v>
      </c>
      <c r="B10598" s="1" t="s">
        <v>10599</v>
      </c>
      <c r="C10598" s="1" t="str">
        <f t="shared" si="165"/>
        <v>https://github.com/mattkjames7/pyCRRES</v>
      </c>
    </row>
    <row r="10599" spans="1:3">
      <c r="A10599" s="1">
        <v>10598</v>
      </c>
      <c r="B10599" s="1" t="s">
        <v>10600</v>
      </c>
      <c r="C10599" s="1" t="str">
        <f t="shared" si="165"/>
        <v>https://github.com/giulio-derasmo/Ship-Classification-Leonardo-Labs-Kaggle-Competition</v>
      </c>
    </row>
    <row r="10600" spans="1:3">
      <c r="A10600" s="1">
        <v>10599</v>
      </c>
      <c r="B10600" s="1" t="s">
        <v>10601</v>
      </c>
      <c r="C10600" s="1" t="str">
        <f t="shared" si="165"/>
        <v>https://github.com/kmd6225/Forest-Fire-Detection-Deep-Learning</v>
      </c>
    </row>
    <row r="10601" spans="1:3">
      <c r="A10601" s="1">
        <v>10600</v>
      </c>
      <c r="B10601" s="1" t="s">
        <v>10602</v>
      </c>
      <c r="C10601" s="1" t="str">
        <f t="shared" si="165"/>
        <v>https://github.com/Islamtrabeih/Star_Light-tk</v>
      </c>
    </row>
    <row r="10602" spans="1:3">
      <c r="A10602" s="1">
        <v>10601</v>
      </c>
      <c r="B10602" s="1" t="s">
        <v>10603</v>
      </c>
      <c r="C10602" s="1" t="str">
        <f t="shared" si="165"/>
        <v>https://github.com/leticiastachelski/yolov5</v>
      </c>
    </row>
    <row r="10603" spans="1:3">
      <c r="A10603" s="1">
        <v>10602</v>
      </c>
      <c r="B10603" s="1" t="s">
        <v>10604</v>
      </c>
      <c r="C10603" s="1" t="str">
        <f t="shared" si="165"/>
        <v>https://github.com/TensorBlast/BuildingCondition</v>
      </c>
    </row>
    <row r="10604" spans="1:3">
      <c r="A10604" s="1">
        <v>10603</v>
      </c>
      <c r="B10604" s="1" t="s">
        <v>10605</v>
      </c>
      <c r="C10604" s="1" t="str">
        <f t="shared" si="165"/>
        <v>https://github.com/TimCargan/eumetsat-downloader</v>
      </c>
    </row>
    <row r="10605" spans="1:3">
      <c r="A10605" s="1">
        <v>10604</v>
      </c>
      <c r="B10605" s="1" t="s">
        <v>10606</v>
      </c>
      <c r="C10605" s="1" t="str">
        <f t="shared" si="165"/>
        <v>https://github.com/mattweale/azure-orbital-aqua-infrastructure</v>
      </c>
    </row>
    <row r="10606" spans="1:3">
      <c r="A10606" s="1">
        <v>10605</v>
      </c>
      <c r="B10606" s="1" t="s">
        <v>10607</v>
      </c>
      <c r="C10606" s="1" t="str">
        <f t="shared" si="165"/>
        <v>https://github.com/NlCKNAME/CSatellite</v>
      </c>
    </row>
    <row r="10607" spans="1:3">
      <c r="A10607" s="1">
        <v>10606</v>
      </c>
      <c r="B10607" s="1" t="s">
        <v>10608</v>
      </c>
      <c r="C10607" s="1" t="str">
        <f t="shared" si="165"/>
        <v>https://github.com/urbancamo/norad-tle-lambda</v>
      </c>
    </row>
    <row r="10608" spans="1:3">
      <c r="A10608" s="1">
        <v>10607</v>
      </c>
      <c r="B10608" s="1" t="s">
        <v>10609</v>
      </c>
      <c r="C10608" s="1" t="str">
        <f t="shared" si="165"/>
        <v>https://github.com/adityanaik2001/GIS-projects</v>
      </c>
    </row>
    <row r="10609" spans="1:3">
      <c r="A10609" s="1">
        <v>10608</v>
      </c>
      <c r="B10609" s="1" t="s">
        <v>10610</v>
      </c>
      <c r="C10609" s="1" t="str">
        <f t="shared" si="165"/>
        <v>https://github.com/Tythos/satstream</v>
      </c>
    </row>
    <row r="10610" spans="1:3">
      <c r="A10610" s="1">
        <v>10609</v>
      </c>
      <c r="B10610" s="1" t="s">
        <v>10611</v>
      </c>
      <c r="C10610" s="1" t="str">
        <f t="shared" si="165"/>
        <v>https://github.com/duplixx/Iss_tracker</v>
      </c>
    </row>
    <row r="10611" spans="1:3">
      <c r="A10611" s="1">
        <v>10610</v>
      </c>
      <c r="B10611" s="1" t="s">
        <v>10612</v>
      </c>
      <c r="C10611" s="1" t="str">
        <f t="shared" si="165"/>
        <v>https://github.com/agonmer/sat4pelagos</v>
      </c>
    </row>
    <row r="10612" spans="1:3">
      <c r="A10612" s="1">
        <v>10611</v>
      </c>
      <c r="B10612" s="1" t="s">
        <v>10613</v>
      </c>
      <c r="C10612" s="1" t="str">
        <f t="shared" si="165"/>
        <v>https://github.com/bhagatdas/GPS-date-post-processing-using-python</v>
      </c>
    </row>
    <row r="10613" spans="1:3">
      <c r="A10613" s="1">
        <v>10612</v>
      </c>
      <c r="B10613" s="1" t="s">
        <v>10614</v>
      </c>
      <c r="C10613" s="1" t="str">
        <f t="shared" si="165"/>
        <v>https://github.com/stevenwang314/celestial-bodies-fcc</v>
      </c>
    </row>
    <row r="10614" spans="1:3">
      <c r="A10614" s="1">
        <v>10613</v>
      </c>
      <c r="B10614" s="1" t="s">
        <v>10615</v>
      </c>
      <c r="C10614" s="1" t="str">
        <f t="shared" si="165"/>
        <v>https://github.com/Koealaquillage/Detection_panache</v>
      </c>
    </row>
    <row r="10615" spans="1:3">
      <c r="A10615" s="1">
        <v>10614</v>
      </c>
      <c r="B10615" s="1" t="s">
        <v>10616</v>
      </c>
      <c r="C10615" s="1" t="str">
        <f t="shared" si="165"/>
        <v>https://github.com/morota/MODNUT2022</v>
      </c>
    </row>
    <row r="10616" spans="1:3">
      <c r="A10616" s="1">
        <v>10615</v>
      </c>
      <c r="B10616" s="1" t="s">
        <v>10617</v>
      </c>
      <c r="C10616" s="1" t="str">
        <f t="shared" si="165"/>
        <v>https://github.com/JayaSurya1019/Image-Classsification</v>
      </c>
    </row>
    <row r="10617" spans="1:3">
      <c r="A10617" s="1">
        <v>10616</v>
      </c>
      <c r="B10617" s="1" t="s">
        <v>10618</v>
      </c>
      <c r="C10617" s="1" t="str">
        <f t="shared" si="165"/>
        <v>https://github.com/MariusAAROS/StarWarsProject</v>
      </c>
    </row>
    <row r="10618" spans="1:3">
      <c r="A10618" s="1">
        <v>10617</v>
      </c>
      <c r="B10618" s="1" t="s">
        <v>10619</v>
      </c>
      <c r="C10618" s="1" t="str">
        <f t="shared" si="165"/>
        <v>https://github.com/Apoorva64/mauritius-solar-pannel-placement-analysis</v>
      </c>
    </row>
    <row r="10619" spans="1:3">
      <c r="A10619" s="1">
        <v>10618</v>
      </c>
      <c r="B10619" s="1" t="s">
        <v>10620</v>
      </c>
      <c r="C10619" s="1" t="str">
        <f t="shared" si="165"/>
        <v>https://github.com/yebigithub/MODNUT2022</v>
      </c>
    </row>
    <row r="10620" spans="1:3">
      <c r="A10620" s="1">
        <v>10619</v>
      </c>
      <c r="B10620" s="1" t="s">
        <v>10621</v>
      </c>
      <c r="C10620" s="1" t="str">
        <f t="shared" si="165"/>
        <v>https://github.com/fmidev/snow_barrels</v>
      </c>
    </row>
    <row r="10621" spans="1:3">
      <c r="A10621" s="1">
        <v>10620</v>
      </c>
      <c r="B10621" s="1" t="s">
        <v>10622</v>
      </c>
      <c r="C10621" s="1" t="str">
        <f t="shared" si="165"/>
        <v>https://github.com/quarcs-lab/project2022p</v>
      </c>
    </row>
    <row r="10622" spans="1:3">
      <c r="A10622" s="1">
        <v>10621</v>
      </c>
      <c r="B10622" s="1" t="s">
        <v>10623</v>
      </c>
      <c r="C10622" s="1" t="str">
        <f t="shared" si="165"/>
        <v>https://github.com/marcleerink/planet-data-analyzer</v>
      </c>
    </row>
    <row r="10623" spans="1:3">
      <c r="A10623" s="1">
        <v>10622</v>
      </c>
      <c r="B10623" s="1" t="s">
        <v>10624</v>
      </c>
      <c r="C10623" s="1" t="str">
        <f t="shared" si="165"/>
        <v>https://github.com/laispool/Download_image_GEE</v>
      </c>
    </row>
    <row r="10624" spans="1:3">
      <c r="A10624" s="1">
        <v>10623</v>
      </c>
      <c r="B10624" s="1" t="s">
        <v>10625</v>
      </c>
      <c r="C10624" s="1" t="str">
        <f t="shared" si="165"/>
        <v>https://github.com/wangyuxuan1019/SpaceX-project</v>
      </c>
    </row>
    <row r="10625" spans="1:3">
      <c r="A10625" s="1">
        <v>10624</v>
      </c>
      <c r="B10625" s="1" t="s">
        <v>10626</v>
      </c>
      <c r="C10625" s="1" t="str">
        <f t="shared" si="165"/>
        <v>https://github.com/CzarAlex/SimpleSatLogger</v>
      </c>
    </row>
    <row r="10626" spans="1:3">
      <c r="A10626" s="1">
        <v>10625</v>
      </c>
      <c r="B10626" s="1" t="s">
        <v>10627</v>
      </c>
      <c r="C10626" s="1" t="str">
        <f t="shared" si="165"/>
        <v>https://github.com/oluwamayowaa/Air-Quality-Prediction-zindi-challenge</v>
      </c>
    </row>
    <row r="10627" spans="1:3">
      <c r="A10627" s="1">
        <v>10626</v>
      </c>
      <c r="B10627" s="1" t="s">
        <v>10628</v>
      </c>
      <c r="C10627" s="1" t="str">
        <f t="shared" ref="C10627:C10690" si="166">_xlfn.CONCAT("https://github.com/",B10627)</f>
        <v>https://github.com/FreddieHorn/Terrain-classification-based-on-Landsat-images-analisis-with-spark</v>
      </c>
    </row>
    <row r="10628" spans="1:3">
      <c r="A10628" s="1">
        <v>10627</v>
      </c>
      <c r="B10628" s="1" t="s">
        <v>10629</v>
      </c>
      <c r="C10628" s="1" t="str">
        <f t="shared" si="166"/>
        <v>https://github.com/eoway/Communications-Earth-Envt-2022</v>
      </c>
    </row>
    <row r="10629" spans="1:3">
      <c r="A10629" s="1">
        <v>10628</v>
      </c>
      <c r="B10629" s="1" t="s">
        <v>10630</v>
      </c>
      <c r="C10629" s="1" t="str">
        <f t="shared" si="166"/>
        <v>https://github.com/itasevski/RTISS</v>
      </c>
    </row>
    <row r="10630" spans="1:3">
      <c r="A10630" s="1">
        <v>10629</v>
      </c>
      <c r="B10630" s="1" t="s">
        <v>10631</v>
      </c>
      <c r="C10630" s="1" t="str">
        <f t="shared" si="166"/>
        <v>https://github.com/EvgeniaSap/MarsAndDeimos</v>
      </c>
    </row>
    <row r="10631" spans="1:3">
      <c r="A10631" s="1">
        <v>10630</v>
      </c>
      <c r="B10631" s="1" t="s">
        <v>10632</v>
      </c>
      <c r="C10631" s="1" t="str">
        <f t="shared" si="166"/>
        <v>https://github.com/furuhashilab/furulab2022hackathon_plusn</v>
      </c>
    </row>
    <row r="10632" spans="1:3">
      <c r="A10632" s="1">
        <v>10631</v>
      </c>
      <c r="B10632" s="1" t="s">
        <v>10633</v>
      </c>
      <c r="C10632" s="1" t="str">
        <f t="shared" si="166"/>
        <v>https://github.com/Ryan-Roberts123/Ukraine_NTL_Analysis</v>
      </c>
    </row>
    <row r="10633" spans="1:3">
      <c r="A10633" s="1">
        <v>10632</v>
      </c>
      <c r="B10633" s="1" t="s">
        <v>10634</v>
      </c>
      <c r="C10633" s="1" t="str">
        <f t="shared" si="166"/>
        <v>https://github.com/raovishalyadav/TWSTFT_GUI</v>
      </c>
    </row>
    <row r="10634" spans="1:3">
      <c r="A10634" s="1">
        <v>10633</v>
      </c>
      <c r="B10634" s="1" t="s">
        <v>10635</v>
      </c>
      <c r="C10634" s="1" t="str">
        <f t="shared" si="166"/>
        <v>https://github.com/Prosthetic-Conscience/NMEA-GPS-Reader</v>
      </c>
    </row>
    <row r="10635" spans="1:3">
      <c r="A10635" s="1">
        <v>10634</v>
      </c>
      <c r="B10635" s="1" t="s">
        <v>10636</v>
      </c>
      <c r="C10635" s="1" t="str">
        <f t="shared" si="166"/>
        <v>https://github.com/jpvitan/sattrack-arcturus</v>
      </c>
    </row>
    <row r="10636" spans="1:3">
      <c r="A10636" s="1">
        <v>10635</v>
      </c>
      <c r="B10636" s="1" t="s">
        <v>10637</v>
      </c>
      <c r="C10636" s="1" t="str">
        <f t="shared" si="166"/>
        <v>https://github.com/tianyusun7/StarLinkVisualization</v>
      </c>
    </row>
    <row r="10637" spans="1:3">
      <c r="A10637" s="1">
        <v>10636</v>
      </c>
      <c r="B10637" s="1" t="s">
        <v>10638</v>
      </c>
      <c r="C10637" s="1" t="str">
        <f t="shared" si="166"/>
        <v>https://github.com/krom2001/Thermal-digital-twins</v>
      </c>
    </row>
    <row r="10638" spans="1:3">
      <c r="A10638" s="1">
        <v>10637</v>
      </c>
      <c r="B10638" s="1" t="s">
        <v>10639</v>
      </c>
      <c r="C10638" s="1" t="str">
        <f t="shared" si="166"/>
        <v>https://github.com/GabrielNM/site_adaptation</v>
      </c>
    </row>
    <row r="10639" spans="1:3">
      <c r="A10639" s="1">
        <v>10638</v>
      </c>
      <c r="B10639" s="1" t="s">
        <v>10640</v>
      </c>
      <c r="C10639" s="1" t="str">
        <f t="shared" si="166"/>
        <v>https://github.com/Kocin-sb/MiniMIST-Bachelors-Thesis-Project</v>
      </c>
    </row>
    <row r="10640" spans="1:3">
      <c r="A10640" s="1">
        <v>10639</v>
      </c>
      <c r="B10640" s="1" t="s">
        <v>10641</v>
      </c>
      <c r="C10640" s="1" t="str">
        <f t="shared" si="166"/>
        <v>https://github.com/JinsonWu/Flood_Disaster_Assessment</v>
      </c>
    </row>
    <row r="10641" spans="1:3">
      <c r="A10641" s="1">
        <v>10640</v>
      </c>
      <c r="B10641" s="1" t="s">
        <v>10642</v>
      </c>
      <c r="C10641" s="1" t="str">
        <f t="shared" si="166"/>
        <v>https://github.com/EZeJ/Australian_wildfire_FRP</v>
      </c>
    </row>
    <row r="10642" spans="1:3">
      <c r="A10642" s="1">
        <v>10641</v>
      </c>
      <c r="B10642" s="1" t="s">
        <v>10643</v>
      </c>
      <c r="C10642" s="1" t="str">
        <f t="shared" si="166"/>
        <v>https://github.com/sureshchegireddy/sat-roks-customizations-for-telco-apps</v>
      </c>
    </row>
    <row r="10643" spans="1:3">
      <c r="A10643" s="1">
        <v>10642</v>
      </c>
      <c r="B10643" s="1" t="s">
        <v>10644</v>
      </c>
      <c r="C10643" s="1" t="str">
        <f t="shared" si="166"/>
        <v>https://github.com/danielPoloWork/EURIS-academy2022-internship-projectConcordiaPart9</v>
      </c>
    </row>
    <row r="10644" spans="1:3">
      <c r="A10644" s="1">
        <v>10643</v>
      </c>
      <c r="B10644" s="1" t="s">
        <v>10645</v>
      </c>
      <c r="C10644" s="1" t="str">
        <f t="shared" si="166"/>
        <v>https://github.com/SahomaControlware/Nomadic-Broadband-Unit</v>
      </c>
    </row>
    <row r="10645" spans="1:3">
      <c r="A10645" s="1">
        <v>10644</v>
      </c>
      <c r="B10645" s="1" t="s">
        <v>10646</v>
      </c>
      <c r="C10645" s="1" t="str">
        <f t="shared" si="166"/>
        <v>https://github.com/BarbaraAngelesOrtiz/NASA-SPACE-APPS-2020</v>
      </c>
    </row>
    <row r="10646" spans="1:3">
      <c r="A10646" s="1">
        <v>10645</v>
      </c>
      <c r="B10646" s="1" t="s">
        <v>10647</v>
      </c>
      <c r="C10646" s="1" t="str">
        <f t="shared" si="166"/>
        <v>https://github.com/tomschofield/Everywhere-I-have-never-been-except-there</v>
      </c>
    </row>
    <row r="10647" spans="1:3">
      <c r="A10647" s="1">
        <v>10646</v>
      </c>
      <c r="B10647" s="1" t="s">
        <v>10648</v>
      </c>
      <c r="C10647" s="1" t="str">
        <f t="shared" si="166"/>
        <v>https://github.com/surya1203/CNN-for-Image-Classification</v>
      </c>
    </row>
    <row r="10648" spans="1:3">
      <c r="A10648" s="1">
        <v>10647</v>
      </c>
      <c r="B10648" s="1" t="s">
        <v>10649</v>
      </c>
      <c r="C10648" s="1" t="str">
        <f t="shared" si="166"/>
        <v>https://github.com/MichaelLivingston111/Predicting-Carbon-Export-Potential</v>
      </c>
    </row>
    <row r="10649" spans="1:3">
      <c r="A10649" s="1">
        <v>10648</v>
      </c>
      <c r="B10649" s="1" t="s">
        <v>10650</v>
      </c>
      <c r="C10649" s="1" t="str">
        <f t="shared" si="166"/>
        <v>https://github.com/andolg/satellite-imagery-downloader</v>
      </c>
    </row>
    <row r="10650" spans="1:3">
      <c r="A10650" s="1">
        <v>10649</v>
      </c>
      <c r="B10650" s="1" t="s">
        <v>10651</v>
      </c>
      <c r="C10650" s="1" t="str">
        <f t="shared" si="166"/>
        <v>https://github.com/arplaboratory/satellite-thermal-geo-localization</v>
      </c>
    </row>
    <row r="10651" spans="1:3">
      <c r="A10651" s="1">
        <v>10650</v>
      </c>
      <c r="B10651" s="1" t="s">
        <v>10652</v>
      </c>
      <c r="C10651" s="1" t="str">
        <f t="shared" si="166"/>
        <v>https://github.com/palewire/amateur-satellite-database</v>
      </c>
    </row>
    <row r="10652" spans="1:3">
      <c r="A10652" s="1">
        <v>10651</v>
      </c>
      <c r="B10652" s="1" t="s">
        <v>10653</v>
      </c>
      <c r="C10652" s="1" t="str">
        <f t="shared" si="166"/>
        <v>https://github.com/sustainlab-group/SatMAE</v>
      </c>
    </row>
    <row r="10653" spans="1:3">
      <c r="A10653" s="1">
        <v>10652</v>
      </c>
      <c r="B10653" s="1" t="s">
        <v>10654</v>
      </c>
      <c r="C10653" s="1" t="str">
        <f t="shared" si="166"/>
        <v>https://github.com/IntelligentNetworkingLAB/MEC-enabled-Satellite-Network-System</v>
      </c>
    </row>
    <row r="10654" spans="1:3">
      <c r="A10654" s="1">
        <v>10653</v>
      </c>
      <c r="B10654" s="1" t="s">
        <v>10655</v>
      </c>
      <c r="C10654" s="1" t="str">
        <f t="shared" si="166"/>
        <v>https://github.com/ChinmayParanjape/Satellite-imagery-segmentation-using-U-NET</v>
      </c>
    </row>
    <row r="10655" spans="1:3">
      <c r="A10655" s="1">
        <v>10654</v>
      </c>
      <c r="B10655" s="1" t="s">
        <v>10656</v>
      </c>
      <c r="C10655" s="1" t="str">
        <f t="shared" si="166"/>
        <v>https://github.com/xisonc/sxm-activator-pwa</v>
      </c>
    </row>
    <row r="10656" spans="1:3">
      <c r="A10656" s="1">
        <v>10655</v>
      </c>
      <c r="B10656" s="1" t="s">
        <v>10657</v>
      </c>
      <c r="C10656" s="1" t="str">
        <f t="shared" si="166"/>
        <v>https://github.com/binlin-cv/MACF</v>
      </c>
    </row>
    <row r="10657" spans="1:3">
      <c r="A10657" s="1">
        <v>10656</v>
      </c>
      <c r="B10657" s="1" t="s">
        <v>10658</v>
      </c>
      <c r="C10657" s="1" t="str">
        <f t="shared" si="166"/>
        <v>https://github.com/ammarnasr/satellite-crop-monitoring</v>
      </c>
    </row>
    <row r="10658" spans="1:3">
      <c r="A10658" s="1">
        <v>10657</v>
      </c>
      <c r="B10658" s="1" t="s">
        <v>10659</v>
      </c>
      <c r="C10658" s="1" t="str">
        <f t="shared" si="166"/>
        <v>https://github.com/samadhidew/SpaceX-Starlink-project</v>
      </c>
    </row>
    <row r="10659" spans="1:3">
      <c r="A10659" s="1">
        <v>10658</v>
      </c>
      <c r="B10659" s="1" t="s">
        <v>10660</v>
      </c>
      <c r="C10659" s="1" t="str">
        <f t="shared" si="166"/>
        <v>https://github.com/SaifAati/Geospatial-COSICorr3D</v>
      </c>
    </row>
    <row r="10660" spans="1:3">
      <c r="A10660" s="1">
        <v>10659</v>
      </c>
      <c r="B10660" s="1" t="s">
        <v>10661</v>
      </c>
      <c r="C10660" s="1" t="str">
        <f t="shared" si="166"/>
        <v>https://github.com/sysu-liweijia-lab/OmniCity-v1.0</v>
      </c>
    </row>
    <row r="10661" spans="1:3">
      <c r="A10661" s="1">
        <v>10660</v>
      </c>
      <c r="B10661" s="1" t="s">
        <v>10662</v>
      </c>
      <c r="C10661" s="1" t="str">
        <f t="shared" si="166"/>
        <v>https://github.com/IntelligentNetworkingLAB/Contents-Delivering-Network-on-Constellation-Satellite-using-THz</v>
      </c>
    </row>
    <row r="10662" spans="1:3">
      <c r="A10662" s="1">
        <v>10661</v>
      </c>
      <c r="B10662" s="1" t="s">
        <v>10663</v>
      </c>
      <c r="C10662" s="1" t="str">
        <f t="shared" si="166"/>
        <v>https://github.com/bruce-willis/weather4cast-2022</v>
      </c>
    </row>
    <row r="10663" spans="1:3">
      <c r="A10663" s="1">
        <v>10662</v>
      </c>
      <c r="B10663" s="1" t="s">
        <v>10664</v>
      </c>
      <c r="C10663" s="1" t="str">
        <f t="shared" si="166"/>
        <v>https://github.com/dl3jop/PARST</v>
      </c>
    </row>
    <row r="10664" spans="1:3">
      <c r="A10664" s="1">
        <v>10663</v>
      </c>
      <c r="B10664" s="1" t="s">
        <v>10665</v>
      </c>
      <c r="C10664" s="1" t="str">
        <f t="shared" si="166"/>
        <v>https://github.com/lennart-rth/Live-Earth-Wallpapers</v>
      </c>
    </row>
    <row r="10665" spans="1:3">
      <c r="A10665" s="1">
        <v>10664</v>
      </c>
      <c r="B10665" s="1" t="s">
        <v>10666</v>
      </c>
      <c r="C10665" s="1" t="str">
        <f t="shared" si="166"/>
        <v>https://github.com/lixhere/Algorithm-Course-Design-Satellite-Scheduling</v>
      </c>
    </row>
    <row r="10666" spans="1:3">
      <c r="A10666" s="1">
        <v>10665</v>
      </c>
      <c r="B10666" s="1" t="s">
        <v>10667</v>
      </c>
      <c r="C10666" s="1" t="str">
        <f t="shared" si="166"/>
        <v>https://github.com/GoncaloPascoal/ms-proj</v>
      </c>
    </row>
    <row r="10667" spans="1:3">
      <c r="A10667" s="1">
        <v>10666</v>
      </c>
      <c r="B10667" s="1" t="s">
        <v>10668</v>
      </c>
      <c r="C10667" s="1" t="str">
        <f t="shared" si="166"/>
        <v>https://github.com/stanford-ssi/samwise-avionics</v>
      </c>
    </row>
    <row r="10668" spans="1:3">
      <c r="A10668" s="1">
        <v>10667</v>
      </c>
      <c r="B10668" s="1" t="s">
        <v>10669</v>
      </c>
      <c r="C10668" s="1" t="str">
        <f t="shared" si="166"/>
        <v>https://github.com/Fatihozveren/Satellite-Web-Service</v>
      </c>
    </row>
    <row r="10669" spans="1:3">
      <c r="A10669" s="1">
        <v>10668</v>
      </c>
      <c r="B10669" s="1" t="s">
        <v>10670</v>
      </c>
      <c r="C10669" s="1" t="str">
        <f t="shared" si="166"/>
        <v>https://github.com/fadeto404/p9_satellite_attitude_estimation</v>
      </c>
    </row>
    <row r="10670" spans="1:3">
      <c r="A10670" s="1">
        <v>10669</v>
      </c>
      <c r="B10670" s="1" t="s">
        <v>10671</v>
      </c>
      <c r="C10670" s="1" t="str">
        <f t="shared" si="166"/>
        <v>https://github.com/MAMV3x3/space-apps-challenge-2022</v>
      </c>
    </row>
    <row r="10671" spans="1:3">
      <c r="A10671" s="1">
        <v>10670</v>
      </c>
      <c r="B10671" s="1" t="s">
        <v>10672</v>
      </c>
      <c r="C10671" s="1" t="str">
        <f t="shared" si="166"/>
        <v>https://github.com/Noremos/SatelliteVectorization</v>
      </c>
    </row>
    <row r="10672" spans="1:3">
      <c r="A10672" s="1">
        <v>10671</v>
      </c>
      <c r="B10672" s="1" t="s">
        <v>10673</v>
      </c>
      <c r="C10672" s="1" t="str">
        <f t="shared" si="166"/>
        <v>https://github.com/DoctorEngineer/Satellite-Communication-Subsystem</v>
      </c>
    </row>
    <row r="10673" spans="1:3">
      <c r="A10673" s="1">
        <v>10672</v>
      </c>
      <c r="B10673" s="1" t="s">
        <v>10674</v>
      </c>
      <c r="C10673" s="1" t="str">
        <f t="shared" si="166"/>
        <v>https://github.com/naivelogic/OnlyPlanes</v>
      </c>
    </row>
    <row r="10674" spans="1:3">
      <c r="A10674" s="1">
        <v>10673</v>
      </c>
      <c r="B10674" s="1" t="s">
        <v>10675</v>
      </c>
      <c r="C10674" s="1" t="str">
        <f t="shared" si="166"/>
        <v>https://github.com/dariol83/drorbiteex</v>
      </c>
    </row>
    <row r="10675" spans="1:3">
      <c r="A10675" s="1">
        <v>10674</v>
      </c>
      <c r="B10675" s="1" t="s">
        <v>10676</v>
      </c>
      <c r="C10675" s="1" t="str">
        <f t="shared" si="166"/>
        <v>https://github.com/thirtyninetythree/panda</v>
      </c>
    </row>
    <row r="10676" spans="1:3">
      <c r="A10676" s="1">
        <v>10675</v>
      </c>
      <c r="B10676" s="1" t="s">
        <v>10677</v>
      </c>
      <c r="C10676" s="1" t="str">
        <f t="shared" si="166"/>
        <v>https://github.com/IDinsight/mosaiks</v>
      </c>
    </row>
    <row r="10677" spans="1:3">
      <c r="A10677" s="1">
        <v>10676</v>
      </c>
      <c r="B10677" s="1" t="s">
        <v>10678</v>
      </c>
      <c r="C10677" s="1" t="str">
        <f t="shared" si="166"/>
        <v>https://github.com/millieTime/SatelliteSim</v>
      </c>
    </row>
    <row r="10678" spans="1:3">
      <c r="A10678" s="1">
        <v>10677</v>
      </c>
      <c r="B10678" s="1" t="s">
        <v>10679</v>
      </c>
      <c r="C10678" s="1" t="str">
        <f t="shared" si="166"/>
        <v>https://github.com/BraedonB98/SatelliteTracker</v>
      </c>
    </row>
    <row r="10679" spans="1:3">
      <c r="A10679" s="1">
        <v>10678</v>
      </c>
      <c r="B10679" s="1" t="s">
        <v>10680</v>
      </c>
      <c r="C10679" s="1" t="str">
        <f t="shared" si="166"/>
        <v>https://github.com/rdherric/SatelliteVisibility</v>
      </c>
    </row>
    <row r="10680" spans="1:3">
      <c r="A10680" s="1">
        <v>10679</v>
      </c>
      <c r="B10680" s="1" t="s">
        <v>10681</v>
      </c>
      <c r="C10680" s="1" t="str">
        <f t="shared" si="166"/>
        <v>https://github.com/nikkordalis/Satellite-imagery-and-cloud-cover-forecast</v>
      </c>
    </row>
    <row r="10681" spans="1:3">
      <c r="A10681" s="1">
        <v>10680</v>
      </c>
      <c r="B10681" s="1" t="s">
        <v>10682</v>
      </c>
      <c r="C10681" s="1" t="str">
        <f t="shared" si="166"/>
        <v>https://github.com/MadJokkerr/Tropical-Cyclone</v>
      </c>
    </row>
    <row r="10682" spans="1:3">
      <c r="A10682" s="1">
        <v>10681</v>
      </c>
      <c r="B10682" s="1" t="s">
        <v>10683</v>
      </c>
      <c r="C10682" s="1" t="str">
        <f t="shared" si="166"/>
        <v>https://github.com/JKfuberlin/SITS-NN-Classification</v>
      </c>
    </row>
    <row r="10683" spans="1:3">
      <c r="A10683" s="1">
        <v>10682</v>
      </c>
      <c r="B10683" s="1" t="s">
        <v>10684</v>
      </c>
      <c r="C10683" s="1" t="str">
        <f t="shared" si="166"/>
        <v>https://github.com/zhuboris/satellites</v>
      </c>
    </row>
    <row r="10684" spans="1:3">
      <c r="A10684" s="1">
        <v>10683</v>
      </c>
      <c r="B10684" s="1" t="s">
        <v>10685</v>
      </c>
      <c r="C10684" s="1" t="str">
        <f t="shared" si="166"/>
        <v>https://github.com/satelliterocketdev/satelliterocketdev</v>
      </c>
    </row>
    <row r="10685" spans="1:3">
      <c r="A10685" s="1">
        <v>10684</v>
      </c>
      <c r="B10685" s="1" t="s">
        <v>10686</v>
      </c>
      <c r="C10685" s="1" t="str">
        <f t="shared" si="166"/>
        <v>https://github.com/Anshg07/GEEKSOUL</v>
      </c>
    </row>
    <row r="10686" spans="1:3">
      <c r="A10686" s="1">
        <v>10685</v>
      </c>
      <c r="B10686" s="1" t="s">
        <v>10687</v>
      </c>
      <c r="C10686" s="1" t="str">
        <f t="shared" si="166"/>
        <v>https://github.com/suirunzhao/satellitesinspace</v>
      </c>
    </row>
    <row r="10687" spans="1:3">
      <c r="A10687" s="1">
        <v>10686</v>
      </c>
      <c r="B10687" s="1" t="s">
        <v>10688</v>
      </c>
      <c r="C10687" s="1" t="str">
        <f t="shared" si="166"/>
        <v>https://github.com/BIRDSOpenSource/BIRDS5-Source_Codes</v>
      </c>
    </row>
    <row r="10688" spans="1:3">
      <c r="A10688" s="1">
        <v>10687</v>
      </c>
      <c r="B10688" s="1" t="s">
        <v>10689</v>
      </c>
      <c r="C10688" s="1" t="str">
        <f t="shared" si="166"/>
        <v>https://github.com/BIRDSOpenSource/BIRDS5-CAD</v>
      </c>
    </row>
    <row r="10689" spans="1:3">
      <c r="A10689" s="1">
        <v>10688</v>
      </c>
      <c r="B10689" s="1" t="s">
        <v>10690</v>
      </c>
      <c r="C10689" s="1" t="str">
        <f t="shared" si="166"/>
        <v>https://github.com/doguknY/SudoOS</v>
      </c>
    </row>
    <row r="10690" spans="1:3">
      <c r="A10690" s="1">
        <v>10689</v>
      </c>
      <c r="B10690" s="1" t="s">
        <v>10691</v>
      </c>
      <c r="C10690" s="1" t="str">
        <f t="shared" si="166"/>
        <v>https://github.com/maikimarolli/leaf-satellitedemo</v>
      </c>
    </row>
    <row r="10691" spans="1:3">
      <c r="A10691" s="1">
        <v>10690</v>
      </c>
      <c r="B10691" s="1" t="s">
        <v>10692</v>
      </c>
      <c r="C10691" s="1" t="str">
        <f t="shared" ref="C10691:C10754" si="167">_xlfn.CONCAT("https://github.com/",B10691)</f>
        <v>https://github.com/onealmarange/satellite-locations</v>
      </c>
    </row>
    <row r="10692" spans="1:3">
      <c r="A10692" s="1">
        <v>10691</v>
      </c>
      <c r="B10692" s="1" t="s">
        <v>10693</v>
      </c>
      <c r="C10692" s="1" t="str">
        <f t="shared" si="167"/>
        <v>https://github.com/bemit/satellite-launch</v>
      </c>
    </row>
    <row r="10693" spans="1:3">
      <c r="A10693" s="1">
        <v>10692</v>
      </c>
      <c r="B10693" s="1" t="s">
        <v>10694</v>
      </c>
      <c r="C10693" s="1" t="str">
        <f t="shared" si="167"/>
        <v>https://github.com/noblotni/satellite_transmission</v>
      </c>
    </row>
    <row r="10694" spans="1:3">
      <c r="A10694" s="1">
        <v>10693</v>
      </c>
      <c r="B10694" s="1" t="s">
        <v>10695</v>
      </c>
      <c r="C10694" s="1" t="str">
        <f t="shared" si="167"/>
        <v>https://github.com/vPedreros/MW_Satellites</v>
      </c>
    </row>
    <row r="10695" spans="1:3">
      <c r="A10695" s="1">
        <v>10694</v>
      </c>
      <c r="B10695" s="1" t="s">
        <v>10696</v>
      </c>
      <c r="C10695" s="1" t="str">
        <f t="shared" si="167"/>
        <v>https://github.com/NicolaZappacosta/Satellite_Simulator</v>
      </c>
    </row>
    <row r="10696" spans="1:3">
      <c r="A10696" s="1">
        <v>10695</v>
      </c>
      <c r="B10696" s="1" t="s">
        <v>10697</v>
      </c>
      <c r="C10696" s="1" t="str">
        <f t="shared" si="167"/>
        <v>https://github.com/mcgill-robotics-archive/rviz_satellite</v>
      </c>
    </row>
    <row r="10697" spans="1:3">
      <c r="A10697" s="1">
        <v>10696</v>
      </c>
      <c r="B10697" s="1" t="s">
        <v>10698</v>
      </c>
      <c r="C10697" s="1" t="str">
        <f t="shared" si="167"/>
        <v>https://github.com/iamabrar96/Satellite-Trajectory-</v>
      </c>
    </row>
    <row r="10698" spans="1:3">
      <c r="A10698" s="1">
        <v>10697</v>
      </c>
      <c r="B10698" s="1" t="s">
        <v>10699</v>
      </c>
      <c r="C10698" s="1" t="str">
        <f t="shared" si="167"/>
        <v>https://github.com/abhisharmaX1/satellite-tracker</v>
      </c>
    </row>
    <row r="10699" spans="1:3">
      <c r="A10699" s="1">
        <v>10698</v>
      </c>
      <c r="B10699" s="1" t="s">
        <v>10700</v>
      </c>
      <c r="C10699" s="1" t="str">
        <f t="shared" si="167"/>
        <v>https://github.com/DariuszKobiela/identification-and-classification-of-sea-going-vessels-using-satellite-images</v>
      </c>
    </row>
    <row r="10700" spans="1:3">
      <c r="A10700" s="1">
        <v>10699</v>
      </c>
      <c r="B10700" s="1" t="s">
        <v>10701</v>
      </c>
      <c r="C10700" s="1" t="str">
        <f t="shared" si="167"/>
        <v>https://github.com/jansont/PM2.5-GraphRNN</v>
      </c>
    </row>
    <row r="10701" spans="1:3">
      <c r="A10701" s="1">
        <v>10700</v>
      </c>
      <c r="B10701" s="1" t="s">
        <v>10702</v>
      </c>
      <c r="C10701" s="1" t="str">
        <f t="shared" si="167"/>
        <v>https://github.com/Open-QKD-Network/satellite-driver</v>
      </c>
    </row>
    <row r="10702" spans="1:3">
      <c r="A10702" s="1">
        <v>10701</v>
      </c>
      <c r="B10702" s="1" t="s">
        <v>10703</v>
      </c>
      <c r="C10702" s="1" t="str">
        <f t="shared" si="167"/>
        <v>https://github.com/bemit/satellite-system</v>
      </c>
    </row>
    <row r="10703" spans="1:3">
      <c r="A10703" s="1">
        <v>10702</v>
      </c>
      <c r="B10703" s="1" t="s">
        <v>10704</v>
      </c>
      <c r="C10703" s="1" t="str">
        <f t="shared" si="167"/>
        <v>https://github.com/huybq26/DLW-DDAS</v>
      </c>
    </row>
    <row r="10704" spans="1:3">
      <c r="A10704" s="1">
        <v>10703</v>
      </c>
      <c r="B10704" s="1" t="s">
        <v>10705</v>
      </c>
      <c r="C10704" s="1" t="str">
        <f t="shared" si="167"/>
        <v>https://github.com/nooblag/bomthegov</v>
      </c>
    </row>
    <row r="10705" spans="1:3">
      <c r="A10705" s="1">
        <v>10704</v>
      </c>
      <c r="B10705" s="1" t="s">
        <v>10706</v>
      </c>
      <c r="C10705" s="1" t="str">
        <f t="shared" si="167"/>
        <v>https://github.com/ZhangYH-999/Recognition-of-the-farmland-part-of-the-satellite-image-by-ML</v>
      </c>
    </row>
    <row r="10706" spans="1:3">
      <c r="A10706" s="1">
        <v>10705</v>
      </c>
      <c r="B10706" s="1" t="s">
        <v>10707</v>
      </c>
      <c r="C10706" s="1" t="str">
        <f t="shared" si="167"/>
        <v>https://github.com/arenas7307979/rviz_satellite_ws</v>
      </c>
    </row>
    <row r="10707" spans="1:3">
      <c r="A10707" s="1">
        <v>10706</v>
      </c>
      <c r="B10707" s="1" t="s">
        <v>10708</v>
      </c>
      <c r="C10707" s="1" t="str">
        <f t="shared" si="167"/>
        <v>https://github.com/davidelomeo/satellite_sensors_convolutions</v>
      </c>
    </row>
    <row r="10708" spans="1:3">
      <c r="A10708" s="1">
        <v>10707</v>
      </c>
      <c r="B10708" s="1" t="s">
        <v>10709</v>
      </c>
      <c r="C10708" s="1" t="str">
        <f t="shared" si="167"/>
        <v>https://github.com/poweronoff/my-small-satellite</v>
      </c>
    </row>
    <row r="10709" spans="1:3">
      <c r="A10709" s="1">
        <v>10708</v>
      </c>
      <c r="B10709" s="1" t="s">
        <v>10710</v>
      </c>
      <c r="C10709" s="1" t="str">
        <f t="shared" si="167"/>
        <v>https://github.com/mbenitezm/satellite-proximity-api</v>
      </c>
    </row>
    <row r="10710" spans="1:3">
      <c r="A10710" s="1">
        <v>10709</v>
      </c>
      <c r="B10710" s="1" t="s">
        <v>10711</v>
      </c>
      <c r="C10710" s="1" t="str">
        <f t="shared" si="167"/>
        <v>https://github.com/mbenitezm/satellite-proximity-client</v>
      </c>
    </row>
    <row r="10711" spans="1:3">
      <c r="A10711" s="1">
        <v>10710</v>
      </c>
      <c r="B10711" s="1" t="s">
        <v>10712</v>
      </c>
      <c r="C10711" s="1" t="str">
        <f t="shared" si="167"/>
        <v>https://github.com/zhangce8880/Bristol-Satellite-ML</v>
      </c>
    </row>
    <row r="10712" spans="1:3">
      <c r="A10712" s="1">
        <v>10711</v>
      </c>
      <c r="B10712" s="1" t="s">
        <v>10713</v>
      </c>
      <c r="C10712" s="1" t="str">
        <f t="shared" si="167"/>
        <v>https://github.com/Cube-3-San-Jose-State/Project-JAVELIN</v>
      </c>
    </row>
    <row r="10713" spans="1:3">
      <c r="A10713" s="1">
        <v>10712</v>
      </c>
      <c r="B10713" s="1" t="s">
        <v>10714</v>
      </c>
      <c r="C10713" s="1" t="str">
        <f t="shared" si="167"/>
        <v>https://github.com/EasyCarbon/FiatLuxSatellite</v>
      </c>
    </row>
    <row r="10714" spans="1:3">
      <c r="A10714" s="1">
        <v>10713</v>
      </c>
      <c r="B10714" s="1" t="s">
        <v>10715</v>
      </c>
      <c r="C10714" s="1" t="str">
        <f t="shared" si="167"/>
        <v>https://github.com/suhybsalama/Atmosphere-Satellite-Soundings</v>
      </c>
    </row>
    <row r="10715" spans="1:3">
      <c r="A10715" s="1">
        <v>10714</v>
      </c>
      <c r="B10715" s="1" t="s">
        <v>10716</v>
      </c>
      <c r="C10715" s="1" t="str">
        <f t="shared" si="167"/>
        <v>https://github.com/circles-png/satellite-image-wallpaper</v>
      </c>
    </row>
    <row r="10716" spans="1:3">
      <c r="A10716" s="1">
        <v>10715</v>
      </c>
      <c r="B10716" s="1" t="s">
        <v>10717</v>
      </c>
      <c r="C10716" s="1" t="str">
        <f t="shared" si="167"/>
        <v>https://github.com/lucascavatoni/Satellite-Communication-Project</v>
      </c>
    </row>
    <row r="10717" spans="1:3">
      <c r="A10717" s="1">
        <v>10716</v>
      </c>
      <c r="B10717" s="1" t="s">
        <v>10718</v>
      </c>
      <c r="C10717" s="1" t="str">
        <f t="shared" si="167"/>
        <v>https://github.com/ATL64/Satellite-imagery-utils</v>
      </c>
    </row>
    <row r="10718" spans="1:3">
      <c r="A10718" s="1">
        <v>10717</v>
      </c>
      <c r="B10718" s="1" t="s">
        <v>10719</v>
      </c>
      <c r="C10718" s="1" t="str">
        <f t="shared" si="167"/>
        <v>https://github.com/wmo-raf/satellite-data-ingestion</v>
      </c>
    </row>
    <row r="10719" spans="1:3">
      <c r="A10719" s="1">
        <v>10718</v>
      </c>
      <c r="B10719" s="1" t="s">
        <v>10720</v>
      </c>
      <c r="C10719" s="1" t="str">
        <f t="shared" si="167"/>
        <v>https://github.com/Artifigentia/AstroPi-CloudGAN</v>
      </c>
    </row>
    <row r="10720" spans="1:3">
      <c r="A10720" s="1">
        <v>10719</v>
      </c>
      <c r="B10720" s="1" t="s">
        <v>10721</v>
      </c>
      <c r="C10720" s="1" t="str">
        <f t="shared" si="167"/>
        <v>https://github.com/nicolotognoni/Satellite_Image_Classification_CNN</v>
      </c>
    </row>
    <row r="10721" spans="1:3">
      <c r="A10721" s="1">
        <v>10720</v>
      </c>
      <c r="B10721" s="1" t="s">
        <v>10722</v>
      </c>
      <c r="C10721" s="1" t="str">
        <f t="shared" si="167"/>
        <v>https://github.com/Rakagami/datascience_satellites_and_me</v>
      </c>
    </row>
    <row r="10722" spans="1:3">
      <c r="A10722" s="1">
        <v>10721</v>
      </c>
      <c r="B10722" s="1" t="s">
        <v>10723</v>
      </c>
      <c r="C10722" s="1" t="str">
        <f t="shared" si="167"/>
        <v>https://github.com/MartaSolarz/Processing_of_satellite_data</v>
      </c>
    </row>
    <row r="10723" spans="1:3">
      <c r="A10723" s="1">
        <v>10722</v>
      </c>
      <c r="B10723" s="1" t="s">
        <v>10724</v>
      </c>
      <c r="C10723" s="1" t="str">
        <f t="shared" si="167"/>
        <v>https://github.com/robwebster-git/lowres_satellite_data_demo</v>
      </c>
    </row>
    <row r="10724" spans="1:3">
      <c r="A10724" s="1">
        <v>10723</v>
      </c>
      <c r="B10724" s="1" t="s">
        <v>10725</v>
      </c>
      <c r="C10724" s="1" t="str">
        <f t="shared" si="167"/>
        <v>https://github.com/JoeyMucci/SemanticSegmentationSatelliteImagery</v>
      </c>
    </row>
    <row r="10725" spans="1:3">
      <c r="A10725" s="1">
        <v>10724</v>
      </c>
      <c r="B10725" s="1" t="s">
        <v>10726</v>
      </c>
      <c r="C10725" s="1" t="str">
        <f t="shared" si="167"/>
        <v>https://github.com/Chinmay3042001/Parikshit-Satellite-Interface-Board</v>
      </c>
    </row>
    <row r="10726" spans="1:3">
      <c r="A10726" s="1">
        <v>10725</v>
      </c>
      <c r="B10726" s="1" t="s">
        <v>10727</v>
      </c>
      <c r="C10726" s="1" t="str">
        <f t="shared" si="167"/>
        <v>https://github.com/asva16/Satellite-based-Poverty-Estimation</v>
      </c>
    </row>
    <row r="10727" spans="1:3">
      <c r="A10727" s="1">
        <v>10726</v>
      </c>
      <c r="B10727" s="1" t="s">
        <v>10728</v>
      </c>
      <c r="C10727" s="1" t="str">
        <f t="shared" si="167"/>
        <v>https://github.com/Satellite-system/Satellite-system.github.io</v>
      </c>
    </row>
    <row r="10728" spans="1:3">
      <c r="A10728" s="1">
        <v>10727</v>
      </c>
      <c r="B10728" s="1" t="s">
        <v>10729</v>
      </c>
      <c r="C10728" s="1" t="str">
        <f t="shared" si="167"/>
        <v>https://github.com/garrettkinman/Self-Learning-Satellite-Pass-Selection</v>
      </c>
    </row>
    <row r="10729" spans="1:3">
      <c r="A10729" s="1">
        <v>10728</v>
      </c>
      <c r="B10729" s="1" t="s">
        <v>10730</v>
      </c>
      <c r="C10729" s="1" t="str">
        <f t="shared" si="167"/>
        <v>https://github.com/ziqing97/Seminar-Aktuelle-Geodaetische-Satelliten-missionen</v>
      </c>
    </row>
    <row r="10730" spans="1:3">
      <c r="A10730" s="1">
        <v>10729</v>
      </c>
      <c r="B10730" s="1" t="s">
        <v>10731</v>
      </c>
      <c r="C10730" s="1" t="str">
        <f t="shared" si="167"/>
        <v>https://github.com/simranxkaur/Semantic-Segmentation-of-Satellite-Imagery</v>
      </c>
    </row>
    <row r="10731" spans="1:3">
      <c r="A10731" s="1">
        <v>10730</v>
      </c>
      <c r="B10731" s="1" t="s">
        <v>10732</v>
      </c>
      <c r="C10731" s="1" t="str">
        <f t="shared" si="167"/>
        <v>https://github.com/hezhou1354/Crime-Forecasting-with-Satellite-Imagery</v>
      </c>
    </row>
    <row r="10732" spans="1:3">
      <c r="A10732" s="1">
        <v>10731</v>
      </c>
      <c r="B10732" s="1" t="s">
        <v>10733</v>
      </c>
      <c r="C10732" s="1" t="str">
        <f t="shared" si="167"/>
        <v>https://github.com/dvw4/Semantic-Segmentation-of-Satellite-Imagery</v>
      </c>
    </row>
    <row r="10733" spans="1:3">
      <c r="A10733" s="1">
        <v>10732</v>
      </c>
      <c r="B10733" s="1" t="s">
        <v>10734</v>
      </c>
      <c r="C10733" s="1" t="str">
        <f t="shared" si="167"/>
        <v>https://github.com/smp0714/Semantic-Segmentation-of-Satellite-Imager</v>
      </c>
    </row>
    <row r="10734" spans="1:3">
      <c r="A10734" s="1">
        <v>10733</v>
      </c>
      <c r="B10734" s="1" t="s">
        <v>10735</v>
      </c>
      <c r="C10734" s="1" t="str">
        <f t="shared" si="167"/>
        <v>https://github.com/gabrielpnjit/Semantic-Segmentation-of-Satellite-Imagery</v>
      </c>
    </row>
    <row r="10735" spans="1:3">
      <c r="A10735" s="1">
        <v>10734</v>
      </c>
      <c r="B10735" s="1" t="s">
        <v>10736</v>
      </c>
      <c r="C10735" s="1" t="str">
        <f t="shared" si="167"/>
        <v>https://github.com/ilhanozkan/sat-viewer</v>
      </c>
    </row>
    <row r="10736" spans="1:3">
      <c r="A10736" s="1">
        <v>10735</v>
      </c>
      <c r="B10736" s="1" t="s">
        <v>10737</v>
      </c>
      <c r="C10736" s="1" t="str">
        <f t="shared" si="167"/>
        <v>https://github.com/amitsgh117/GPS-Localization</v>
      </c>
    </row>
    <row r="10737" spans="1:3">
      <c r="A10737" s="1">
        <v>10736</v>
      </c>
      <c r="B10737" s="1" t="s">
        <v>10738</v>
      </c>
      <c r="C10737" s="1" t="str">
        <f t="shared" si="167"/>
        <v>https://github.com/TiansuanConstellation/TiansuanExperimentPlatform</v>
      </c>
    </row>
    <row r="10738" spans="1:3">
      <c r="A10738" s="1">
        <v>10737</v>
      </c>
      <c r="B10738" s="1" t="s">
        <v>10739</v>
      </c>
      <c r="C10738" s="1" t="str">
        <f t="shared" si="167"/>
        <v>https://github.com/VladSteopoaie/Orbit-Simulator</v>
      </c>
    </row>
    <row r="10739" spans="1:3">
      <c r="A10739" s="1">
        <v>10738</v>
      </c>
      <c r="B10739" s="1" t="s">
        <v>10740</v>
      </c>
      <c r="C10739" s="1" t="str">
        <f t="shared" si="167"/>
        <v>https://github.com/Ahmed-Tijani-Suleiman/WIFIRE-Satellite-Image-Analysis-Using-Numpy</v>
      </c>
    </row>
    <row r="10740" spans="1:3">
      <c r="A10740" s="1">
        <v>10739</v>
      </c>
      <c r="B10740" s="1" t="s">
        <v>10741</v>
      </c>
      <c r="C10740" s="1" t="str">
        <f t="shared" si="167"/>
        <v>https://github.com/Jarum77/FYP-Satellite-Population-of-Distant-Galaxies</v>
      </c>
    </row>
    <row r="10741" spans="1:3">
      <c r="A10741" s="1">
        <v>10740</v>
      </c>
      <c r="B10741" s="1" t="s">
        <v>10742</v>
      </c>
      <c r="C10741" s="1" t="str">
        <f t="shared" si="167"/>
        <v>https://github.com/Arushi2002/Satellite_Image_Processing_and_Image_Enhancement</v>
      </c>
    </row>
    <row r="10742" spans="1:3">
      <c r="A10742" s="1">
        <v>10741</v>
      </c>
      <c r="B10742" s="1" t="s">
        <v>10743</v>
      </c>
      <c r="C10742" s="1" t="str">
        <f t="shared" si="167"/>
        <v>https://github.com/JPZEBRA/gaia-view</v>
      </c>
    </row>
    <row r="10743" spans="1:3">
      <c r="A10743" s="1">
        <v>10742</v>
      </c>
      <c r="B10743" s="1" t="s">
        <v>10744</v>
      </c>
      <c r="C10743" s="1" t="str">
        <f t="shared" si="167"/>
        <v>https://github.com/jkmayes/conjuntion_finder</v>
      </c>
    </row>
    <row r="10744" spans="1:3">
      <c r="A10744" s="1">
        <v>10743</v>
      </c>
      <c r="B10744" s="1" t="s">
        <v>10745</v>
      </c>
      <c r="C10744" s="1" t="str">
        <f t="shared" si="167"/>
        <v>https://github.com/petriiick/PM2.5-prediction-with-Satellite-images</v>
      </c>
    </row>
    <row r="10745" spans="1:3">
      <c r="A10745" s="1">
        <v>10744</v>
      </c>
      <c r="B10745" s="1" t="s">
        <v>10746</v>
      </c>
      <c r="C10745" s="1" t="str">
        <f t="shared" si="167"/>
        <v>https://github.com/ceos-coverage/coverage-harvester</v>
      </c>
    </row>
    <row r="10746" spans="1:3">
      <c r="A10746" s="1">
        <v>10745</v>
      </c>
      <c r="B10746" s="1" t="s">
        <v>10747</v>
      </c>
      <c r="C10746" s="1" t="str">
        <f t="shared" si="167"/>
        <v>https://github.com/jbq2/CS301-semantic-segmentation-of-satellite-images</v>
      </c>
    </row>
    <row r="10747" spans="1:3">
      <c r="A10747" s="1">
        <v>10746</v>
      </c>
      <c r="B10747" s="1" t="s">
        <v>10748</v>
      </c>
      <c r="C10747" s="1" t="str">
        <f t="shared" si="167"/>
        <v>https://github.com/SebastianAlcock/CS301101-Semantic-Segmentation-of-Satellite-Imagery</v>
      </c>
    </row>
    <row r="10748" spans="1:3">
      <c r="A10748" s="1">
        <v>10747</v>
      </c>
      <c r="B10748" s="1" t="s">
        <v>10749</v>
      </c>
      <c r="C10748" s="1" t="str">
        <f t="shared" si="167"/>
        <v>https://github.com/doguknY/Yildiz-Rocket-Ground-Station-GUI</v>
      </c>
    </row>
    <row r="10749" spans="1:3">
      <c r="A10749" s="1">
        <v>10748</v>
      </c>
      <c r="B10749" s="1" t="s">
        <v>10750</v>
      </c>
      <c r="C10749" s="1" t="str">
        <f t="shared" si="167"/>
        <v>https://github.com/priyaNingai/land-cover-classification-of-satellite-imagery-using-CNN</v>
      </c>
    </row>
    <row r="10750" spans="1:3">
      <c r="A10750" s="1">
        <v>10749</v>
      </c>
      <c r="B10750" s="1" t="s">
        <v>10751</v>
      </c>
      <c r="C10750" s="1" t="str">
        <f t="shared" si="167"/>
        <v>https://github.com/goranpjevic/sentinel-2-indices</v>
      </c>
    </row>
    <row r="10751" spans="1:3">
      <c r="A10751" s="1">
        <v>10750</v>
      </c>
      <c r="B10751" s="1" t="s">
        <v>10752</v>
      </c>
      <c r="C10751" s="1" t="str">
        <f t="shared" si="167"/>
        <v>https://github.com/omarkhan03/YYC_Drone_Simulator</v>
      </c>
    </row>
    <row r="10752" spans="1:3">
      <c r="A10752" s="1">
        <v>10751</v>
      </c>
      <c r="B10752" s="1" t="s">
        <v>10753</v>
      </c>
      <c r="C10752" s="1" t="str">
        <f t="shared" si="167"/>
        <v>https://github.com/hassanInfo/Land_cover_classification_and_crops_identification_using_satellite_images</v>
      </c>
    </row>
    <row r="10753" spans="1:3">
      <c r="A10753" s="1">
        <v>10752</v>
      </c>
      <c r="B10753" s="1" t="s">
        <v>10754</v>
      </c>
      <c r="C10753" s="1" t="str">
        <f t="shared" si="167"/>
        <v>https://github.com/VenketeszRR/Hydrosheds-detection-in-satellite-imagery-by-Deep-learning-models</v>
      </c>
    </row>
    <row r="10754" spans="1:3">
      <c r="A10754" s="1">
        <v>10753</v>
      </c>
      <c r="B10754" s="1" t="s">
        <v>10755</v>
      </c>
      <c r="C10754" s="1" t="str">
        <f t="shared" si="167"/>
        <v>https://github.com/Souad-Atigi/Crop-Type-Mapping-with-Satellite-Imagery-using-Deep-Learning</v>
      </c>
    </row>
    <row r="10755" spans="1:3">
      <c r="A10755" s="1">
        <v>10754</v>
      </c>
      <c r="B10755" s="1" t="s">
        <v>10756</v>
      </c>
      <c r="C10755" s="1" t="str">
        <f t="shared" ref="C10755:C10818" si="168">_xlfn.CONCAT("https://github.com/",B10755)</f>
        <v>https://github.com/Dmytro-Shvetsov/rooftop-segmentation</v>
      </c>
    </row>
    <row r="10756" spans="1:3">
      <c r="A10756" s="1">
        <v>10755</v>
      </c>
      <c r="B10756" s="1" t="s">
        <v>10757</v>
      </c>
      <c r="C10756" s="1" t="str">
        <f t="shared" si="168"/>
        <v>https://github.com/PedroMPCardoso/MonitoringGreenhousesPortugal</v>
      </c>
    </row>
    <row r="10757" spans="1:3">
      <c r="A10757" s="1">
        <v>10756</v>
      </c>
      <c r="B10757" s="1" t="s">
        <v>10758</v>
      </c>
      <c r="C10757" s="1" t="str">
        <f t="shared" si="168"/>
        <v>https://github.com/phelps-matthew/wav2vec-rf</v>
      </c>
    </row>
    <row r="10758" spans="1:3">
      <c r="A10758" s="1">
        <v>10757</v>
      </c>
      <c r="B10758" s="1" t="s">
        <v>10759</v>
      </c>
      <c r="C10758" s="1" t="str">
        <f t="shared" si="168"/>
        <v>https://github.com/jejjohnson/alti_tools</v>
      </c>
    </row>
    <row r="10759" spans="1:3">
      <c r="A10759" s="1">
        <v>10758</v>
      </c>
      <c r="B10759" s="1" t="s">
        <v>10760</v>
      </c>
      <c r="C10759" s="1" t="str">
        <f t="shared" si="168"/>
        <v>https://github.com/JeanneMbebi/Roof_predicition</v>
      </c>
    </row>
    <row r="10760" spans="1:3">
      <c r="A10760" s="1">
        <v>10759</v>
      </c>
      <c r="B10760" s="1" t="s">
        <v>10761</v>
      </c>
      <c r="C10760" s="1" t="str">
        <f t="shared" si="168"/>
        <v>https://github.com/hubert10/change-detection</v>
      </c>
    </row>
    <row r="10761" spans="1:3">
      <c r="A10761" s="1">
        <v>10760</v>
      </c>
      <c r="B10761" s="1" t="s">
        <v>10762</v>
      </c>
      <c r="C10761" s="1" t="str">
        <f t="shared" si="168"/>
        <v>https://github.com/kariparty/solar-wind</v>
      </c>
    </row>
    <row r="10762" spans="1:3">
      <c r="A10762" s="1">
        <v>10761</v>
      </c>
      <c r="B10762" s="1" t="s">
        <v>10763</v>
      </c>
      <c r="C10762" s="1" t="str">
        <f t="shared" si="168"/>
        <v>https://github.com/smartinternz02/SI-GuidedProject-335929-1665661375</v>
      </c>
    </row>
    <row r="10763" spans="1:3">
      <c r="A10763" s="1">
        <v>10762</v>
      </c>
      <c r="B10763" s="1" t="s">
        <v>10764</v>
      </c>
      <c r="C10763" s="1" t="str">
        <f t="shared" si="168"/>
        <v>https://github.com/ydjoel/Estimating-Global-Horizontal-Irradiance-of-Solar-Photovoltaic-System-from-Satellite-Data</v>
      </c>
    </row>
    <row r="10764" spans="1:3">
      <c r="A10764" s="1">
        <v>10763</v>
      </c>
      <c r="B10764" s="1" t="s">
        <v>10765</v>
      </c>
      <c r="C10764" s="1" t="str">
        <f t="shared" si="168"/>
        <v>https://github.com/vishnu-44/BTP</v>
      </c>
    </row>
    <row r="10765" spans="1:3">
      <c r="A10765" s="1">
        <v>10764</v>
      </c>
      <c r="B10765" s="1" t="s">
        <v>10766</v>
      </c>
      <c r="C10765" s="1" t="str">
        <f t="shared" si="168"/>
        <v>https://github.com/gmommi/Multi-input-Deep-Neural-Networks-to-Estimate-Population-from-Satellite-Imagery</v>
      </c>
    </row>
    <row r="10766" spans="1:3">
      <c r="A10766" s="1">
        <v>10765</v>
      </c>
      <c r="B10766" s="1" t="s">
        <v>10767</v>
      </c>
      <c r="C10766" s="1" t="str">
        <f t="shared" si="168"/>
        <v>https://github.com/theshahzaib/Synthetic-Dataset-Generation-Tool</v>
      </c>
    </row>
    <row r="10767" spans="1:3">
      <c r="A10767" s="1">
        <v>10766</v>
      </c>
      <c r="B10767" s="1" t="s">
        <v>10768</v>
      </c>
      <c r="C10767" s="1" t="str">
        <f t="shared" si="168"/>
        <v>https://github.com/I2AzureAccelerator/Fall2022-CSTSI</v>
      </c>
    </row>
    <row r="10768" spans="1:3">
      <c r="A10768" s="1">
        <v>10767</v>
      </c>
      <c r="B10768" s="1" t="s">
        <v>10769</v>
      </c>
      <c r="C10768" s="1" t="str">
        <f t="shared" si="168"/>
        <v>https://github.com/URGG/Cubesat</v>
      </c>
    </row>
    <row r="10769" spans="1:3">
      <c r="A10769" s="1">
        <v>10768</v>
      </c>
      <c r="B10769" s="1" t="s">
        <v>10770</v>
      </c>
      <c r="C10769" s="1" t="str">
        <f t="shared" si="168"/>
        <v>https://github.com/willjayeo/change_detection</v>
      </c>
    </row>
    <row r="10770" spans="1:3">
      <c r="A10770" s="1">
        <v>10769</v>
      </c>
      <c r="B10770" s="1" t="s">
        <v>10771</v>
      </c>
      <c r="C10770" s="1" t="str">
        <f t="shared" si="168"/>
        <v>https://github.com/BIRDSOpenSource/BIRDS5-Procedures_Reports</v>
      </c>
    </row>
    <row r="10771" spans="1:3">
      <c r="A10771" s="1">
        <v>10770</v>
      </c>
      <c r="B10771" s="1" t="s">
        <v>10772</v>
      </c>
      <c r="C10771" s="1" t="str">
        <f t="shared" si="168"/>
        <v>https://github.com/furiousprd15/UNET_aerial_imagery</v>
      </c>
    </row>
    <row r="10772" spans="1:3">
      <c r="A10772" s="1">
        <v>10771</v>
      </c>
      <c r="B10772" s="1" t="s">
        <v>10773</v>
      </c>
      <c r="C10772" s="1" t="str">
        <f t="shared" si="168"/>
        <v>https://github.com/Tufts-Robotics-Club/CVLSRS-Starter-Code</v>
      </c>
    </row>
    <row r="10773" spans="1:3">
      <c r="A10773" s="1">
        <v>10772</v>
      </c>
      <c r="B10773" s="1" t="s">
        <v>10774</v>
      </c>
      <c r="C10773" s="1" t="str">
        <f t="shared" si="168"/>
        <v>https://github.com/Sabbbbb/Space-Object-Project</v>
      </c>
    </row>
    <row r="10774" spans="1:3">
      <c r="A10774" s="1">
        <v>10773</v>
      </c>
      <c r="B10774" s="1" t="s">
        <v>10775</v>
      </c>
      <c r="C10774" s="1" t="str">
        <f t="shared" si="168"/>
        <v>https://github.com/bigfalke/simnewsats</v>
      </c>
    </row>
    <row r="10775" spans="1:3">
      <c r="A10775" s="1">
        <v>10774</v>
      </c>
      <c r="B10775" s="1" t="s">
        <v>10776</v>
      </c>
      <c r="C10775" s="1" t="str">
        <f t="shared" si="168"/>
        <v>https://github.com/pratheekshanayak/COVID19_Impact_Analysis</v>
      </c>
    </row>
    <row r="10776" spans="1:3">
      <c r="A10776" s="1">
        <v>10775</v>
      </c>
      <c r="B10776" s="1" t="s">
        <v>10777</v>
      </c>
      <c r="C10776" s="1" t="str">
        <f t="shared" si="168"/>
        <v>https://github.com/DAWOODSKYM/Geospatial_DataScience</v>
      </c>
    </row>
    <row r="10777" spans="1:3">
      <c r="A10777" s="1">
        <v>10776</v>
      </c>
      <c r="B10777" s="1" t="s">
        <v>10778</v>
      </c>
      <c r="C10777" s="1" t="str">
        <f t="shared" si="168"/>
        <v>https://github.com/WillTirone/521_proj2</v>
      </c>
    </row>
    <row r="10778" spans="1:3">
      <c r="A10778" s="1">
        <v>10777</v>
      </c>
      <c r="B10778" s="1" t="s">
        <v>10779</v>
      </c>
      <c r="C10778" s="1" t="str">
        <f t="shared" si="168"/>
        <v>https://github.com/BIRDSOpenSource/BIRDS5-Parts_list</v>
      </c>
    </row>
    <row r="10779" spans="1:3">
      <c r="A10779" s="1">
        <v>10778</v>
      </c>
      <c r="B10779" s="1" t="s">
        <v>10780</v>
      </c>
      <c r="C10779" s="1" t="str">
        <f t="shared" si="168"/>
        <v>https://github.com/mdowns1999/Orbit-Simulator</v>
      </c>
    </row>
    <row r="10780" spans="1:3">
      <c r="A10780" s="1">
        <v>10779</v>
      </c>
      <c r="B10780" s="1" t="s">
        <v>10781</v>
      </c>
      <c r="C10780" s="1" t="str">
        <f t="shared" si="168"/>
        <v>https://github.com/BIRDSOpenSource/BIRDS5-PCB_Designs</v>
      </c>
    </row>
    <row r="10781" spans="1:3">
      <c r="A10781" s="1">
        <v>10780</v>
      </c>
      <c r="B10781" s="1" t="s">
        <v>10782</v>
      </c>
      <c r="C10781" s="1" t="str">
        <f t="shared" si="168"/>
        <v>https://github.com/chrislill/wind_turbine_height</v>
      </c>
    </row>
    <row r="10782" spans="1:3">
      <c r="A10782" s="1">
        <v>10781</v>
      </c>
      <c r="B10782" s="1" t="s">
        <v>10783</v>
      </c>
      <c r="C10782" s="1" t="str">
        <f t="shared" si="168"/>
        <v>https://github.com/MelvinMartins/gnss-models</v>
      </c>
    </row>
    <row r="10783" spans="1:3">
      <c r="A10783" s="1">
        <v>10782</v>
      </c>
      <c r="B10783" s="1" t="s">
        <v>10784</v>
      </c>
      <c r="C10783" s="1" t="str">
        <f t="shared" si="168"/>
        <v>https://github.com/marcusdambrosio/GPS</v>
      </c>
    </row>
    <row r="10784" spans="1:3">
      <c r="A10784" s="1">
        <v>10783</v>
      </c>
      <c r="B10784" s="1" t="s">
        <v>10785</v>
      </c>
      <c r="C10784" s="1" t="str">
        <f t="shared" si="168"/>
        <v>https://github.com/otter-sea/sentilogging</v>
      </c>
    </row>
    <row r="10785" spans="1:3">
      <c r="A10785" s="1">
        <v>10784</v>
      </c>
      <c r="B10785" s="1" t="s">
        <v>10786</v>
      </c>
      <c r="C10785" s="1" t="str">
        <f t="shared" si="168"/>
        <v>https://github.com/ShivangiBhargava/Remote-sensing-Daisies</v>
      </c>
    </row>
    <row r="10786" spans="1:3">
      <c r="A10786" s="1">
        <v>10785</v>
      </c>
      <c r="B10786" s="1" t="s">
        <v>10787</v>
      </c>
      <c r="C10786" s="1" t="str">
        <f t="shared" si="168"/>
        <v>https://github.com/spatialstatisticsupna/LXG</v>
      </c>
    </row>
    <row r="10787" spans="1:3">
      <c r="A10787" s="1">
        <v>10786</v>
      </c>
      <c r="B10787" s="1" t="s">
        <v>10788</v>
      </c>
      <c r="C10787" s="1" t="str">
        <f t="shared" si="168"/>
        <v>https://github.com/deborahdebre/WeatherPred</v>
      </c>
    </row>
    <row r="10788" spans="1:3">
      <c r="A10788" s="1">
        <v>10787</v>
      </c>
      <c r="B10788" s="1" t="s">
        <v>10789</v>
      </c>
      <c r="C10788" s="1" t="str">
        <f t="shared" si="168"/>
        <v>https://github.com/pietrbr/CWSI-computer</v>
      </c>
    </row>
    <row r="10789" spans="1:3">
      <c r="A10789" s="1">
        <v>10788</v>
      </c>
      <c r="B10789" s="1" t="s">
        <v>10790</v>
      </c>
      <c r="C10789" s="1" t="str">
        <f t="shared" si="168"/>
        <v>https://github.com/LLNL/MDAS</v>
      </c>
    </row>
    <row r="10790" spans="1:3">
      <c r="A10790" s="1">
        <v>10789</v>
      </c>
      <c r="B10790" s="1" t="s">
        <v>10791</v>
      </c>
      <c r="C10790" s="1" t="str">
        <f t="shared" si="168"/>
        <v>https://github.com/ishaangupta2306/Space-Station-Tracker</v>
      </c>
    </row>
    <row r="10791" spans="1:3">
      <c r="A10791" s="1">
        <v>10790</v>
      </c>
      <c r="B10791" s="1" t="s">
        <v>10792</v>
      </c>
      <c r="C10791" s="1" t="str">
        <f t="shared" si="168"/>
        <v>https://github.com/vaibhavc13/TC-EPF</v>
      </c>
    </row>
    <row r="10792" spans="1:3">
      <c r="A10792" s="1">
        <v>10791</v>
      </c>
      <c r="B10792" s="1" t="s">
        <v>10793</v>
      </c>
      <c r="C10792" s="1" t="str">
        <f t="shared" si="168"/>
        <v>https://github.com/aminmalekisadr/MVTS2023</v>
      </c>
    </row>
    <row r="10793" spans="1:3">
      <c r="A10793" s="1">
        <v>10792</v>
      </c>
      <c r="B10793" s="1" t="s">
        <v>10794</v>
      </c>
      <c r="C10793" s="1" t="str">
        <f t="shared" si="168"/>
        <v>https://github.com/Jagadeeswar-reddy-c/USGS</v>
      </c>
    </row>
    <row r="10794" spans="1:3">
      <c r="A10794" s="1">
        <v>10793</v>
      </c>
      <c r="B10794" s="1" t="s">
        <v>10795</v>
      </c>
      <c r="C10794" s="1" t="str">
        <f t="shared" si="168"/>
        <v>https://github.com/LadaOndris/opssat</v>
      </c>
    </row>
    <row r="10795" spans="1:3">
      <c r="A10795" s="1">
        <v>10794</v>
      </c>
      <c r="B10795" s="1" t="s">
        <v>10796</v>
      </c>
      <c r="C10795" s="1" t="str">
        <f t="shared" si="168"/>
        <v>https://github.com/folkenberg00/Simple-Orbital-Mechanical-System-Simulation-SOMSS</v>
      </c>
    </row>
    <row r="10796" spans="1:3">
      <c r="A10796" s="1">
        <v>10795</v>
      </c>
      <c r="B10796" s="1" t="s">
        <v>10797</v>
      </c>
      <c r="C10796" s="1" t="str">
        <f t="shared" si="168"/>
        <v>https://github.com/MauvG/Artificial-Space-Objects</v>
      </c>
    </row>
    <row r="10797" spans="1:3">
      <c r="A10797" s="1">
        <v>10796</v>
      </c>
      <c r="B10797" s="1" t="s">
        <v>10798</v>
      </c>
      <c r="C10797" s="1" t="str">
        <f t="shared" si="168"/>
        <v>https://github.com/ldeo-glaciology/goo-feature-tracking</v>
      </c>
    </row>
    <row r="10798" spans="1:3">
      <c r="A10798" s="1">
        <v>10797</v>
      </c>
      <c r="B10798" s="1" t="s">
        <v>10799</v>
      </c>
      <c r="C10798" s="1" t="str">
        <f t="shared" si="168"/>
        <v>https://github.com/devansh-bhardwaj/Image-Segmentation-of-Water-Bodies</v>
      </c>
    </row>
    <row r="10799" spans="1:3">
      <c r="A10799" s="1">
        <v>10798</v>
      </c>
      <c r="B10799" s="1" t="s">
        <v>10800</v>
      </c>
      <c r="C10799" s="1" t="str">
        <f t="shared" si="168"/>
        <v>https://github.com/caiocj1/hackathon-QB-XAI</v>
      </c>
    </row>
    <row r="10800" spans="1:3">
      <c r="A10800" s="1">
        <v>10799</v>
      </c>
      <c r="B10800" s="1" t="s">
        <v>10801</v>
      </c>
      <c r="C10800" s="1" t="str">
        <f t="shared" si="168"/>
        <v>https://github.com/cici0423/EOS</v>
      </c>
    </row>
    <row r="10801" spans="1:3">
      <c r="A10801" s="1">
        <v>10800</v>
      </c>
      <c r="B10801" s="1" t="s">
        <v>10802</v>
      </c>
      <c r="C10801" s="1" t="str">
        <f t="shared" si="168"/>
        <v>https://github.com/dasilvadaniel/api-spacex-backend</v>
      </c>
    </row>
    <row r="10802" spans="1:3">
      <c r="A10802" s="1">
        <v>10801</v>
      </c>
      <c r="B10802" s="1" t="s">
        <v>10803</v>
      </c>
      <c r="C10802" s="1" t="str">
        <f t="shared" si="168"/>
        <v>https://github.com/dananthonyobrien/Solar_Panel-Detection-in-Aerial-Images</v>
      </c>
    </row>
    <row r="10803" spans="1:3">
      <c r="A10803" s="1">
        <v>10802</v>
      </c>
      <c r="B10803" s="1" t="s">
        <v>10804</v>
      </c>
      <c r="C10803" s="1" t="str">
        <f t="shared" si="168"/>
        <v>https://github.com/TaeH-Yoon/Mongolian_Ger_Detection</v>
      </c>
    </row>
    <row r="10804" spans="1:3">
      <c r="A10804" s="1">
        <v>10803</v>
      </c>
      <c r="B10804" s="1" t="s">
        <v>10805</v>
      </c>
      <c r="C10804" s="1" t="str">
        <f t="shared" si="168"/>
        <v>https://github.com/Viswanath-621/Water-Quality-Analysis-and-Monitoring</v>
      </c>
    </row>
    <row r="10805" spans="1:3">
      <c r="A10805" s="1">
        <v>10804</v>
      </c>
      <c r="B10805" s="1" t="s">
        <v>10806</v>
      </c>
      <c r="C10805" s="1" t="str">
        <f t="shared" si="168"/>
        <v>https://github.com/SageRalph/webgl-earth</v>
      </c>
    </row>
    <row r="10806" spans="1:3">
      <c r="A10806" s="1">
        <v>10805</v>
      </c>
      <c r="B10806" s="1" t="s">
        <v>10807</v>
      </c>
      <c r="C10806" s="1" t="str">
        <f t="shared" si="168"/>
        <v>https://github.com/patty-jean/cs301-project</v>
      </c>
    </row>
    <row r="10807" spans="1:3">
      <c r="A10807" s="1">
        <v>10806</v>
      </c>
      <c r="B10807" s="1" t="s">
        <v>10808</v>
      </c>
      <c r="C10807" s="1" t="str">
        <f t="shared" si="168"/>
        <v>https://github.com/ablagau/SwarmFACE</v>
      </c>
    </row>
    <row r="10808" spans="1:3">
      <c r="A10808" s="1">
        <v>10807</v>
      </c>
      <c r="B10808" s="1" t="s">
        <v>10809</v>
      </c>
      <c r="C10808" s="1" t="str">
        <f t="shared" si="168"/>
        <v>https://github.com/gnssguo/Geospatial-COSICorr3D</v>
      </c>
    </row>
    <row r="10809" spans="1:3">
      <c r="A10809" s="1">
        <v>10808</v>
      </c>
      <c r="B10809" s="1" t="s">
        <v>10810</v>
      </c>
      <c r="C10809" s="1" t="str">
        <f t="shared" si="168"/>
        <v>https://github.com/GardnerLab-Pitt/OhioRiver_SR</v>
      </c>
    </row>
    <row r="10810" spans="1:3">
      <c r="A10810" s="1">
        <v>10809</v>
      </c>
      <c r="B10810" s="1" t="s">
        <v>10811</v>
      </c>
      <c r="C10810" s="1" t="str">
        <f t="shared" si="168"/>
        <v>https://github.com/aqli-epic/sat.data.processing</v>
      </c>
    </row>
    <row r="10811" spans="1:3">
      <c r="A10811" s="1">
        <v>10810</v>
      </c>
      <c r="B10811" s="1" t="s">
        <v>10812</v>
      </c>
      <c r="C10811" s="1" t="str">
        <f t="shared" si="168"/>
        <v>https://github.com/NUCAPS/SBC-demo</v>
      </c>
    </row>
    <row r="10812" spans="1:3">
      <c r="A10812" s="1">
        <v>10811</v>
      </c>
      <c r="B10812" s="1" t="s">
        <v>10813</v>
      </c>
      <c r="C10812" s="1" t="str">
        <f t="shared" si="168"/>
        <v>https://github.com/yub4by/rs-gf3sar-greentide</v>
      </c>
    </row>
    <row r="10813" spans="1:3">
      <c r="A10813" s="1">
        <v>10812</v>
      </c>
      <c r="B10813" s="1" t="s">
        <v>10814</v>
      </c>
      <c r="C10813" s="1" t="str">
        <f t="shared" si="168"/>
        <v>https://github.com/KareemHamdyNour/NASA-Engineers</v>
      </c>
    </row>
    <row r="10814" spans="1:3">
      <c r="A10814" s="1">
        <v>10813</v>
      </c>
      <c r="B10814" s="1" t="s">
        <v>10815</v>
      </c>
      <c r="C10814" s="1" t="str">
        <f t="shared" si="168"/>
        <v>https://github.com/ampirelar/Sample_code</v>
      </c>
    </row>
    <row r="10815" spans="1:3">
      <c r="A10815" s="1">
        <v>10814</v>
      </c>
      <c r="B10815" s="1" t="s">
        <v>10816</v>
      </c>
      <c r="C10815" s="1" t="str">
        <f t="shared" si="168"/>
        <v>https://github.com/Tensor-Reloaded/Property-Development-Prediction</v>
      </c>
    </row>
    <row r="10816" spans="1:3">
      <c r="A10816" s="1">
        <v>10815</v>
      </c>
      <c r="B10816" s="1" t="s">
        <v>10817</v>
      </c>
      <c r="C10816" s="1" t="str">
        <f t="shared" si="168"/>
        <v>https://github.com/carolynlober/CanAK_IMERG</v>
      </c>
    </row>
    <row r="10817" spans="1:3">
      <c r="A10817" s="1">
        <v>10816</v>
      </c>
      <c r="B10817" s="1" t="s">
        <v>10818</v>
      </c>
      <c r="C10817" s="1" t="str">
        <f t="shared" si="168"/>
        <v>https://github.com/AnotherTomorrow/ISS-Overhead-Checker</v>
      </c>
    </row>
    <row r="10818" spans="1:3">
      <c r="A10818" s="1">
        <v>10817</v>
      </c>
      <c r="B10818" s="1" t="s">
        <v>10819</v>
      </c>
      <c r="C10818" s="1" t="str">
        <f t="shared" si="168"/>
        <v>https://github.com/IamdLite/ISSTracker</v>
      </c>
    </row>
    <row r="10819" spans="1:3">
      <c r="A10819" s="1">
        <v>10818</v>
      </c>
      <c r="B10819" s="1" t="s">
        <v>10820</v>
      </c>
      <c r="C10819" s="1" t="str">
        <f t="shared" ref="C10819:C10882" si="169">_xlfn.CONCAT("https://github.com/",B10819)</f>
        <v>https://github.com/vitorglemos/soho-hunter-nasa</v>
      </c>
    </row>
    <row r="10820" spans="1:3">
      <c r="A10820" s="1">
        <v>10819</v>
      </c>
      <c r="B10820" s="1" t="s">
        <v>10821</v>
      </c>
      <c r="C10820" s="1" t="str">
        <f t="shared" si="169"/>
        <v>https://github.com/kocja/RxJs_Project</v>
      </c>
    </row>
    <row r="10821" spans="1:3">
      <c r="A10821" s="1">
        <v>10820</v>
      </c>
      <c r="B10821" s="1" t="s">
        <v>10822</v>
      </c>
      <c r="C10821" s="1" t="str">
        <f t="shared" si="169"/>
        <v>https://github.com/ishnn/prcognitor</v>
      </c>
    </row>
    <row r="10822" spans="1:3">
      <c r="A10822" s="1">
        <v>10821</v>
      </c>
      <c r="B10822" s="1" t="s">
        <v>10823</v>
      </c>
      <c r="C10822" s="1" t="str">
        <f t="shared" si="169"/>
        <v>https://github.com/satellite-image-deep-learning/datasets</v>
      </c>
    </row>
    <row r="10823" spans="1:3">
      <c r="A10823" s="1">
        <v>10822</v>
      </c>
      <c r="B10823" s="1" t="s">
        <v>10824</v>
      </c>
      <c r="C10823" s="1" t="str">
        <f t="shared" si="169"/>
        <v>https://github.com/tamanome/satelliteBook</v>
      </c>
    </row>
    <row r="10824" spans="1:3">
      <c r="A10824" s="1">
        <v>10823</v>
      </c>
      <c r="B10824" s="1" t="s">
        <v>10825</v>
      </c>
      <c r="C10824" s="1" t="str">
        <f t="shared" si="169"/>
        <v>https://github.com/mit-ll/spacegym-kspdg</v>
      </c>
    </row>
    <row r="10825" spans="1:3">
      <c r="A10825" s="1">
        <v>10824</v>
      </c>
      <c r="B10825" s="1" t="s">
        <v>10826</v>
      </c>
      <c r="C10825" s="1" t="str">
        <f t="shared" si="169"/>
        <v>https://github.com/oscimp/amaranth_twstft</v>
      </c>
    </row>
    <row r="10826" spans="1:3">
      <c r="A10826" s="1">
        <v>10825</v>
      </c>
      <c r="B10826" s="1" t="s">
        <v>10827</v>
      </c>
      <c r="C10826" s="1" t="str">
        <f t="shared" si="169"/>
        <v>https://github.com/n0ahds/satellite-network-sim</v>
      </c>
    </row>
    <row r="10827" spans="1:3">
      <c r="A10827" s="1">
        <v>10826</v>
      </c>
      <c r="B10827" s="1" t="s">
        <v>10828</v>
      </c>
      <c r="C10827" s="1" t="str">
        <f t="shared" si="169"/>
        <v>https://github.com/kng/geoscan-tools</v>
      </c>
    </row>
    <row r="10828" spans="1:3">
      <c r="A10828" s="1">
        <v>10827</v>
      </c>
      <c r="B10828" s="1" t="s">
        <v>10829</v>
      </c>
      <c r="C10828" s="1" t="str">
        <f t="shared" si="169"/>
        <v>https://github.com/ProjectPythia/landsat-ml-cookbook</v>
      </c>
    </row>
    <row r="10829" spans="1:3">
      <c r="A10829" s="1">
        <v>10828</v>
      </c>
      <c r="B10829" s="1" t="s">
        <v>10830</v>
      </c>
      <c r="C10829" s="1" t="str">
        <f t="shared" si="169"/>
        <v>https://github.com/radiantearth/model_ecaas_agrifieldnet_gold</v>
      </c>
    </row>
    <row r="10830" spans="1:3">
      <c r="A10830" s="1">
        <v>10829</v>
      </c>
      <c r="B10830" s="1" t="s">
        <v>10831</v>
      </c>
      <c r="C10830" s="1" t="str">
        <f t="shared" si="169"/>
        <v>https://github.com/SAFEHR-data/Satellite</v>
      </c>
    </row>
    <row r="10831" spans="1:3">
      <c r="A10831" s="1">
        <v>10830</v>
      </c>
      <c r="B10831" s="1" t="s">
        <v>10832</v>
      </c>
      <c r="C10831" s="1" t="str">
        <f t="shared" si="169"/>
        <v>https://github.com/mike76-dev/sia-satellite</v>
      </c>
    </row>
    <row r="10832" spans="1:3">
      <c r="A10832" s="1">
        <v>10831</v>
      </c>
      <c r="B10832" s="1" t="s">
        <v>10833</v>
      </c>
      <c r="C10832" s="1" t="str">
        <f t="shared" si="169"/>
        <v>https://github.com/gauthamk02/pytorch-waterbody-segmentation</v>
      </c>
    </row>
    <row r="10833" spans="1:3">
      <c r="A10833" s="1">
        <v>10832</v>
      </c>
      <c r="B10833" s="1" t="s">
        <v>10834</v>
      </c>
      <c r="C10833" s="1" t="str">
        <f t="shared" si="169"/>
        <v>https://github.com/docShen/Satellite-Image-Prediction-Relying-on-GAN-and-LSTM-Neural-Networks</v>
      </c>
    </row>
    <row r="10834" spans="1:3">
      <c r="A10834" s="1">
        <v>10833</v>
      </c>
      <c r="B10834" s="1" t="s">
        <v>10835</v>
      </c>
      <c r="C10834" s="1" t="str">
        <f t="shared" si="169"/>
        <v>https://github.com/iGNSS/LEO_satellite_communication_simulator</v>
      </c>
    </row>
    <row r="10835" spans="1:3">
      <c r="A10835" s="1">
        <v>10834</v>
      </c>
      <c r="B10835" s="1" t="s">
        <v>10836</v>
      </c>
      <c r="C10835" s="1" t="str">
        <f t="shared" si="169"/>
        <v>https://github.com/quqixun/BioMassters</v>
      </c>
    </row>
    <row r="10836" spans="1:3">
      <c r="A10836" s="1">
        <v>10835</v>
      </c>
      <c r="B10836" s="1" t="s">
        <v>10837</v>
      </c>
      <c r="C10836" s="1" t="str">
        <f t="shared" si="169"/>
        <v>https://github.com/apluquet/Satellite-Imagery-Treatment-Pipeline</v>
      </c>
    </row>
    <row r="10837" spans="1:3">
      <c r="A10837" s="1">
        <v>10836</v>
      </c>
      <c r="B10837" s="1" t="s">
        <v>10838</v>
      </c>
      <c r="C10837" s="1" t="str">
        <f t="shared" si="169"/>
        <v>https://github.com/stefanreifenberg/three-satellites</v>
      </c>
    </row>
    <row r="10838" spans="1:3">
      <c r="A10838" s="1">
        <v>10837</v>
      </c>
      <c r="B10838" s="1" t="s">
        <v>10839</v>
      </c>
      <c r="C10838" s="1" t="str">
        <f t="shared" si="169"/>
        <v>https://github.com/eio/satellite-pose-estimation</v>
      </c>
    </row>
    <row r="10839" spans="1:3">
      <c r="A10839" s="1">
        <v>10838</v>
      </c>
      <c r="B10839" s="1" t="s">
        <v>10840</v>
      </c>
      <c r="C10839" s="1" t="str">
        <f t="shared" si="169"/>
        <v>https://github.com/nickwitten/SatelliteSim</v>
      </c>
    </row>
    <row r="10840" spans="1:3">
      <c r="A10840" s="1">
        <v>10839</v>
      </c>
      <c r="B10840" s="1" t="s">
        <v>10841</v>
      </c>
      <c r="C10840" s="1" t="str">
        <f t="shared" si="169"/>
        <v>https://github.com/SBCV/SatelliteSurfaceReconstructionWebsite</v>
      </c>
    </row>
    <row r="10841" spans="1:3">
      <c r="A10841" s="1">
        <v>10840</v>
      </c>
      <c r="B10841" s="1" t="s">
        <v>10842</v>
      </c>
      <c r="C10841" s="1" t="str">
        <f t="shared" si="169"/>
        <v>https://github.com/runswithd6s/vgs-satellite</v>
      </c>
    </row>
    <row r="10842" spans="1:3">
      <c r="A10842" s="1">
        <v>10841</v>
      </c>
      <c r="B10842" s="1" t="s">
        <v>10843</v>
      </c>
      <c r="C10842" s="1" t="str">
        <f t="shared" si="169"/>
        <v>https://github.com/NSF-Swift/satellite-overhead</v>
      </c>
    </row>
    <row r="10843" spans="1:3">
      <c r="A10843" s="1">
        <v>10842</v>
      </c>
      <c r="B10843" s="1" t="s">
        <v>10844</v>
      </c>
      <c r="C10843" s="1" t="str">
        <f t="shared" si="169"/>
        <v>https://github.com/khandu-utkarsh/SatelliteImagesSegmentation_Unet</v>
      </c>
    </row>
    <row r="10844" spans="1:3">
      <c r="A10844" s="1">
        <v>10843</v>
      </c>
      <c r="B10844" s="1" t="s">
        <v>10845</v>
      </c>
      <c r="C10844" s="1" t="str">
        <f t="shared" si="169"/>
        <v>https://github.com/sydneyid/satellite-min-info</v>
      </c>
    </row>
    <row r="10845" spans="1:3">
      <c r="A10845" s="1">
        <v>10844</v>
      </c>
      <c r="B10845" s="1" t="s">
        <v>10846</v>
      </c>
      <c r="C10845" s="1" t="str">
        <f t="shared" si="169"/>
        <v>https://github.com/pslucas0212/Part-1-Satellite-616-Installation</v>
      </c>
    </row>
    <row r="10846" spans="1:3">
      <c r="A10846" s="1">
        <v>10845</v>
      </c>
      <c r="B10846" s="1" t="s">
        <v>10847</v>
      </c>
      <c r="C10846" s="1" t="str">
        <f t="shared" si="169"/>
        <v>https://github.com/Issam-KEBIRI/Optimization-of-the-satellite-image-acquisition-plan</v>
      </c>
    </row>
    <row r="10847" spans="1:3">
      <c r="A10847" s="1">
        <v>10846</v>
      </c>
      <c r="B10847" s="1" t="s">
        <v>10848</v>
      </c>
      <c r="C10847" s="1" t="str">
        <f t="shared" si="169"/>
        <v>https://github.com/hallyx/LEO-Satellite</v>
      </c>
    </row>
    <row r="10848" spans="1:3">
      <c r="A10848" s="1">
        <v>10847</v>
      </c>
      <c r="B10848" s="1" t="s">
        <v>10849</v>
      </c>
      <c r="C10848" s="1" t="str">
        <f t="shared" si="169"/>
        <v>https://github.com/alyssakullberg/Landsat_land_surface_temperature</v>
      </c>
    </row>
    <row r="10849" spans="1:3">
      <c r="A10849" s="1">
        <v>10848</v>
      </c>
      <c r="B10849" s="1" t="s">
        <v>10850</v>
      </c>
      <c r="C10849" s="1" t="str">
        <f t="shared" si="169"/>
        <v>https://github.com/OceanOptics/High-resolution-satellites-primer-codes</v>
      </c>
    </row>
    <row r="10850" spans="1:3">
      <c r="A10850" s="1">
        <v>10849</v>
      </c>
      <c r="B10850" s="1" t="s">
        <v>10851</v>
      </c>
      <c r="C10850" s="1" t="str">
        <f t="shared" si="169"/>
        <v>https://github.com/antaris-inc/go-satcom</v>
      </c>
    </row>
    <row r="10851" spans="1:3">
      <c r="A10851" s="1">
        <v>10850</v>
      </c>
      <c r="B10851" s="1" t="s">
        <v>10852</v>
      </c>
      <c r="C10851" s="1" t="str">
        <f t="shared" si="169"/>
        <v>https://github.com/clodoN1109/skyvue-satellite-tracking</v>
      </c>
    </row>
    <row r="10852" spans="1:3">
      <c r="A10852" s="1">
        <v>10851</v>
      </c>
      <c r="B10852" s="1" t="s">
        <v>10853</v>
      </c>
      <c r="C10852" s="1" t="str">
        <f t="shared" si="169"/>
        <v>https://github.com/AristiPap/Identification-of-human-activities-in-the-Amazon-forests</v>
      </c>
    </row>
    <row r="10853" spans="1:3">
      <c r="A10853" s="1">
        <v>10852</v>
      </c>
      <c r="B10853" s="1" t="s">
        <v>10854</v>
      </c>
      <c r="C10853" s="1" t="str">
        <f t="shared" si="169"/>
        <v>https://github.com/fawadkhanf3/SLV-Guidance</v>
      </c>
    </row>
    <row r="10854" spans="1:3">
      <c r="A10854" s="1">
        <v>10853</v>
      </c>
      <c r="B10854" s="1" t="s">
        <v>10855</v>
      </c>
      <c r="C10854" s="1" t="str">
        <f t="shared" si="169"/>
        <v>https://github.com/Sgambe33/Satellite-Track</v>
      </c>
    </row>
    <row r="10855" spans="1:3">
      <c r="A10855" s="1">
        <v>10854</v>
      </c>
      <c r="B10855" s="1" t="s">
        <v>10856</v>
      </c>
      <c r="C10855" s="1" t="str">
        <f t="shared" si="169"/>
        <v>https://github.com/immortal-sniper1/cross_band_handy_walkie_talkie</v>
      </c>
    </row>
    <row r="10856" spans="1:3">
      <c r="A10856" s="1">
        <v>10855</v>
      </c>
      <c r="B10856" s="1" t="s">
        <v>10857</v>
      </c>
      <c r="C10856" s="1" t="str">
        <f t="shared" si="169"/>
        <v>https://github.com/Mitchell-D/krttdkit</v>
      </c>
    </row>
    <row r="10857" spans="1:3">
      <c r="A10857" s="1">
        <v>10856</v>
      </c>
      <c r="B10857" s="1" t="s">
        <v>10858</v>
      </c>
      <c r="C10857" s="1" t="str">
        <f t="shared" si="169"/>
        <v>https://github.com/kng/gr-satellites-docker</v>
      </c>
    </row>
    <row r="10858" spans="1:3">
      <c r="A10858" s="1">
        <v>10857</v>
      </c>
      <c r="B10858" s="1" t="s">
        <v>10859</v>
      </c>
      <c r="C10858" s="1" t="str">
        <f t="shared" si="169"/>
        <v>https://github.com/masawdah/model_ecaas_agrifieldnet_silver</v>
      </c>
    </row>
    <row r="10859" spans="1:3">
      <c r="A10859" s="1">
        <v>10858</v>
      </c>
      <c r="B10859" s="1" t="s">
        <v>10860</v>
      </c>
      <c r="C10859" s="1" t="str">
        <f t="shared" si="169"/>
        <v>https://github.com/TechCorp07/SatelliteTracker</v>
      </c>
    </row>
    <row r="10860" spans="1:3">
      <c r="A10860" s="1">
        <v>10859</v>
      </c>
      <c r="B10860" s="1" t="s">
        <v>10861</v>
      </c>
      <c r="C10860" s="1" t="str">
        <f t="shared" si="169"/>
        <v>https://github.com/jboellaard/SatelliteTracker</v>
      </c>
    </row>
    <row r="10861" spans="1:3">
      <c r="A10861" s="1">
        <v>10860</v>
      </c>
      <c r="B10861" s="1" t="s">
        <v>10862</v>
      </c>
      <c r="C10861" s="1" t="str">
        <f t="shared" si="169"/>
        <v>https://github.com/SunSh1wen/SatelliteTracking</v>
      </c>
    </row>
    <row r="10862" spans="1:3">
      <c r="A10862" s="1">
        <v>10861</v>
      </c>
      <c r="B10862" s="1" t="s">
        <v>10863</v>
      </c>
      <c r="C10862" s="1" t="str">
        <f t="shared" si="169"/>
        <v>https://github.com/aws-solutions-library-samples/guidance-for-geospatial-insights-for-sustainability-on-aws</v>
      </c>
    </row>
    <row r="10863" spans="1:3">
      <c r="A10863" s="1">
        <v>10862</v>
      </c>
      <c r="B10863" s="1" t="s">
        <v>10864</v>
      </c>
      <c r="C10863" s="1" t="str">
        <f t="shared" si="169"/>
        <v>https://github.com/Pawleshhh/SatellitePoly</v>
      </c>
    </row>
    <row r="10864" spans="1:3">
      <c r="A10864" s="1">
        <v>10863</v>
      </c>
      <c r="B10864" s="1" t="s">
        <v>10865</v>
      </c>
      <c r="C10864" s="1" t="str">
        <f t="shared" si="169"/>
        <v>https://github.com/johannlussange/biyolo</v>
      </c>
    </row>
    <row r="10865" spans="1:3">
      <c r="A10865" s="1">
        <v>10864</v>
      </c>
      <c r="B10865" s="1" t="s">
        <v>10866</v>
      </c>
      <c r="C10865" s="1" t="str">
        <f t="shared" si="169"/>
        <v>https://github.com/vermissa0ss/SatelliteOrbitPredictor</v>
      </c>
    </row>
    <row r="10866" spans="1:3">
      <c r="A10866" s="1">
        <v>10865</v>
      </c>
      <c r="B10866" s="1" t="s">
        <v>10867</v>
      </c>
      <c r="C10866" s="1" t="str">
        <f t="shared" si="169"/>
        <v>https://github.com/Wenhuan2516/SatelliteImageProcessing</v>
      </c>
    </row>
    <row r="10867" spans="1:3">
      <c r="A10867" s="1">
        <v>10866</v>
      </c>
      <c r="B10867" s="1" t="s">
        <v>10868</v>
      </c>
      <c r="C10867" s="1" t="str">
        <f t="shared" si="169"/>
        <v>https://github.com/sergiozc/get-NOAA-doppler</v>
      </c>
    </row>
    <row r="10868" spans="1:3">
      <c r="A10868" s="1">
        <v>10867</v>
      </c>
      <c r="B10868" s="1" t="s">
        <v>10869</v>
      </c>
      <c r="C10868" s="1" t="str">
        <f t="shared" si="169"/>
        <v>https://github.com/chrisfinlay/tabascal</v>
      </c>
    </row>
    <row r="10869" spans="1:3">
      <c r="A10869" s="1">
        <v>10868</v>
      </c>
      <c r="B10869" s="1" t="s">
        <v>10870</v>
      </c>
      <c r="C10869" s="1" t="str">
        <f t="shared" si="169"/>
        <v>https://github.com/TrellixVulnTeam/satelliteTracker_1JNC</v>
      </c>
    </row>
    <row r="10870" spans="1:3">
      <c r="A10870" s="1">
        <v>10869</v>
      </c>
      <c r="B10870" s="1" t="s">
        <v>10871</v>
      </c>
      <c r="C10870" s="1" t="str">
        <f t="shared" si="169"/>
        <v>https://github.com/mrr00b00t/batchsat</v>
      </c>
    </row>
    <row r="10871" spans="1:3">
      <c r="A10871" s="1">
        <v>10870</v>
      </c>
      <c r="B10871" s="1" t="s">
        <v>10872</v>
      </c>
      <c r="C10871" s="1" t="str">
        <f t="shared" si="169"/>
        <v>https://github.com/asimniazi63/crop-type-narc</v>
      </c>
    </row>
    <row r="10872" spans="1:3">
      <c r="A10872" s="1">
        <v>10871</v>
      </c>
      <c r="B10872" s="1" t="s">
        <v>10873</v>
      </c>
      <c r="C10872" s="1" t="str">
        <f t="shared" si="169"/>
        <v>https://github.com/microsoft/digital-content-distribution-toolkit</v>
      </c>
    </row>
    <row r="10873" spans="1:3">
      <c r="A10873" s="1">
        <v>10872</v>
      </c>
      <c r="B10873" s="1" t="s">
        <v>10874</v>
      </c>
      <c r="C10873" s="1" t="str">
        <f t="shared" si="169"/>
        <v>https://github.com/Aayushi-2808/Classifying_Buildings_Post_Hurricane_using_Satellite_Imagery</v>
      </c>
    </row>
    <row r="10874" spans="1:3">
      <c r="A10874" s="1">
        <v>10873</v>
      </c>
      <c r="B10874" s="1" t="s">
        <v>10875</v>
      </c>
      <c r="C10874" s="1" t="str">
        <f t="shared" si="169"/>
        <v>https://github.com/XianmingFeng/Foldable-U9-Yagi</v>
      </c>
    </row>
    <row r="10875" spans="1:3">
      <c r="A10875" s="1">
        <v>10874</v>
      </c>
      <c r="B10875" s="1" t="s">
        <v>10876</v>
      </c>
      <c r="C10875" s="1" t="str">
        <f t="shared" si="169"/>
        <v>https://github.com/previtus/RaVAEn-unibap-dorbit</v>
      </c>
    </row>
    <row r="10876" spans="1:3">
      <c r="A10876" s="1">
        <v>10875</v>
      </c>
      <c r="B10876" s="1" t="s">
        <v>10877</v>
      </c>
      <c r="C10876" s="1" t="str">
        <f t="shared" si="169"/>
        <v>https://github.com/mortcanty/em</v>
      </c>
    </row>
    <row r="10877" spans="1:3">
      <c r="A10877" s="1">
        <v>10876</v>
      </c>
      <c r="B10877" s="1" t="s">
        <v>10878</v>
      </c>
      <c r="C10877" s="1" t="str">
        <f t="shared" si="169"/>
        <v>https://github.com/yed7724/satellitesetbalises</v>
      </c>
    </row>
    <row r="10878" spans="1:3">
      <c r="A10878" s="1">
        <v>10877</v>
      </c>
      <c r="B10878" s="1" t="s">
        <v>10879</v>
      </c>
      <c r="C10878" s="1" t="str">
        <f t="shared" si="169"/>
        <v>https://github.com/ajelenga/satellitesetbalises</v>
      </c>
    </row>
    <row r="10879" spans="1:3">
      <c r="A10879" s="1">
        <v>10878</v>
      </c>
      <c r="B10879" s="1" t="s">
        <v>10880</v>
      </c>
      <c r="C10879" s="1" t="str">
        <f t="shared" si="169"/>
        <v>https://github.com/nmandery/eo-identifiers</v>
      </c>
    </row>
    <row r="10880" spans="1:3">
      <c r="A10880" s="1">
        <v>10879</v>
      </c>
      <c r="B10880" s="1" t="s">
        <v>10881</v>
      </c>
      <c r="C10880" s="1" t="str">
        <f t="shared" si="169"/>
        <v>https://github.com/NuSpaceSoftware/balloon-satellite</v>
      </c>
    </row>
    <row r="10881" spans="1:3">
      <c r="A10881" s="1">
        <v>10880</v>
      </c>
      <c r="B10881" s="1" t="s">
        <v>10882</v>
      </c>
      <c r="C10881" s="1" t="str">
        <f t="shared" si="169"/>
        <v>https://github.com/lUniverseGameplay/Satellite_project</v>
      </c>
    </row>
    <row r="10882" spans="1:3">
      <c r="A10882" s="1">
        <v>10881</v>
      </c>
      <c r="B10882" s="1" t="s">
        <v>10883</v>
      </c>
      <c r="C10882" s="1" t="str">
        <f t="shared" si="169"/>
        <v>https://github.com/verdenkaa/satellite-trajectory</v>
      </c>
    </row>
    <row r="10883" spans="1:3">
      <c r="A10883" s="1">
        <v>10882</v>
      </c>
      <c r="B10883" s="1" t="s">
        <v>10884</v>
      </c>
      <c r="C10883" s="1" t="str">
        <f t="shared" ref="C10883:C10946" si="170">_xlfn.CONCAT("https://github.com/",B10883)</f>
        <v>https://github.com/Daniel5055/inflation-satellite</v>
      </c>
    </row>
    <row r="10884" spans="1:3">
      <c r="A10884" s="1">
        <v>10883</v>
      </c>
      <c r="B10884" s="1" t="s">
        <v>10885</v>
      </c>
      <c r="C10884" s="1" t="str">
        <f t="shared" si="170"/>
        <v>https://github.com/Tahtouha/Satellite_imagery</v>
      </c>
    </row>
    <row r="10885" spans="1:3">
      <c r="A10885" s="1">
        <v>10884</v>
      </c>
      <c r="B10885" s="1" t="s">
        <v>10886</v>
      </c>
      <c r="C10885" s="1" t="str">
        <f t="shared" si="170"/>
        <v>https://github.com/Cengizhan18/Model-Satellite-</v>
      </c>
    </row>
    <row r="10886" spans="1:3">
      <c r="A10886" s="1">
        <v>10885</v>
      </c>
      <c r="B10886" s="1" t="s">
        <v>10887</v>
      </c>
      <c r="C10886" s="1" t="str">
        <f t="shared" si="170"/>
        <v>https://github.com/microsoft/digital-content-distribution-toolkit-infra</v>
      </c>
    </row>
    <row r="10887" spans="1:3">
      <c r="A10887" s="1">
        <v>10886</v>
      </c>
      <c r="B10887" s="1" t="s">
        <v>10888</v>
      </c>
      <c r="C10887" s="1" t="str">
        <f t="shared" si="170"/>
        <v>https://github.com/pslucas0212/Part-3-Red-Hat-Satellite-612-Preparing-the-Satellite-Environment-</v>
      </c>
    </row>
    <row r="10888" spans="1:3">
      <c r="A10888" s="1">
        <v>10887</v>
      </c>
      <c r="B10888" s="1" t="s">
        <v>10889</v>
      </c>
      <c r="C10888" s="1" t="str">
        <f t="shared" si="170"/>
        <v>https://github.com/fdaddeo/Road-Recognition-with-Unet</v>
      </c>
    </row>
    <row r="10889" spans="1:3">
      <c r="A10889" s="1">
        <v>10888</v>
      </c>
      <c r="B10889" s="1" t="s">
        <v>10890</v>
      </c>
      <c r="C10889" s="1" t="str">
        <f t="shared" si="170"/>
        <v>https://github.com/pslucas0212/Part-4-Red-Hat-Satellite-6.12-Preparing-Content-on-Satellite</v>
      </c>
    </row>
    <row r="10890" spans="1:3">
      <c r="A10890" s="1">
        <v>10889</v>
      </c>
      <c r="B10890" s="1" t="s">
        <v>10891</v>
      </c>
      <c r="C10890" s="1" t="str">
        <f t="shared" si="170"/>
        <v>https://github.com/zer0Kerbal/TESS</v>
      </c>
    </row>
    <row r="10891" spans="1:3">
      <c r="A10891" s="1">
        <v>10890</v>
      </c>
      <c r="B10891" s="1" t="s">
        <v>10892</v>
      </c>
      <c r="C10891" s="1" t="str">
        <f t="shared" si="170"/>
        <v>https://github.com/mswd-s/satellite_and_defencefeedbacksystem</v>
      </c>
    </row>
    <row r="10892" spans="1:3">
      <c r="A10892" s="1">
        <v>10891</v>
      </c>
      <c r="B10892" s="1" t="s">
        <v>10893</v>
      </c>
      <c r="C10892" s="1" t="str">
        <f t="shared" si="170"/>
        <v>https://github.com/satelliterecordings/satelliterecordings.github.io</v>
      </c>
    </row>
    <row r="10893" spans="1:3">
      <c r="A10893" s="1">
        <v>10892</v>
      </c>
      <c r="B10893" s="1" t="s">
        <v>10894</v>
      </c>
      <c r="C10893" s="1" t="str">
        <f t="shared" si="170"/>
        <v>https://github.com/Kathir0011/Satellite_Image_Classification</v>
      </c>
    </row>
    <row r="10894" spans="1:3">
      <c r="A10894" s="1">
        <v>10893</v>
      </c>
      <c r="B10894" s="1" t="s">
        <v>10895</v>
      </c>
      <c r="C10894" s="1" t="str">
        <f t="shared" si="170"/>
        <v>https://github.com/vrunm/Satellite-Image-Classification</v>
      </c>
    </row>
    <row r="10895" spans="1:3">
      <c r="A10895" s="1">
        <v>10894</v>
      </c>
      <c r="B10895" s="1" t="s">
        <v>10896</v>
      </c>
      <c r="C10895" s="1" t="str">
        <f t="shared" si="170"/>
        <v>https://github.com/blaxpot/mpd-satellite-docker</v>
      </c>
    </row>
    <row r="10896" spans="1:3">
      <c r="A10896" s="1">
        <v>10895</v>
      </c>
      <c r="B10896" s="1" t="s">
        <v>10897</v>
      </c>
      <c r="C10896" s="1" t="str">
        <f t="shared" si="170"/>
        <v>https://github.com/giridhar7889/Satellite_Orbit_Prediction</v>
      </c>
    </row>
    <row r="10897" spans="1:3">
      <c r="A10897" s="1">
        <v>10896</v>
      </c>
      <c r="B10897" s="1" t="s">
        <v>10898</v>
      </c>
      <c r="C10897" s="1" t="str">
        <f t="shared" si="170"/>
        <v>https://github.com/dihedron/steampipe-plugin-satellite</v>
      </c>
    </row>
    <row r="10898" spans="1:3">
      <c r="A10898" s="1">
        <v>10897</v>
      </c>
      <c r="B10898" s="1" t="s">
        <v>10899</v>
      </c>
      <c r="C10898" s="1" t="str">
        <f t="shared" si="170"/>
        <v>https://github.com/vynci/node-iridium-satellite</v>
      </c>
    </row>
    <row r="10899" spans="1:3">
      <c r="A10899" s="1">
        <v>10898</v>
      </c>
      <c r="B10899" s="1" t="s">
        <v>10900</v>
      </c>
      <c r="C10899" s="1" t="str">
        <f t="shared" si="170"/>
        <v>https://github.com/architasingla/Satellite-Image-Classification</v>
      </c>
    </row>
    <row r="10900" spans="1:3">
      <c r="A10900" s="1">
        <v>10899</v>
      </c>
      <c r="B10900" s="1" t="s">
        <v>10901</v>
      </c>
      <c r="C10900" s="1" t="str">
        <f t="shared" si="170"/>
        <v>https://github.com/ibm-satellite/satellite-vmware-automation</v>
      </c>
    </row>
    <row r="10901" spans="1:3">
      <c r="A10901" s="1">
        <v>10900</v>
      </c>
      <c r="B10901" s="1" t="s">
        <v>10902</v>
      </c>
      <c r="C10901" s="1" t="str">
        <f t="shared" si="170"/>
        <v>https://github.com/CodyPedersen/Starlonk-Airflow</v>
      </c>
    </row>
    <row r="10902" spans="1:3">
      <c r="A10902" s="1">
        <v>10901</v>
      </c>
      <c r="B10902" s="1" t="s">
        <v>10903</v>
      </c>
      <c r="C10902" s="1" t="str">
        <f t="shared" si="170"/>
        <v>https://github.com/Edouard-M/Shipmark-satellite-image-processing</v>
      </c>
    </row>
    <row r="10903" spans="1:3">
      <c r="A10903" s="1">
        <v>10902</v>
      </c>
      <c r="B10903" s="1" t="s">
        <v>10904</v>
      </c>
      <c r="C10903" s="1" t="str">
        <f t="shared" si="170"/>
        <v>https://github.com/Lakshyasaharan5/react-weather-satellite-location</v>
      </c>
    </row>
    <row r="10904" spans="1:3">
      <c r="A10904" s="1">
        <v>10903</v>
      </c>
      <c r="B10904" s="1" t="s">
        <v>10905</v>
      </c>
      <c r="C10904" s="1" t="str">
        <f t="shared" si="170"/>
        <v>https://github.com/Macnolio/Satellite-Part-Images-Segmentation</v>
      </c>
    </row>
    <row r="10905" spans="1:3">
      <c r="A10905" s="1">
        <v>10904</v>
      </c>
      <c r="B10905" s="1" t="s">
        <v>10906</v>
      </c>
      <c r="C10905" s="1" t="str">
        <f t="shared" si="170"/>
        <v>https://github.com/Jesshuan/Python-Utilitary-for-satellite-images-extraction-from-Google-Earth-Engine</v>
      </c>
    </row>
    <row r="10906" spans="1:3">
      <c r="A10906" s="1">
        <v>10905</v>
      </c>
      <c r="B10906" s="1" t="s">
        <v>10907</v>
      </c>
      <c r="C10906" s="1" t="str">
        <f t="shared" si="170"/>
        <v>https://github.com/skni-kod/spacetag</v>
      </c>
    </row>
    <row r="10907" spans="1:3">
      <c r="A10907" s="1">
        <v>10906</v>
      </c>
      <c r="B10907" s="1" t="s">
        <v>10908</v>
      </c>
      <c r="C10907" s="1" t="str">
        <f t="shared" si="170"/>
        <v>https://github.com/ColinCrasta/Satellite-and-Weather-Tracker</v>
      </c>
    </row>
    <row r="10908" spans="1:3">
      <c r="A10908" s="1">
        <v>10907</v>
      </c>
      <c r="B10908" s="1" t="s">
        <v>10909</v>
      </c>
      <c r="C10908" s="1" t="str">
        <f t="shared" si="170"/>
        <v>https://github.com/valterfernandesdev/space_x_closest_satellites</v>
      </c>
    </row>
    <row r="10909" spans="1:3">
      <c r="A10909" s="1">
        <v>10908</v>
      </c>
      <c r="B10909" s="1" t="s">
        <v>10910</v>
      </c>
      <c r="C10909" s="1" t="str">
        <f t="shared" si="170"/>
        <v>https://github.com/Dardade/NDVI-from-Satellite-Imagers</v>
      </c>
    </row>
    <row r="10910" spans="1:3">
      <c r="A10910" s="1">
        <v>10909</v>
      </c>
      <c r="B10910" s="1" t="s">
        <v>10911</v>
      </c>
      <c r="C10910" s="1" t="str">
        <f t="shared" si="170"/>
        <v>https://github.com/Binary-Me/Satellite_Modelling_Attitude_Estimation</v>
      </c>
    </row>
    <row r="10911" spans="1:3">
      <c r="A10911" s="1">
        <v>10910</v>
      </c>
      <c r="B10911" s="1" t="s">
        <v>10912</v>
      </c>
      <c r="C10911" s="1" t="str">
        <f t="shared" si="170"/>
        <v>https://github.com/berryde/satellites-in-our-skies</v>
      </c>
    </row>
    <row r="10912" spans="1:3">
      <c r="A10912" s="1">
        <v>10911</v>
      </c>
      <c r="B10912" s="1" t="s">
        <v>10913</v>
      </c>
      <c r="C10912" s="1" t="str">
        <f t="shared" si="170"/>
        <v>https://github.com/muhammadalifalfarizi/satellite-image-classification-model</v>
      </c>
    </row>
    <row r="10913" spans="1:3">
      <c r="A10913" s="1">
        <v>10912</v>
      </c>
      <c r="B10913" s="1" t="s">
        <v>10914</v>
      </c>
      <c r="C10913" s="1" t="str">
        <f t="shared" si="170"/>
        <v>https://github.com/Aristarx-Lintter/Deep_Satellite_Telemetry_Tracing</v>
      </c>
    </row>
    <row r="10914" spans="1:3">
      <c r="A10914" s="1">
        <v>10913</v>
      </c>
      <c r="B10914" s="1" t="s">
        <v>10915</v>
      </c>
      <c r="C10914" s="1" t="str">
        <f t="shared" si="170"/>
        <v>https://github.com/suryadanny/Satellite-2-Map-GAN</v>
      </c>
    </row>
    <row r="10915" spans="1:3">
      <c r="A10915" s="1">
        <v>10914</v>
      </c>
      <c r="B10915" s="1" t="s">
        <v>10916</v>
      </c>
      <c r="C10915" s="1" t="str">
        <f t="shared" si="170"/>
        <v>https://github.com/demelere/Satellite-image-field-detection</v>
      </c>
    </row>
    <row r="10916" spans="1:3">
      <c r="A10916" s="1">
        <v>10915</v>
      </c>
      <c r="B10916" s="1" t="s">
        <v>10917</v>
      </c>
      <c r="C10916" s="1" t="str">
        <f t="shared" si="170"/>
        <v>https://github.com/euandoidge/nmr_multiplet_with_satellites</v>
      </c>
    </row>
    <row r="10917" spans="1:3">
      <c r="A10917" s="1">
        <v>10916</v>
      </c>
      <c r="B10917" s="1" t="s">
        <v>10918</v>
      </c>
      <c r="C10917" s="1" t="str">
        <f t="shared" si="170"/>
        <v>https://github.com/BIRDSOpenSource/EPS_dataset</v>
      </c>
    </row>
    <row r="10918" spans="1:3">
      <c r="A10918" s="1">
        <v>10917</v>
      </c>
      <c r="B10918" s="1" t="s">
        <v>10919</v>
      </c>
      <c r="C10918" s="1" t="str">
        <f t="shared" si="170"/>
        <v>https://github.com/neelblabla/satellite_data_for_sustainable_consulting</v>
      </c>
    </row>
    <row r="10919" spans="1:3">
      <c r="A10919" s="1">
        <v>10918</v>
      </c>
      <c r="B10919" s="1" t="s">
        <v>10920</v>
      </c>
      <c r="C10919" s="1" t="str">
        <f t="shared" si="170"/>
        <v>https://github.com/actions-marketplace-validations/Satellite-Galaxy_Adguard-hostlistcompiler-action</v>
      </c>
    </row>
    <row r="10920" spans="1:3">
      <c r="A10920" s="1">
        <v>10919</v>
      </c>
      <c r="B10920" s="1" t="s">
        <v>10921</v>
      </c>
      <c r="C10920" s="1" t="str">
        <f t="shared" si="170"/>
        <v>https://github.com/KachraSeth420c/Satellite-Image-Classification-GhostNet</v>
      </c>
    </row>
    <row r="10921" spans="1:3">
      <c r="A10921" s="1">
        <v>10920</v>
      </c>
      <c r="B10921" s="1" t="s">
        <v>10922</v>
      </c>
      <c r="C10921" s="1" t="str">
        <f t="shared" si="170"/>
        <v>https://github.com/janinepdevera/Poverty-Estimation-with-Satellite-Images</v>
      </c>
    </row>
    <row r="10922" spans="1:3">
      <c r="A10922" s="1">
        <v>10921</v>
      </c>
      <c r="B10922" s="1" t="s">
        <v>10923</v>
      </c>
      <c r="C10922" s="1" t="str">
        <f t="shared" si="170"/>
        <v>https://github.com/swethareddy23/Generating-maps-from-satellite-images</v>
      </c>
    </row>
    <row r="10923" spans="1:3">
      <c r="A10923" s="1">
        <v>10922</v>
      </c>
      <c r="B10923" s="1" t="s">
        <v>10924</v>
      </c>
      <c r="C10923" s="1" t="str">
        <f t="shared" si="170"/>
        <v>https://github.com/giovannav/satellite-classification-website-heroku-app</v>
      </c>
    </row>
    <row r="10924" spans="1:3">
      <c r="A10924" s="1">
        <v>10923</v>
      </c>
      <c r="B10924" s="1" t="s">
        <v>10925</v>
      </c>
      <c r="C10924" s="1" t="str">
        <f t="shared" si="170"/>
        <v>https://github.com/TerryOz/System-Noise-Calculator</v>
      </c>
    </row>
    <row r="10925" spans="1:3">
      <c r="A10925" s="1">
        <v>10924</v>
      </c>
      <c r="B10925" s="1" t="s">
        <v>10926</v>
      </c>
      <c r="C10925" s="1" t="str">
        <f t="shared" si="170"/>
        <v>https://github.com/r9-pena/WaterDetection</v>
      </c>
    </row>
    <row r="10926" spans="1:3">
      <c r="A10926" s="1">
        <v>10925</v>
      </c>
      <c r="B10926" s="1" t="s">
        <v>10927</v>
      </c>
      <c r="C10926" s="1" t="str">
        <f t="shared" si="170"/>
        <v>https://github.com/actions-marketplace-validations/Satellite-Galaxy_HostListCompiler-Action</v>
      </c>
    </row>
    <row r="10927" spans="1:3">
      <c r="A10927" s="1">
        <v>10926</v>
      </c>
      <c r="B10927" s="1" t="s">
        <v>10928</v>
      </c>
      <c r="C10927" s="1" t="str">
        <f t="shared" si="170"/>
        <v>https://github.com/Provincie-Zuid-Holland/satellite_images_nso_tif_model_iterator</v>
      </c>
    </row>
    <row r="10928" spans="1:3">
      <c r="A10928" s="1">
        <v>10927</v>
      </c>
      <c r="B10928" s="1" t="s">
        <v>10929</v>
      </c>
      <c r="C10928" s="1" t="str">
        <f t="shared" si="170"/>
        <v>https://github.com/sea7280/DMPS</v>
      </c>
    </row>
    <row r="10929" spans="1:3">
      <c r="A10929" s="1">
        <v>10928</v>
      </c>
      <c r="B10929" s="1" t="s">
        <v>10930</v>
      </c>
      <c r="C10929" s="1" t="str">
        <f t="shared" si="170"/>
        <v>https://github.com/microsoft/digital-content-distribution-toolkit-client</v>
      </c>
    </row>
    <row r="10930" spans="1:3">
      <c r="A10930" s="1">
        <v>10929</v>
      </c>
      <c r="B10930" s="1" t="s">
        <v>10931</v>
      </c>
      <c r="C10930" s="1" t="str">
        <f t="shared" si="170"/>
        <v>https://github.com/AndrianopoulosGeo/transfer_learning</v>
      </c>
    </row>
    <row r="10931" spans="1:3">
      <c r="A10931" s="1">
        <v>10930</v>
      </c>
      <c r="B10931" s="1" t="s">
        <v>10932</v>
      </c>
      <c r="C10931" s="1" t="str">
        <f t="shared" si="170"/>
        <v>https://github.com/alessialin/flood-detection</v>
      </c>
    </row>
    <row r="10932" spans="1:3">
      <c r="A10932" s="1">
        <v>10931</v>
      </c>
      <c r="B10932" s="1" t="s">
        <v>10933</v>
      </c>
      <c r="C10932" s="1" t="str">
        <f t="shared" si="170"/>
        <v>https://github.com/blaze-centurion/orbitron</v>
      </c>
    </row>
    <row r="10933" spans="1:3">
      <c r="A10933" s="1">
        <v>10932</v>
      </c>
      <c r="B10933" s="1" t="s">
        <v>10934</v>
      </c>
      <c r="C10933" s="1" t="str">
        <f t="shared" si="170"/>
        <v>https://github.com/samarthraj7/Agricultural-Predictions-Using-Satellite-Imagery-and-NDVI</v>
      </c>
    </row>
    <row r="10934" spans="1:3">
      <c r="A10934" s="1">
        <v>10933</v>
      </c>
      <c r="B10934" s="1" t="s">
        <v>10935</v>
      </c>
      <c r="C10934" s="1" t="str">
        <f t="shared" si="170"/>
        <v>https://github.com/MarwanAliii/Satellite-Phone-System-MacEngComp-2022</v>
      </c>
    </row>
    <row r="10935" spans="1:3">
      <c r="A10935" s="1">
        <v>10934</v>
      </c>
      <c r="B10935" s="1" t="s">
        <v>10936</v>
      </c>
      <c r="C10935" s="1" t="str">
        <f t="shared" si="170"/>
        <v>https://github.com/tytyBA/Summary-of-the-current-satellite-situation-and-distribution</v>
      </c>
    </row>
    <row r="10936" spans="1:3">
      <c r="A10936" s="1">
        <v>10935</v>
      </c>
      <c r="B10936" s="1" t="s">
        <v>10937</v>
      </c>
      <c r="C10936" s="1" t="str">
        <f t="shared" si="170"/>
        <v>https://github.com/KhalilM94/Visat-A-Visualization-of-Satellite-Detected-Objects-Tool</v>
      </c>
    </row>
    <row r="10937" spans="1:3">
      <c r="A10937" s="1">
        <v>10936</v>
      </c>
      <c r="B10937" s="1" t="s">
        <v>10938</v>
      </c>
      <c r="C10937" s="1" t="str">
        <f t="shared" si="170"/>
        <v>https://github.com/AlexanderKostyak/SATMAR</v>
      </c>
    </row>
    <row r="10938" spans="1:3">
      <c r="A10938" s="1">
        <v>10937</v>
      </c>
      <c r="B10938" s="1" t="s">
        <v>10939</v>
      </c>
      <c r="C10938" s="1" t="str">
        <f t="shared" si="170"/>
        <v>https://github.com/AryamannMastana/VoLTE-Solar-Powered-UAV</v>
      </c>
    </row>
    <row r="10939" spans="1:3">
      <c r="A10939" s="1">
        <v>10938</v>
      </c>
      <c r="B10939" s="1" t="s">
        <v>10940</v>
      </c>
      <c r="C10939" s="1" t="str">
        <f t="shared" si="170"/>
        <v>https://github.com/umeyuu/Prediction-of-Satellite-Potential-Using-Solar-Wind-Data</v>
      </c>
    </row>
    <row r="10940" spans="1:3">
      <c r="A10940" s="1">
        <v>10939</v>
      </c>
      <c r="B10940" s="1" t="s">
        <v>10941</v>
      </c>
      <c r="C10940" s="1" t="str">
        <f t="shared" si="170"/>
        <v>https://github.com/anguswg-ucsb/belville_imagery</v>
      </c>
    </row>
    <row r="10941" spans="1:3">
      <c r="A10941" s="1">
        <v>10940</v>
      </c>
      <c r="B10941" s="1" t="s">
        <v>10942</v>
      </c>
      <c r="C10941" s="1" t="str">
        <f t="shared" si="170"/>
        <v>https://github.com/huguintoch/biome-ml-classifier</v>
      </c>
    </row>
    <row r="10942" spans="1:3">
      <c r="A10942" s="1">
        <v>10941</v>
      </c>
      <c r="B10942" s="1" t="s">
        <v>10943</v>
      </c>
      <c r="C10942" s="1" t="str">
        <f t="shared" si="170"/>
        <v>https://github.com/hepta-sat/Lab1-03_create_satellite_program_step2_Q</v>
      </c>
    </row>
    <row r="10943" spans="1:3">
      <c r="A10943" s="1">
        <v>10942</v>
      </c>
      <c r="B10943" s="1" t="s">
        <v>10944</v>
      </c>
      <c r="C10943" s="1" t="str">
        <f t="shared" si="170"/>
        <v>https://github.com/hepta-sat/Lab4_11_create_satellite_program_step5_Q</v>
      </c>
    </row>
    <row r="10944" spans="1:3">
      <c r="A10944" s="1">
        <v>10943</v>
      </c>
      <c r="B10944" s="1" t="s">
        <v>10945</v>
      </c>
      <c r="C10944" s="1" t="str">
        <f t="shared" si="170"/>
        <v>https://github.com/hepta-sat/Lab1-02_create_satellite_program_step1_a</v>
      </c>
    </row>
    <row r="10945" spans="1:3">
      <c r="A10945" s="1">
        <v>10944</v>
      </c>
      <c r="B10945" s="1" t="s">
        <v>10946</v>
      </c>
      <c r="C10945" s="1" t="str">
        <f t="shared" si="170"/>
        <v>https://github.com/hepta-sat/Lab3-06_create_satellite_program_step3_Q</v>
      </c>
    </row>
    <row r="10946" spans="1:3">
      <c r="A10946" s="1">
        <v>10945</v>
      </c>
      <c r="B10946" s="1" t="s">
        <v>10947</v>
      </c>
      <c r="C10946" s="1" t="str">
        <f t="shared" si="170"/>
        <v>https://github.com/mak100186/dynamic-plugin-loader</v>
      </c>
    </row>
    <row r="10947" spans="1:3">
      <c r="A10947" s="1">
        <v>10946</v>
      </c>
      <c r="B10947" s="1" t="s">
        <v>10948</v>
      </c>
      <c r="C10947" s="1" t="str">
        <f t="shared" ref="C10947:C11010" si="171">_xlfn.CONCAT("https://github.com/",B10947)</f>
        <v>https://github.com/niyarrbarman/water-segmentation</v>
      </c>
    </row>
    <row r="10948" spans="1:3">
      <c r="A10948" s="1">
        <v>10947</v>
      </c>
      <c r="B10948" s="1" t="s">
        <v>10949</v>
      </c>
      <c r="C10948" s="1" t="str">
        <f t="shared" si="171"/>
        <v>https://github.com/mnfitz-ASU/mobilesat335</v>
      </c>
    </row>
    <row r="10949" spans="1:3">
      <c r="A10949" s="1">
        <v>10948</v>
      </c>
      <c r="B10949" s="1" t="s">
        <v>10950</v>
      </c>
      <c r="C10949" s="1" t="str">
        <f t="shared" si="171"/>
        <v>https://github.com/markverick/hypatia-ndn</v>
      </c>
    </row>
    <row r="10950" spans="1:3">
      <c r="A10950" s="1">
        <v>10949</v>
      </c>
      <c r="B10950" s="1" t="s">
        <v>10951</v>
      </c>
      <c r="C10950" s="1" t="str">
        <f t="shared" si="171"/>
        <v>https://github.com/alexsiakas/EON_Opt02</v>
      </c>
    </row>
    <row r="10951" spans="1:3">
      <c r="A10951" s="1">
        <v>10950</v>
      </c>
      <c r="B10951" s="1" t="s">
        <v>10952</v>
      </c>
      <c r="C10951" s="1" t="str">
        <f t="shared" si="171"/>
        <v>https://github.com/xinluo2018/Yunnan-Surface-Water</v>
      </c>
    </row>
    <row r="10952" spans="1:3">
      <c r="A10952" s="1">
        <v>10951</v>
      </c>
      <c r="B10952" s="1" t="s">
        <v>10953</v>
      </c>
      <c r="C10952" s="1" t="str">
        <f t="shared" si="171"/>
        <v>https://github.com/metao1/spring-kafka-streams-telemetry</v>
      </c>
    </row>
    <row r="10953" spans="1:3">
      <c r="A10953" s="1">
        <v>10952</v>
      </c>
      <c r="B10953" s="1" t="s">
        <v>10954</v>
      </c>
      <c r="C10953" s="1" t="str">
        <f t="shared" si="171"/>
        <v>https://github.com/AtharvaNanavate/SpaceConnect</v>
      </c>
    </row>
    <row r="10954" spans="1:3">
      <c r="A10954" s="1">
        <v>10953</v>
      </c>
      <c r="B10954" s="1" t="s">
        <v>10955</v>
      </c>
      <c r="C10954" s="1" t="str">
        <f t="shared" si="171"/>
        <v>https://github.com/Mom0w/DataChallengeLandCover</v>
      </c>
    </row>
    <row r="10955" spans="1:3">
      <c r="A10955" s="1">
        <v>10954</v>
      </c>
      <c r="B10955" s="1" t="s">
        <v>10956</v>
      </c>
      <c r="C10955" s="1" t="str">
        <f t="shared" si="171"/>
        <v>https://github.com/qqq3/sensat2</v>
      </c>
    </row>
    <row r="10956" spans="1:3">
      <c r="A10956" s="1">
        <v>10955</v>
      </c>
      <c r="B10956" s="1" t="s">
        <v>10957</v>
      </c>
      <c r="C10956" s="1" t="str">
        <f t="shared" si="171"/>
        <v>https://github.com/Quintus618/Estimation-of-the-intensity-of-hurricanes-using-satellite-infrared-images-and-machine-learning</v>
      </c>
    </row>
    <row r="10957" spans="1:3">
      <c r="A10957" s="1">
        <v>10956</v>
      </c>
      <c r="B10957" s="1" t="s">
        <v>10958</v>
      </c>
      <c r="C10957" s="1" t="str">
        <f t="shared" si="171"/>
        <v>https://github.com/Emily-RoseSteyn/measuring-quality-of-life-gauteng</v>
      </c>
    </row>
    <row r="10958" spans="1:3">
      <c r="A10958" s="1">
        <v>10957</v>
      </c>
      <c r="B10958" s="1" t="s">
        <v>10959</v>
      </c>
      <c r="C10958" s="1" t="str">
        <f t="shared" si="171"/>
        <v>https://github.com/NTNU-SmallSat-Lab/HYPSO-QGIS-plugin</v>
      </c>
    </row>
    <row r="10959" spans="1:3">
      <c r="A10959" s="1">
        <v>10958</v>
      </c>
      <c r="B10959" s="1" t="s">
        <v>10960</v>
      </c>
      <c r="C10959" s="1" t="str">
        <f t="shared" si="171"/>
        <v>https://github.com/nilsmart96/Cassini</v>
      </c>
    </row>
    <row r="10960" spans="1:3">
      <c r="A10960" s="1">
        <v>10959</v>
      </c>
      <c r="B10960" s="1" t="s">
        <v>10961</v>
      </c>
      <c r="C10960" s="1" t="str">
        <f t="shared" si="171"/>
        <v>https://github.com/mvreugde/MiCRO</v>
      </c>
    </row>
    <row r="10961" spans="1:3">
      <c r="A10961" s="1">
        <v>10960</v>
      </c>
      <c r="B10961" s="1" t="s">
        <v>10962</v>
      </c>
      <c r="C10961" s="1" t="str">
        <f t="shared" si="171"/>
        <v>https://github.com/Mark2000/ende</v>
      </c>
    </row>
    <row r="10962" spans="1:3">
      <c r="A10962" s="1">
        <v>10961</v>
      </c>
      <c r="B10962" s="1" t="s">
        <v>10963</v>
      </c>
      <c r="C10962" s="1" t="str">
        <f t="shared" si="171"/>
        <v>https://github.com/Tilak1/ORI-AAAA</v>
      </c>
    </row>
    <row r="10963" spans="1:3">
      <c r="A10963" s="1">
        <v>10962</v>
      </c>
      <c r="B10963" s="1" t="s">
        <v>10964</v>
      </c>
      <c r="C10963" s="1" t="str">
        <f t="shared" si="171"/>
        <v>https://github.com/hhatam/Simulation-of-Sending-a-Satellite-to-Uranus-With-Gravity-Assist-of-Jupiter-and-Saturn</v>
      </c>
    </row>
    <row r="10964" spans="1:3">
      <c r="A10964" s="1">
        <v>10963</v>
      </c>
      <c r="B10964" s="1" t="s">
        <v>10965</v>
      </c>
      <c r="C10964" s="1" t="str">
        <f t="shared" si="171"/>
        <v>https://github.com/HedrichPio/FinalYearProject</v>
      </c>
    </row>
    <row r="10965" spans="1:3">
      <c r="A10965" s="1">
        <v>10964</v>
      </c>
      <c r="B10965" s="1" t="s">
        <v>10966</v>
      </c>
      <c r="C10965" s="1" t="str">
        <f t="shared" si="171"/>
        <v>https://github.com/BenjaminGuerreroLewin/landslide_inventory</v>
      </c>
    </row>
    <row r="10966" spans="1:3">
      <c r="A10966" s="1">
        <v>10965</v>
      </c>
      <c r="B10966" s="1" t="s">
        <v>10967</v>
      </c>
      <c r="C10966" s="1" t="str">
        <f t="shared" si="171"/>
        <v>https://github.com/rocket-diginori/rocket-diginori.github.io</v>
      </c>
    </row>
    <row r="10967" spans="1:3">
      <c r="A10967" s="1">
        <v>10966</v>
      </c>
      <c r="B10967" s="1" t="s">
        <v>10968</v>
      </c>
      <c r="C10967" s="1" t="str">
        <f t="shared" si="171"/>
        <v>https://github.com/trile83/RQUNet-DPC</v>
      </c>
    </row>
    <row r="10968" spans="1:3">
      <c r="A10968" s="1">
        <v>10967</v>
      </c>
      <c r="B10968" s="1" t="s">
        <v>10969</v>
      </c>
      <c r="C10968" s="1" t="str">
        <f t="shared" si="171"/>
        <v>https://github.com/ResoluteSatyr/Sunrise_Sunset</v>
      </c>
    </row>
    <row r="10969" spans="1:3">
      <c r="A10969" s="1">
        <v>10968</v>
      </c>
      <c r="B10969" s="1" t="s">
        <v>10970</v>
      </c>
      <c r="C10969" s="1" t="str">
        <f t="shared" si="171"/>
        <v>https://github.com/haneesh-solasa/Scalable_Computing_Project_3</v>
      </c>
    </row>
    <row r="10970" spans="1:3">
      <c r="A10970" s="1">
        <v>10969</v>
      </c>
      <c r="B10970" s="1" t="s">
        <v>10971</v>
      </c>
      <c r="C10970" s="1" t="str">
        <f t="shared" si="171"/>
        <v>https://github.com/sharmilanangi/Health_Indicators_MultiTask</v>
      </c>
    </row>
    <row r="10971" spans="1:3">
      <c r="A10971" s="1">
        <v>10970</v>
      </c>
      <c r="B10971" s="1" t="s">
        <v>10972</v>
      </c>
      <c r="C10971" s="1" t="str">
        <f t="shared" si="171"/>
        <v>https://github.com/SailingTools/satcomm_groups</v>
      </c>
    </row>
    <row r="10972" spans="1:3">
      <c r="A10972" s="1">
        <v>10971</v>
      </c>
      <c r="B10972" s="1" t="s">
        <v>10973</v>
      </c>
      <c r="C10972" s="1" t="str">
        <f t="shared" si="171"/>
        <v>https://github.com/utat-ss/FINCH-smile_keystone</v>
      </c>
    </row>
    <row r="10973" spans="1:3">
      <c r="A10973" s="1">
        <v>10972</v>
      </c>
      <c r="B10973" s="1" t="s">
        <v>10974</v>
      </c>
      <c r="C10973" s="1" t="str">
        <f t="shared" si="171"/>
        <v>https://github.com/plentyofbytes/SwarmMSP430</v>
      </c>
    </row>
    <row r="10974" spans="1:3">
      <c r="A10974" s="1">
        <v>10973</v>
      </c>
      <c r="B10974" s="1" t="s">
        <v>10975</v>
      </c>
      <c r="C10974" s="1" t="str">
        <f t="shared" si="171"/>
        <v>https://github.com/asc-csa/OSIRIS-REx-Tutorial</v>
      </c>
    </row>
    <row r="10975" spans="1:3">
      <c r="A10975" s="1">
        <v>10974</v>
      </c>
      <c r="B10975" s="1" t="s">
        <v>10976</v>
      </c>
      <c r="C10975" s="1" t="str">
        <f t="shared" si="171"/>
        <v>https://github.com/Nandan-N/E-yantra-22</v>
      </c>
    </row>
    <row r="10976" spans="1:3">
      <c r="A10976" s="1">
        <v>10975</v>
      </c>
      <c r="B10976" s="1" t="s">
        <v>10977</v>
      </c>
      <c r="C10976" s="1" t="str">
        <f t="shared" si="171"/>
        <v>https://github.com/saba-fatima-eng/AutomatedIndicesCalculation</v>
      </c>
    </row>
    <row r="10977" spans="1:3">
      <c r="A10977" s="1">
        <v>10976</v>
      </c>
      <c r="B10977" s="1" t="s">
        <v>10978</v>
      </c>
      <c r="C10977" s="1" t="str">
        <f t="shared" si="171"/>
        <v>https://github.com/serialc/LuxCrops</v>
      </c>
    </row>
    <row r="10978" spans="1:3">
      <c r="A10978" s="1">
        <v>10977</v>
      </c>
      <c r="B10978" s="1" t="s">
        <v>10979</v>
      </c>
      <c r="C10978" s="1" t="str">
        <f t="shared" si="171"/>
        <v>https://github.com/Yogesh1536/day-33-ISS-OverHead-Notification</v>
      </c>
    </row>
    <row r="10979" spans="1:3">
      <c r="A10979" s="1">
        <v>10978</v>
      </c>
      <c r="B10979" s="1" t="s">
        <v>10980</v>
      </c>
      <c r="C10979" s="1" t="str">
        <f t="shared" si="171"/>
        <v>https://github.com/frgoe003/H4G-Helvetas</v>
      </c>
    </row>
    <row r="10980" spans="1:3">
      <c r="A10980" s="1">
        <v>10979</v>
      </c>
      <c r="B10980" s="1" t="s">
        <v>10981</v>
      </c>
      <c r="C10980" s="1" t="str">
        <f t="shared" si="171"/>
        <v>https://github.com/kwnspir/ShipDetection</v>
      </c>
    </row>
    <row r="10981" spans="1:3">
      <c r="A10981" s="1">
        <v>10980</v>
      </c>
      <c r="B10981" s="1" t="s">
        <v>10982</v>
      </c>
      <c r="C10981" s="1" t="str">
        <f t="shared" si="171"/>
        <v>https://github.com/cfortunylombra/Dynamic_Ellipse</v>
      </c>
    </row>
    <row r="10982" spans="1:3">
      <c r="A10982" s="1">
        <v>10981</v>
      </c>
      <c r="B10982" s="1" t="s">
        <v>10983</v>
      </c>
      <c r="C10982" s="1" t="str">
        <f t="shared" si="171"/>
        <v>https://github.com/hermelosamuel/Rias-baixas-sat-view</v>
      </c>
    </row>
    <row r="10983" spans="1:3">
      <c r="A10983" s="1">
        <v>10982</v>
      </c>
      <c r="B10983" s="1" t="s">
        <v>10984</v>
      </c>
      <c r="C10983" s="1" t="str">
        <f t="shared" si="171"/>
        <v>https://github.com/rarnold97/CS6840_SVC_Track_Fusion</v>
      </c>
    </row>
    <row r="10984" spans="1:3">
      <c r="A10984" s="1">
        <v>10983</v>
      </c>
      <c r="B10984" s="1" t="s">
        <v>10985</v>
      </c>
      <c r="C10984" s="1" t="str">
        <f t="shared" si="171"/>
        <v>https://github.com/MartinSJRogers/cnn_preprocess</v>
      </c>
    </row>
    <row r="10985" spans="1:3">
      <c r="A10985" s="1">
        <v>10984</v>
      </c>
      <c r="B10985" s="1" t="s">
        <v>10986</v>
      </c>
      <c r="C10985" s="1" t="str">
        <f t="shared" si="171"/>
        <v>https://github.com/Jatin7385/LightWeight_Cryptographic_Algorithms</v>
      </c>
    </row>
    <row r="10986" spans="1:3">
      <c r="A10986" s="1">
        <v>10985</v>
      </c>
      <c r="B10986" s="1" t="s">
        <v>10987</v>
      </c>
      <c r="C10986" s="1" t="str">
        <f t="shared" si="171"/>
        <v>https://github.com/Joselu14/LULCC-models</v>
      </c>
    </row>
    <row r="10987" spans="1:3">
      <c r="A10987" s="1">
        <v>10986</v>
      </c>
      <c r="B10987" s="1" t="s">
        <v>10988</v>
      </c>
      <c r="C10987" s="1" t="str">
        <f t="shared" si="171"/>
        <v>https://github.com/jimmystewpot/dns-prime</v>
      </c>
    </row>
    <row r="10988" spans="1:3">
      <c r="A10988" s="1">
        <v>10987</v>
      </c>
      <c r="B10988" s="1" t="s">
        <v>10989</v>
      </c>
      <c r="C10988" s="1" t="str">
        <f t="shared" si="171"/>
        <v>https://github.com/bishalpaudelofficial/RTL-SDR</v>
      </c>
    </row>
    <row r="10989" spans="1:3">
      <c r="A10989" s="1">
        <v>10988</v>
      </c>
      <c r="B10989" s="1" t="s">
        <v>10990</v>
      </c>
      <c r="C10989" s="1" t="str">
        <f t="shared" si="171"/>
        <v>https://github.com/ikimyaii/RESISC45_Classifier_CNN</v>
      </c>
    </row>
    <row r="10990" spans="1:3">
      <c r="A10990" s="1">
        <v>10989</v>
      </c>
      <c r="B10990" s="1" t="s">
        <v>10991</v>
      </c>
      <c r="C10990" s="1" t="str">
        <f t="shared" si="171"/>
        <v>https://github.com/harvinder52/sat2img</v>
      </c>
    </row>
    <row r="10991" spans="1:3">
      <c r="A10991" s="1">
        <v>10990</v>
      </c>
      <c r="B10991" s="1" t="s">
        <v>10992</v>
      </c>
      <c r="C10991" s="1" t="str">
        <f t="shared" si="171"/>
        <v>https://github.com/tandon-samarth/Building_footprint_model</v>
      </c>
    </row>
    <row r="10992" spans="1:3">
      <c r="A10992" s="1">
        <v>10991</v>
      </c>
      <c r="B10992" s="1" t="s">
        <v>10993</v>
      </c>
      <c r="C10992" s="1" t="str">
        <f t="shared" si="171"/>
        <v>https://github.com/microsoft/digital-content-distribution-toolkit-edge</v>
      </c>
    </row>
    <row r="10993" spans="1:3">
      <c r="A10993" s="1">
        <v>10992</v>
      </c>
      <c r="B10993" s="1" t="s">
        <v>10994</v>
      </c>
      <c r="C10993" s="1" t="str">
        <f t="shared" si="171"/>
        <v>https://github.com/DeniseHck/WH_monitoring_LakeVic</v>
      </c>
    </row>
    <row r="10994" spans="1:3">
      <c r="A10994" s="1">
        <v>10993</v>
      </c>
      <c r="B10994" s="1" t="s">
        <v>10995</v>
      </c>
      <c r="C10994" s="1" t="str">
        <f t="shared" si="171"/>
        <v>https://github.com/waleedgeo/rice_gee</v>
      </c>
    </row>
    <row r="10995" spans="1:3">
      <c r="A10995" s="1">
        <v>10994</v>
      </c>
      <c r="B10995" s="1" t="s">
        <v>10996</v>
      </c>
      <c r="C10995" s="1" t="str">
        <f t="shared" si="171"/>
        <v>https://github.com/edvinbehdadi/Tumor-detection-with-CNN</v>
      </c>
    </row>
    <row r="10996" spans="1:3">
      <c r="A10996" s="1">
        <v>10995</v>
      </c>
      <c r="B10996" s="1" t="s">
        <v>10997</v>
      </c>
      <c r="C10996" s="1" t="str">
        <f t="shared" si="171"/>
        <v>https://github.com/ranazaryab/Digital_Image_processing</v>
      </c>
    </row>
    <row r="10997" spans="1:3">
      <c r="A10997" s="1">
        <v>10996</v>
      </c>
      <c r="B10997" s="1" t="s">
        <v>10998</v>
      </c>
      <c r="C10997" s="1" t="str">
        <f t="shared" si="171"/>
        <v>https://github.com/Kongstad/Vegetation_Analysis</v>
      </c>
    </row>
    <row r="10998" spans="1:3">
      <c r="A10998" s="1">
        <v>10997</v>
      </c>
      <c r="B10998" s="1" t="s">
        <v>10999</v>
      </c>
      <c r="C10998" s="1" t="str">
        <f t="shared" si="171"/>
        <v>https://github.com/nishant20021907/Smart-Smarak-Identifier</v>
      </c>
    </row>
    <row r="10999" spans="1:3">
      <c r="A10999" s="1">
        <v>10998</v>
      </c>
      <c r="B10999" s="1" t="s">
        <v>11000</v>
      </c>
      <c r="C10999" s="1" t="str">
        <f t="shared" si="171"/>
        <v>https://github.com/msahirs/DSE_Group3_Q2_2022</v>
      </c>
    </row>
    <row r="11000" spans="1:3">
      <c r="A11000" s="1">
        <v>10999</v>
      </c>
      <c r="B11000" s="1" t="s">
        <v>11001</v>
      </c>
      <c r="C11000" s="1" t="str">
        <f t="shared" si="171"/>
        <v>https://github.com/nraffa/deforestation-detection-hackathon</v>
      </c>
    </row>
    <row r="11001" spans="1:3">
      <c r="A11001" s="1">
        <v>11000</v>
      </c>
      <c r="B11001" s="1" t="s">
        <v>11002</v>
      </c>
      <c r="C11001" s="1" t="str">
        <f t="shared" si="171"/>
        <v>https://github.com/sajalsaini/potato-yield</v>
      </c>
    </row>
    <row r="11002" spans="1:3">
      <c r="A11002" s="1">
        <v>11001</v>
      </c>
      <c r="B11002" s="1" t="s">
        <v>11003</v>
      </c>
      <c r="C11002" s="1" t="str">
        <f t="shared" si="171"/>
        <v>https://github.com/Ekowquaye24/Voles-Analysis</v>
      </c>
    </row>
    <row r="11003" spans="1:3">
      <c r="A11003" s="1">
        <v>11002</v>
      </c>
      <c r="B11003" s="1" t="s">
        <v>11004</v>
      </c>
      <c r="C11003" s="1" t="str">
        <f t="shared" si="171"/>
        <v>https://github.com/AngieMeliss/Agro-SOS</v>
      </c>
    </row>
    <row r="11004" spans="1:3">
      <c r="A11004" s="1">
        <v>11003</v>
      </c>
      <c r="B11004" s="1" t="s">
        <v>11005</v>
      </c>
      <c r="C11004" s="1" t="str">
        <f t="shared" si="171"/>
        <v>https://github.com/XuyangCaoUCSD/LeoEM</v>
      </c>
    </row>
    <row r="11005" spans="1:3">
      <c r="A11005" s="1">
        <v>11004</v>
      </c>
      <c r="B11005" s="1" t="s">
        <v>11006</v>
      </c>
      <c r="C11005" s="1" t="str">
        <f t="shared" si="171"/>
        <v>https://github.com/TUW-VieVS/raPPPid</v>
      </c>
    </row>
    <row r="11006" spans="1:3">
      <c r="A11006" s="1">
        <v>11005</v>
      </c>
      <c r="B11006" s="1" t="s">
        <v>11007</v>
      </c>
      <c r="C11006" s="1" t="str">
        <f t="shared" si="171"/>
        <v>https://github.com/ypo/flute</v>
      </c>
    </row>
    <row r="11007" spans="1:3">
      <c r="A11007" s="1">
        <v>11006</v>
      </c>
      <c r="B11007" s="1" t="s">
        <v>11008</v>
      </c>
      <c r="C11007" s="1" t="str">
        <f t="shared" si="171"/>
        <v>https://github.com/dcajacob/tle-tailor</v>
      </c>
    </row>
    <row r="11008" spans="1:3">
      <c r="A11008" s="1">
        <v>11007</v>
      </c>
      <c r="B11008" s="1" t="s">
        <v>11009</v>
      </c>
      <c r="C11008" s="1" t="str">
        <f t="shared" si="171"/>
        <v>https://github.com/lexi-jones/RCLVatlas</v>
      </c>
    </row>
    <row r="11009" spans="1:3">
      <c r="A11009" s="1">
        <v>11008</v>
      </c>
      <c r="B11009" s="1" t="s">
        <v>11010</v>
      </c>
      <c r="C11009" s="1" t="str">
        <f t="shared" si="171"/>
        <v>https://github.com/tstran155/Segmentation-of-satellite-images-of-water-bodies</v>
      </c>
    </row>
    <row r="11010" spans="1:3">
      <c r="A11010" s="1">
        <v>11009</v>
      </c>
      <c r="B11010" s="1" t="s">
        <v>11011</v>
      </c>
      <c r="C11010" s="1" t="str">
        <f t="shared" si="171"/>
        <v>https://github.com/HyunjiEllenPak/SatelliteCD</v>
      </c>
    </row>
    <row r="11011" spans="1:3">
      <c r="A11011" s="1">
        <v>11010</v>
      </c>
      <c r="B11011" s="1" t="s">
        <v>11012</v>
      </c>
      <c r="C11011" s="1" t="str">
        <f t="shared" ref="C11011:C11074" si="172">_xlfn.CONCAT("https://github.com/",B11011)</f>
        <v>https://github.com/baskiton/sats-receiver</v>
      </c>
    </row>
    <row r="11012" spans="1:3">
      <c r="A11012" s="1">
        <v>11011</v>
      </c>
      <c r="B11012" s="1" t="s">
        <v>11013</v>
      </c>
      <c r="C11012" s="1" t="str">
        <f t="shared" si="172"/>
        <v>https://github.com/fsphil/satradio</v>
      </c>
    </row>
    <row r="11013" spans="1:3">
      <c r="A11013" s="1">
        <v>11012</v>
      </c>
      <c r="B11013" s="1" t="s">
        <v>11014</v>
      </c>
      <c r="C11013" s="1" t="str">
        <f t="shared" si="172"/>
        <v>https://github.com/UmbrellaCodr/alice_satellite</v>
      </c>
    </row>
    <row r="11014" spans="1:3">
      <c r="A11014" s="1">
        <v>11013</v>
      </c>
      <c r="B11014" s="1" t="s">
        <v>11015</v>
      </c>
      <c r="C11014" s="1" t="str">
        <f t="shared" si="172"/>
        <v>https://github.com/egemenimre/satkit</v>
      </c>
    </row>
    <row r="11015" spans="1:3">
      <c r="A11015" s="1">
        <v>11014</v>
      </c>
      <c r="B11015" s="1" t="s">
        <v>11016</v>
      </c>
      <c r="C11015" s="1" t="str">
        <f t="shared" si="172"/>
        <v>https://github.com/XY-boy/LGTD</v>
      </c>
    </row>
    <row r="11016" spans="1:3">
      <c r="A11016" s="1">
        <v>11015</v>
      </c>
      <c r="B11016" s="1" t="s">
        <v>11017</v>
      </c>
      <c r="C11016" s="1" t="str">
        <f t="shared" si="172"/>
        <v>https://github.com/Ziwei-0129/SR_RiverSegmentation</v>
      </c>
    </row>
    <row r="11017" spans="1:3">
      <c r="A11017" s="1">
        <v>11016</v>
      </c>
      <c r="B11017" s="1" t="s">
        <v>11018</v>
      </c>
      <c r="C11017" s="1" t="str">
        <f t="shared" si="172"/>
        <v>https://github.com/zrmzrm/amateur-satellite-TLE</v>
      </c>
    </row>
    <row r="11018" spans="1:3">
      <c r="A11018" s="1">
        <v>11017</v>
      </c>
      <c r="B11018" s="1" t="s">
        <v>11019</v>
      </c>
      <c r="C11018" s="1" t="str">
        <f t="shared" si="172"/>
        <v>https://github.com/Hamza-Robotics/MEKF</v>
      </c>
    </row>
    <row r="11019" spans="1:3">
      <c r="A11019" s="1">
        <v>11018</v>
      </c>
      <c r="B11019" s="1" t="s">
        <v>11020</v>
      </c>
      <c r="C11019" s="1" t="str">
        <f t="shared" si="172"/>
        <v>https://github.com/lubeskih/orbital-sb</v>
      </c>
    </row>
    <row r="11020" spans="1:3">
      <c r="A11020" s="1">
        <v>11019</v>
      </c>
      <c r="B11020" s="1" t="s">
        <v>11021</v>
      </c>
      <c r="C11020" s="1" t="str">
        <f t="shared" si="172"/>
        <v>https://github.com/LM-SAL/irispy</v>
      </c>
    </row>
    <row r="11021" spans="1:3">
      <c r="A11021" s="1">
        <v>11020</v>
      </c>
      <c r="B11021" s="1" t="s">
        <v>11022</v>
      </c>
      <c r="C11021" s="1" t="str">
        <f t="shared" si="172"/>
        <v>https://github.com/smartin98/deep-learning-ssh-mapping-JAMES-paper</v>
      </c>
    </row>
    <row r="11022" spans="1:3">
      <c r="A11022" s="1">
        <v>11021</v>
      </c>
      <c r="B11022" s="1" t="s">
        <v>11023</v>
      </c>
      <c r="C11022" s="1" t="str">
        <f t="shared" si="172"/>
        <v>https://github.com/Foxiks/xw-3-images-decoder</v>
      </c>
    </row>
    <row r="11023" spans="1:3">
      <c r="A11023" s="1">
        <v>11022</v>
      </c>
      <c r="B11023" s="1" t="s">
        <v>11024</v>
      </c>
      <c r="C11023" s="1" t="str">
        <f t="shared" si="172"/>
        <v>https://github.com/Arino4kaMyr/Satellite</v>
      </c>
    </row>
    <row r="11024" spans="1:3">
      <c r="A11024" s="1">
        <v>11023</v>
      </c>
      <c r="B11024" s="1" t="s">
        <v>11025</v>
      </c>
      <c r="C11024" s="1" t="str">
        <f t="shared" si="172"/>
        <v>https://github.com/scruffyscarf/Satellite</v>
      </c>
    </row>
    <row r="11025" spans="1:3">
      <c r="A11025" s="1">
        <v>11024</v>
      </c>
      <c r="B11025" s="1" t="s">
        <v>11026</v>
      </c>
      <c r="C11025" s="1" t="str">
        <f t="shared" si="172"/>
        <v>https://github.com/bharathraj-v/satellite-image-segmentation</v>
      </c>
    </row>
    <row r="11026" spans="1:3">
      <c r="A11026" s="1">
        <v>11025</v>
      </c>
      <c r="B11026" s="1" t="s">
        <v>11027</v>
      </c>
      <c r="C11026" s="1" t="str">
        <f t="shared" si="172"/>
        <v>https://github.com/jcace/satellite</v>
      </c>
    </row>
    <row r="11027" spans="1:3">
      <c r="A11027" s="1">
        <v>11026</v>
      </c>
      <c r="B11027" s="1" t="s">
        <v>11028</v>
      </c>
      <c r="C11027" s="1" t="str">
        <f t="shared" si="172"/>
        <v>https://github.com/sandorkruk/HST_impact_of_satellites</v>
      </c>
    </row>
    <row r="11028" spans="1:3">
      <c r="A11028" s="1">
        <v>11027</v>
      </c>
      <c r="B11028" s="1" t="s">
        <v>11029</v>
      </c>
      <c r="C11028" s="1" t="str">
        <f t="shared" si="172"/>
        <v>https://github.com/mireiacrdr/SatelliteFormation</v>
      </c>
    </row>
    <row r="11029" spans="1:3">
      <c r="A11029" s="1">
        <v>11028</v>
      </c>
      <c r="B11029" s="1" t="s">
        <v>11030</v>
      </c>
      <c r="C11029" s="1" t="str">
        <f t="shared" si="172"/>
        <v>https://github.com/salbaroudi/SatelliteOrbitVisualizer</v>
      </c>
    </row>
    <row r="11030" spans="1:3">
      <c r="A11030" s="1">
        <v>11029</v>
      </c>
      <c r="B11030" s="1" t="s">
        <v>11031</v>
      </c>
      <c r="C11030" s="1" t="str">
        <f t="shared" si="172"/>
        <v>https://github.com/alexmatveyev/ansible-role-satellite6</v>
      </c>
    </row>
    <row r="11031" spans="1:3">
      <c r="A11031" s="1">
        <v>11030</v>
      </c>
      <c r="B11031" s="1" t="s">
        <v>11032</v>
      </c>
      <c r="C11031" s="1" t="str">
        <f t="shared" si="172"/>
        <v>https://github.com/Bharatcs/Starberry-Sense</v>
      </c>
    </row>
    <row r="11032" spans="1:3">
      <c r="A11032" s="1">
        <v>11031</v>
      </c>
      <c r="B11032" s="1" t="s">
        <v>11033</v>
      </c>
      <c r="C11032" s="1" t="str">
        <f t="shared" si="172"/>
        <v>https://github.com/p-jongen/master-thesis</v>
      </c>
    </row>
    <row r="11033" spans="1:3">
      <c r="A11033" s="1">
        <v>11032</v>
      </c>
      <c r="B11033" s="1" t="s">
        <v>11034</v>
      </c>
      <c r="C11033" s="1" t="str">
        <f t="shared" si="172"/>
        <v>https://github.com/hcarter333/satellite_tracker</v>
      </c>
    </row>
    <row r="11034" spans="1:3">
      <c r="A11034" s="1">
        <v>11033</v>
      </c>
      <c r="B11034" s="1" t="s">
        <v>11035</v>
      </c>
      <c r="C11034" s="1" t="str">
        <f t="shared" si="172"/>
        <v>https://github.com/Criss-Wang/Satellite-Tracker</v>
      </c>
    </row>
    <row r="11035" spans="1:3">
      <c r="A11035" s="1">
        <v>11034</v>
      </c>
      <c r="B11035" s="1" t="s">
        <v>11036</v>
      </c>
      <c r="C11035" s="1" t="str">
        <f t="shared" si="172"/>
        <v>https://github.com/hakancangunerli/satellite_data</v>
      </c>
    </row>
    <row r="11036" spans="1:3">
      <c r="A11036" s="1">
        <v>11035</v>
      </c>
      <c r="B11036" s="1" t="s">
        <v>11037</v>
      </c>
      <c r="C11036" s="1" t="str">
        <f t="shared" si="172"/>
        <v>https://github.com/John-Danielsson/satellite-analyzer</v>
      </c>
    </row>
    <row r="11037" spans="1:3">
      <c r="A11037" s="1">
        <v>11036</v>
      </c>
      <c r="B11037" s="1" t="s">
        <v>11038</v>
      </c>
      <c r="C11037" s="1" t="str">
        <f t="shared" si="172"/>
        <v>https://github.com/ishan-n/Satellite-Analysis</v>
      </c>
    </row>
    <row r="11038" spans="1:3">
      <c r="A11038" s="1">
        <v>11037</v>
      </c>
      <c r="B11038" s="1" t="s">
        <v>11039</v>
      </c>
      <c r="C11038" s="1" t="str">
        <f t="shared" si="172"/>
        <v>https://github.com/StrVlad/Satellite_simulation</v>
      </c>
    </row>
    <row r="11039" spans="1:3">
      <c r="A11039" s="1">
        <v>11038</v>
      </c>
      <c r="B11039" s="1" t="s">
        <v>11040</v>
      </c>
      <c r="C11039" s="1" t="str">
        <f t="shared" si="172"/>
        <v>https://github.com/Sonik3311/satellite_simulation</v>
      </c>
    </row>
    <row r="11040" spans="1:3">
      <c r="A11040" s="1">
        <v>11039</v>
      </c>
      <c r="B11040" s="1" t="s">
        <v>11041</v>
      </c>
      <c r="C11040" s="1" t="str">
        <f t="shared" si="172"/>
        <v>https://github.com/mproehl/satellite-infra</v>
      </c>
    </row>
    <row r="11041" spans="1:3">
      <c r="A11041" s="1">
        <v>11040</v>
      </c>
      <c r="B11041" s="1" t="s">
        <v>11042</v>
      </c>
      <c r="C11041" s="1" t="str">
        <f t="shared" si="172"/>
        <v>https://github.com/kkb-mmmut/nasa-satellite</v>
      </c>
    </row>
    <row r="11042" spans="1:3">
      <c r="A11042" s="1">
        <v>11041</v>
      </c>
      <c r="B11042" s="1" t="s">
        <v>11043</v>
      </c>
      <c r="C11042" s="1" t="str">
        <f t="shared" si="172"/>
        <v>https://github.com/affiliatetheme/affiliatetheme</v>
      </c>
    </row>
    <row r="11043" spans="1:3">
      <c r="A11043" s="1">
        <v>11042</v>
      </c>
      <c r="B11043" s="1" t="s">
        <v>11044</v>
      </c>
      <c r="C11043" s="1" t="str">
        <f t="shared" si="172"/>
        <v>https://github.com/DavidKwameAgyekumDadzie/blog</v>
      </c>
    </row>
    <row r="11044" spans="1:3">
      <c r="A11044" s="1">
        <v>11043</v>
      </c>
      <c r="B11044" s="1" t="s">
        <v>11045</v>
      </c>
      <c r="C11044" s="1" t="str">
        <f t="shared" si="172"/>
        <v>https://github.com/jyy1752645604/thermal-landsat</v>
      </c>
    </row>
    <row r="11045" spans="1:3">
      <c r="A11045" s="1">
        <v>11044</v>
      </c>
      <c r="B11045" s="1" t="s">
        <v>11046</v>
      </c>
      <c r="C11045" s="1" t="str">
        <f t="shared" si="172"/>
        <v>https://github.com/THEN3LLI/Planet-and-satellites</v>
      </c>
    </row>
    <row r="11046" spans="1:3">
      <c r="A11046" s="1">
        <v>11045</v>
      </c>
      <c r="B11046" s="1" t="s">
        <v>11047</v>
      </c>
      <c r="C11046" s="1" t="str">
        <f t="shared" si="172"/>
        <v>https://github.com/AlexonOliveiraRH/satellite-aap-integration</v>
      </c>
    </row>
    <row r="11047" spans="1:3">
      <c r="A11047" s="1">
        <v>11046</v>
      </c>
      <c r="B11047" s="1" t="s">
        <v>11048</v>
      </c>
      <c r="C11047" s="1" t="str">
        <f t="shared" si="172"/>
        <v>https://github.com/chandrakanthy761/Satellite-Image-Classification</v>
      </c>
    </row>
    <row r="11048" spans="1:3">
      <c r="A11048" s="1">
        <v>11047</v>
      </c>
      <c r="B11048" s="1" t="s">
        <v>11049</v>
      </c>
      <c r="C11048" s="1" t="str">
        <f t="shared" si="172"/>
        <v>https://github.com/naaz-verma/Satellite_image_project</v>
      </c>
    </row>
    <row r="11049" spans="1:3">
      <c r="A11049" s="1">
        <v>11048</v>
      </c>
      <c r="B11049" s="1" t="s">
        <v>11050</v>
      </c>
      <c r="C11049" s="1" t="str">
        <f t="shared" si="172"/>
        <v>https://github.com/raviverma2791747/satellite-to-dem</v>
      </c>
    </row>
    <row r="11050" spans="1:3">
      <c r="A11050" s="1">
        <v>11049</v>
      </c>
      <c r="B11050" s="1" t="s">
        <v>11051</v>
      </c>
      <c r="C11050" s="1" t="str">
        <f t="shared" si="172"/>
        <v>https://github.com/Hardchik/Satellite-Control-System</v>
      </c>
    </row>
    <row r="11051" spans="1:3">
      <c r="A11051" s="1">
        <v>11050</v>
      </c>
      <c r="B11051" s="1" t="s">
        <v>11052</v>
      </c>
      <c r="C11051" s="1" t="str">
        <f t="shared" si="172"/>
        <v>https://github.com/paweenwat-man/satellite-data-server</v>
      </c>
    </row>
    <row r="11052" spans="1:3">
      <c r="A11052" s="1">
        <v>11051</v>
      </c>
      <c r="B11052" s="1" t="s">
        <v>11053</v>
      </c>
      <c r="C11052" s="1" t="str">
        <f t="shared" si="172"/>
        <v>https://github.com/lgqiao/Huawei-Satellite-Project</v>
      </c>
    </row>
    <row r="11053" spans="1:3">
      <c r="A11053" s="1">
        <v>11052</v>
      </c>
      <c r="B11053" s="1" t="s">
        <v>11054</v>
      </c>
      <c r="C11053" s="1" t="str">
        <f t="shared" si="172"/>
        <v>https://github.com/mukeshml/Satellite-Image-Segmentation</v>
      </c>
    </row>
    <row r="11054" spans="1:3">
      <c r="A11054" s="1">
        <v>11053</v>
      </c>
      <c r="B11054" s="1" t="s">
        <v>11055</v>
      </c>
      <c r="C11054" s="1" t="str">
        <f t="shared" si="172"/>
        <v>https://github.com/GITenberg/Siren-satellite_69358</v>
      </c>
    </row>
    <row r="11055" spans="1:3">
      <c r="A11055" s="1">
        <v>11054</v>
      </c>
      <c r="B11055" s="1" t="s">
        <v>11056</v>
      </c>
      <c r="C11055" s="1" t="str">
        <f t="shared" si="172"/>
        <v>https://github.com/Anakraj/Satellite-Close-Approach</v>
      </c>
    </row>
    <row r="11056" spans="1:3">
      <c r="A11056" s="1">
        <v>11055</v>
      </c>
      <c r="B11056" s="1" t="s">
        <v>11057</v>
      </c>
      <c r="C11056" s="1" t="str">
        <f t="shared" si="172"/>
        <v>https://github.com/taftsanders/satellite-content-validator</v>
      </c>
    </row>
    <row r="11057" spans="1:3">
      <c r="A11057" s="1">
        <v>11056</v>
      </c>
      <c r="B11057" s="1" t="s">
        <v>11058</v>
      </c>
      <c r="C11057" s="1" t="str">
        <f t="shared" si="172"/>
        <v>https://github.com/ahmedsheraz1/Satellite-Coordinates1</v>
      </c>
    </row>
    <row r="11058" spans="1:3">
      <c r="A11058" s="1">
        <v>11057</v>
      </c>
      <c r="B11058" s="1" t="s">
        <v>11059</v>
      </c>
      <c r="C11058" s="1" t="str">
        <f t="shared" si="172"/>
        <v>https://github.com/aneemkhalid/best-satellite-options</v>
      </c>
    </row>
    <row r="11059" spans="1:3">
      <c r="A11059" s="1">
        <v>11058</v>
      </c>
      <c r="B11059" s="1" t="s">
        <v>11060</v>
      </c>
      <c r="C11059" s="1" t="str">
        <f t="shared" si="172"/>
        <v>https://github.com/SoyGema/Satellite-orbit-prediction</v>
      </c>
    </row>
    <row r="11060" spans="1:3">
      <c r="A11060" s="1">
        <v>11059</v>
      </c>
      <c r="B11060" s="1" t="s">
        <v>11061</v>
      </c>
      <c r="C11060" s="1" t="str">
        <f t="shared" si="172"/>
        <v>https://github.com/aliakherati/simple-satellite-orbit</v>
      </c>
    </row>
    <row r="11061" spans="1:3">
      <c r="A11061" s="1">
        <v>11060</v>
      </c>
      <c r="B11061" s="1" t="s">
        <v>11062</v>
      </c>
      <c r="C11061" s="1" t="str">
        <f t="shared" si="172"/>
        <v>https://github.com/ahmedsheraz1/Satellite-Coordinates3</v>
      </c>
    </row>
    <row r="11062" spans="1:3">
      <c r="A11062" s="1">
        <v>11061</v>
      </c>
      <c r="B11062" s="1" t="s">
        <v>11063</v>
      </c>
      <c r="C11062" s="1" t="str">
        <f t="shared" si="172"/>
        <v>https://github.com/keerthi996/satellite-image-classification</v>
      </c>
    </row>
    <row r="11063" spans="1:3">
      <c r="A11063" s="1">
        <v>11062</v>
      </c>
      <c r="B11063" s="1" t="s">
        <v>11064</v>
      </c>
      <c r="C11063" s="1" t="str">
        <f t="shared" si="172"/>
        <v>https://github.com/ahmedsheraz1/Satellite-Coordinates2</v>
      </c>
    </row>
    <row r="11064" spans="1:3">
      <c r="A11064" s="1">
        <v>11063</v>
      </c>
      <c r="B11064" s="1" t="s">
        <v>11065</v>
      </c>
      <c r="C11064" s="1" t="str">
        <f t="shared" si="172"/>
        <v>https://github.com/andiazdi/Satellite-Orbit-Simulation</v>
      </c>
    </row>
    <row r="11065" spans="1:3">
      <c r="A11065" s="1">
        <v>11064</v>
      </c>
      <c r="B11065" s="1" t="s">
        <v>11066</v>
      </c>
      <c r="C11065" s="1" t="str">
        <f t="shared" si="172"/>
        <v>https://github.com/davsar89/TGF-ATMOS-ABSORPTION</v>
      </c>
    </row>
    <row r="11066" spans="1:3">
      <c r="A11066" s="1">
        <v>11065</v>
      </c>
      <c r="B11066" s="1" t="s">
        <v>11067</v>
      </c>
      <c r="C11066" s="1" t="str">
        <f t="shared" si="172"/>
        <v>https://github.com/yejin109/ObjectDetect_on_Satellite</v>
      </c>
    </row>
    <row r="11067" spans="1:3">
      <c r="A11067" s="1">
        <v>11066</v>
      </c>
      <c r="B11067" s="1" t="s">
        <v>11068</v>
      </c>
      <c r="C11067" s="1" t="str">
        <f t="shared" si="172"/>
        <v>https://github.com/harrycwa127/satellite_delay_analysis-FYP-</v>
      </c>
    </row>
    <row r="11068" spans="1:3">
      <c r="A11068" s="1">
        <v>11067</v>
      </c>
      <c r="B11068" s="1" t="s">
        <v>11069</v>
      </c>
      <c r="C11068" s="1" t="str">
        <f t="shared" si="172"/>
        <v>https://github.com/tbartholomaus/interpolated_velocities</v>
      </c>
    </row>
    <row r="11069" spans="1:3">
      <c r="A11069" s="1">
        <v>11068</v>
      </c>
      <c r="B11069" s="1" t="s">
        <v>11070</v>
      </c>
      <c r="C11069" s="1" t="str">
        <f t="shared" si="172"/>
        <v>https://github.com/GeorgKaltenbrunner/ShipImagesSatellite_Keras</v>
      </c>
    </row>
    <row r="11070" spans="1:3">
      <c r="A11070" s="1">
        <v>11069</v>
      </c>
      <c r="B11070" s="1" t="s">
        <v>11071</v>
      </c>
      <c r="C11070" s="1" t="str">
        <f t="shared" si="172"/>
        <v>https://github.com/shroglck/Rl-for-satellite-control</v>
      </c>
    </row>
    <row r="11071" spans="1:3">
      <c r="A11071" s="1">
        <v>11070</v>
      </c>
      <c r="B11071" s="1" t="s">
        <v>11072</v>
      </c>
      <c r="C11071" s="1" t="str">
        <f t="shared" si="172"/>
        <v>https://github.com/DESUP2/VSAT</v>
      </c>
    </row>
    <row r="11072" spans="1:3">
      <c r="A11072" s="1">
        <v>11071</v>
      </c>
      <c r="B11072" s="1" t="s">
        <v>11073</v>
      </c>
      <c r="C11072" s="1" t="str">
        <f t="shared" si="172"/>
        <v>https://github.com/OnurSahin20/Hybrid_LST</v>
      </c>
    </row>
    <row r="11073" spans="1:3">
      <c r="A11073" s="1">
        <v>11072</v>
      </c>
      <c r="B11073" s="1" t="s">
        <v>11074</v>
      </c>
      <c r="C11073" s="1" t="str">
        <f t="shared" si="172"/>
        <v>https://github.com/Animesh-roy100/Semantic-Analysis-of-Satellite-Imagery</v>
      </c>
    </row>
    <row r="11074" spans="1:3">
      <c r="A11074" s="1">
        <v>11073</v>
      </c>
      <c r="B11074" s="1" t="s">
        <v>11075</v>
      </c>
      <c r="C11074" s="1" t="str">
        <f t="shared" si="172"/>
        <v>https://github.com/tanishk-rao/Multispectal-Analysis-of-Satellite-Image</v>
      </c>
    </row>
    <row r="11075" spans="1:3">
      <c r="A11075" s="1">
        <v>11074</v>
      </c>
      <c r="B11075" s="1" t="s">
        <v>11076</v>
      </c>
      <c r="C11075" s="1" t="str">
        <f t="shared" ref="C11075:C11138" si="173">_xlfn.CONCAT("https://github.com/",B11075)</f>
        <v>https://github.com/Kropekkk/Car-Detection-from-Satellite-Image</v>
      </c>
    </row>
    <row r="11076" spans="1:3">
      <c r="A11076" s="1">
        <v>11075</v>
      </c>
      <c r="B11076" s="1" t="s">
        <v>11077</v>
      </c>
      <c r="C11076" s="1" t="str">
        <f t="shared" si="173"/>
        <v>https://github.com/martinoyovo/python_satellite_image_energy_calculator</v>
      </c>
    </row>
    <row r="11077" spans="1:3">
      <c r="A11077" s="1">
        <v>11076</v>
      </c>
      <c r="B11077" s="1" t="s">
        <v>11078</v>
      </c>
      <c r="C11077" s="1" t="str">
        <f t="shared" si="173"/>
        <v>https://github.com/actions-marketplace-validations/IBM_satellite-config-upload-action</v>
      </c>
    </row>
    <row r="11078" spans="1:3">
      <c r="A11078" s="1">
        <v>11077</v>
      </c>
      <c r="B11078" s="1" t="s">
        <v>11079</v>
      </c>
      <c r="C11078" s="1" t="str">
        <f t="shared" si="173"/>
        <v>https://github.com/grabermtw/Classifying-Satellite-Imagery-with-GNNs</v>
      </c>
    </row>
    <row r="11079" spans="1:3">
      <c r="A11079" s="1">
        <v>11078</v>
      </c>
      <c r="B11079" s="1" t="s">
        <v>11080</v>
      </c>
      <c r="C11079" s="1" t="str">
        <f t="shared" si="173"/>
        <v>https://github.com/MohamedHamdy98/Satellite-Image-Classification-Deep-Learning</v>
      </c>
    </row>
    <row r="11080" spans="1:3">
      <c r="A11080" s="1">
        <v>11079</v>
      </c>
      <c r="B11080" s="1" t="s">
        <v>11081</v>
      </c>
      <c r="C11080" s="1" t="str">
        <f t="shared" si="173"/>
        <v>https://github.com/Blunder76/CNN</v>
      </c>
    </row>
    <row r="11081" spans="1:3">
      <c r="A11081" s="1">
        <v>11080</v>
      </c>
      <c r="B11081" s="1" t="s">
        <v>11082</v>
      </c>
      <c r="C11081" s="1" t="str">
        <f t="shared" si="173"/>
        <v>https://github.com/dsrestrepo/Satellite_Images_Time_Series_Deep_Learning</v>
      </c>
    </row>
    <row r="11082" spans="1:3">
      <c r="A11082" s="1">
        <v>11081</v>
      </c>
      <c r="B11082" s="1" t="s">
        <v>11083</v>
      </c>
      <c r="C11082" s="1" t="str">
        <f t="shared" si="173"/>
        <v>https://github.com/sreeranjj/Magnetic-Attitude-Control</v>
      </c>
    </row>
    <row r="11083" spans="1:3">
      <c r="A11083" s="1">
        <v>11082</v>
      </c>
      <c r="B11083" s="1" t="s">
        <v>11084</v>
      </c>
      <c r="C11083" s="1" t="str">
        <f t="shared" si="173"/>
        <v>https://github.com/projectairmove/airmove-processing-tools</v>
      </c>
    </row>
    <row r="11084" spans="1:3">
      <c r="A11084" s="1">
        <v>11083</v>
      </c>
      <c r="B11084" s="1" t="s">
        <v>11085</v>
      </c>
      <c r="C11084" s="1" t="str">
        <f t="shared" si="173"/>
        <v>https://github.com/mridenti/AtmosphericTides</v>
      </c>
    </row>
    <row r="11085" spans="1:3">
      <c r="A11085" s="1">
        <v>11084</v>
      </c>
      <c r="B11085" s="1" t="s">
        <v>11086</v>
      </c>
      <c r="C11085" s="1" t="str">
        <f t="shared" si="173"/>
        <v>https://github.com/BounharAbdelaziz/Satellite-image-semantic-segmentation-and-domain-adaptation</v>
      </c>
    </row>
    <row r="11086" spans="1:3">
      <c r="A11086" s="1">
        <v>11085</v>
      </c>
      <c r="B11086" s="1" t="s">
        <v>11087</v>
      </c>
      <c r="C11086" s="1" t="str">
        <f t="shared" si="173"/>
        <v>https://github.com/martinnnuez/Land-use-classification-using-satellite-imagery-input</v>
      </c>
    </row>
    <row r="11087" spans="1:3">
      <c r="A11087" s="1">
        <v>11086</v>
      </c>
      <c r="B11087" s="1" t="s">
        <v>11088</v>
      </c>
      <c r="C11087" s="1" t="str">
        <f t="shared" si="173"/>
        <v>https://github.com/mundialis/grass-keyhole</v>
      </c>
    </row>
    <row r="11088" spans="1:3">
      <c r="A11088" s="1">
        <v>11087</v>
      </c>
      <c r="B11088" s="1" t="s">
        <v>11089</v>
      </c>
      <c r="C11088" s="1" t="str">
        <f t="shared" si="173"/>
        <v>https://github.com/SakibBinAlam/Land-Use-Classification-using-Satellite-Image-Dataset</v>
      </c>
    </row>
    <row r="11089" spans="1:3">
      <c r="A11089" s="1">
        <v>11088</v>
      </c>
      <c r="B11089" s="1" t="s">
        <v>11090</v>
      </c>
      <c r="C11089" s="1" t="str">
        <f t="shared" si="173"/>
        <v>https://github.com/nvriese1/WindTurbineDetection</v>
      </c>
    </row>
    <row r="11090" spans="1:3">
      <c r="A11090" s="1">
        <v>11089</v>
      </c>
      <c r="B11090" s="1" t="s">
        <v>11091</v>
      </c>
      <c r="C11090" s="1" t="str">
        <f t="shared" si="173"/>
        <v>https://github.com/shirsh10mall/Water-body-segmentation-in-Satellite-Images-Image-Segmentation-</v>
      </c>
    </row>
    <row r="11091" spans="1:3">
      <c r="A11091" s="1">
        <v>11090</v>
      </c>
      <c r="B11091" s="1" t="s">
        <v>11092</v>
      </c>
      <c r="C11091" s="1" t="str">
        <f t="shared" si="173"/>
        <v>https://github.com/Adarshranjan783/Ship-Detection-</v>
      </c>
    </row>
    <row r="11092" spans="1:3">
      <c r="A11092" s="1">
        <v>11091</v>
      </c>
      <c r="B11092" s="1" t="s">
        <v>11093</v>
      </c>
      <c r="C11092" s="1" t="str">
        <f t="shared" si="173"/>
        <v>https://github.com/cekcreator/LASP-Replay-Command-Tool</v>
      </c>
    </row>
    <row r="11093" spans="1:3">
      <c r="A11093" s="1">
        <v>11092</v>
      </c>
      <c r="B11093" s="1" t="s">
        <v>11094</v>
      </c>
      <c r="C11093" s="1" t="str">
        <f t="shared" si="173"/>
        <v>https://github.com/niyazikaracalar/AUTOMATIC-BUILDING-DETECTION-USING-VERY-HIGH-RESOLUTION-SATELLITE-IMAGERY</v>
      </c>
    </row>
    <row r="11094" spans="1:3">
      <c r="A11094" s="1">
        <v>11093</v>
      </c>
      <c r="B11094" s="1" t="s">
        <v>11095</v>
      </c>
      <c r="C11094" s="1" t="str">
        <f t="shared" si="173"/>
        <v>https://github.com/hepta-sat/Lab5-06_create_satellite_program_step7_Q</v>
      </c>
    </row>
    <row r="11095" spans="1:3">
      <c r="A11095" s="1">
        <v>11094</v>
      </c>
      <c r="B11095" s="1" t="s">
        <v>11096</v>
      </c>
      <c r="C11095" s="1" t="str">
        <f t="shared" si="173"/>
        <v>https://github.com/Linsey0123/BA780_A4-Summary-of-the-current-satellite-situation-and-distribution</v>
      </c>
    </row>
    <row r="11096" spans="1:3">
      <c r="A11096" s="1">
        <v>11095</v>
      </c>
      <c r="B11096" s="1" t="s">
        <v>11097</v>
      </c>
      <c r="C11096" s="1" t="str">
        <f t="shared" si="173"/>
        <v>https://github.com/AG6GR/LiveMarble</v>
      </c>
    </row>
    <row r="11097" spans="1:3">
      <c r="A11097" s="1">
        <v>11096</v>
      </c>
      <c r="B11097" s="1" t="s">
        <v>11098</v>
      </c>
      <c r="C11097" s="1" t="str">
        <f t="shared" si="173"/>
        <v>https://github.com/CarloLonghi/vehicle-detection</v>
      </c>
    </row>
    <row r="11098" spans="1:3">
      <c r="A11098" s="1">
        <v>11097</v>
      </c>
      <c r="B11098" s="1" t="s">
        <v>11099</v>
      </c>
      <c r="C11098" s="1" t="str">
        <f t="shared" si="173"/>
        <v>https://github.com/ms-synthetic-satellite-image/webpage</v>
      </c>
    </row>
    <row r="11099" spans="1:3">
      <c r="A11099" s="1">
        <v>11098</v>
      </c>
      <c r="B11099" s="1" t="s">
        <v>11100</v>
      </c>
      <c r="C11099" s="1" t="str">
        <f t="shared" si="173"/>
        <v>https://github.com/yuhanwang2000/A4-Summary-of-the-current-satellite-situation-and-distribution</v>
      </c>
    </row>
    <row r="11100" spans="1:3">
      <c r="A11100" s="1">
        <v>11099</v>
      </c>
      <c r="B11100" s="1" t="s">
        <v>11101</v>
      </c>
      <c r="C11100" s="1" t="str">
        <f t="shared" si="173"/>
        <v>https://github.com/alexanderkell/tensorflow-projects</v>
      </c>
    </row>
    <row r="11101" spans="1:3">
      <c r="A11101" s="1">
        <v>11100</v>
      </c>
      <c r="B11101" s="1" t="s">
        <v>11102</v>
      </c>
      <c r="C11101" s="1" t="str">
        <f t="shared" si="173"/>
        <v>https://github.com/mateo762/unet-road-segmentation</v>
      </c>
    </row>
    <row r="11102" spans="1:3">
      <c r="A11102" s="1">
        <v>11101</v>
      </c>
      <c r="B11102" s="1" t="s">
        <v>11103</v>
      </c>
      <c r="C11102" s="1" t="str">
        <f t="shared" si="173"/>
        <v>https://github.com/radio-satellites/geoscan-moon-finder</v>
      </c>
    </row>
    <row r="11103" spans="1:3">
      <c r="A11103" s="1">
        <v>11102</v>
      </c>
      <c r="B11103" s="1" t="s">
        <v>11104</v>
      </c>
      <c r="C11103" s="1" t="str">
        <f t="shared" si="173"/>
        <v>https://github.com/Grufoony/Aral_Sea_shrinking</v>
      </c>
    </row>
    <row r="11104" spans="1:3">
      <c r="A11104" s="1">
        <v>11103</v>
      </c>
      <c r="B11104" s="1" t="s">
        <v>11105</v>
      </c>
      <c r="C11104" s="1" t="str">
        <f t="shared" si="173"/>
        <v>https://github.com/deepaksaipendyala/Utilizing-Satellite-Imagery-To-Estimate-Oil-Reserve-Volumes-In-Storage-Tanks</v>
      </c>
    </row>
    <row r="11105" spans="1:3">
      <c r="A11105" s="1">
        <v>11104</v>
      </c>
      <c r="B11105" s="1" t="s">
        <v>11106</v>
      </c>
      <c r="C11105" s="1" t="str">
        <f t="shared" si="173"/>
        <v>https://github.com/420projektarbeit420/SAROMAN</v>
      </c>
    </row>
    <row r="11106" spans="1:3">
      <c r="A11106" s="1">
        <v>11105</v>
      </c>
      <c r="B11106" s="1" t="s">
        <v>11107</v>
      </c>
      <c r="C11106" s="1" t="str">
        <f t="shared" si="173"/>
        <v>https://github.com/harshikahooda/Bacteria-Detection-SegNet</v>
      </c>
    </row>
    <row r="11107" spans="1:3">
      <c r="A11107" s="1">
        <v>11106</v>
      </c>
      <c r="B11107" s="1" t="s">
        <v>11108</v>
      </c>
      <c r="C11107" s="1" t="str">
        <f t="shared" si="173"/>
        <v>https://github.com/genna-clow/cesm_cosp_chlor</v>
      </c>
    </row>
    <row r="11108" spans="1:3">
      <c r="A11108" s="1">
        <v>11107</v>
      </c>
      <c r="B11108" s="1" t="s">
        <v>11109</v>
      </c>
      <c r="C11108" s="1" t="str">
        <f t="shared" si="173"/>
        <v>https://github.com/aymenbashir84/Air-Quality-Monitoring-and-Prediction-using-Satellite-Deep-Learning-and-Geospatial-Technologies</v>
      </c>
    </row>
    <row r="11109" spans="1:3">
      <c r="A11109" s="1">
        <v>11108</v>
      </c>
      <c r="B11109" s="1" t="s">
        <v>11110</v>
      </c>
      <c r="C11109" s="1" t="str">
        <f t="shared" si="173"/>
        <v>https://github.com/ClauClouds/ML-project-work</v>
      </c>
    </row>
    <row r="11110" spans="1:3">
      <c r="A11110" s="1">
        <v>11109</v>
      </c>
      <c r="B11110" s="1" t="s">
        <v>11111</v>
      </c>
      <c r="C11110" s="1" t="str">
        <f t="shared" si="173"/>
        <v>https://github.com/winterrykim/multiclass-change-detection-project</v>
      </c>
    </row>
    <row r="11111" spans="1:3">
      <c r="A11111" s="1">
        <v>11110</v>
      </c>
      <c r="B11111" s="1" t="s">
        <v>11112</v>
      </c>
      <c r="C11111" s="1" t="str">
        <f t="shared" si="173"/>
        <v>https://github.com/abdullahrecon999/Astro-guide</v>
      </c>
    </row>
    <row r="11112" spans="1:3">
      <c r="A11112" s="1">
        <v>11111</v>
      </c>
      <c r="B11112" s="1" t="s">
        <v>11113</v>
      </c>
      <c r="C11112" s="1" t="str">
        <f t="shared" si="173"/>
        <v>https://github.com/Suddha-Abhitej/DEEP-LEARNING-BASED-OBJECT-RECOGNITION-IN-MULTISPECTRAL-SATELLITE-IMAGERY-FOR-REAL-TIME-APPLICATION</v>
      </c>
    </row>
    <row r="11113" spans="1:3">
      <c r="A11113" s="1">
        <v>11112</v>
      </c>
      <c r="B11113" s="1" t="s">
        <v>11114</v>
      </c>
      <c r="C11113" s="1" t="str">
        <f t="shared" si="173"/>
        <v>https://github.com/qy0912/CropYieldPrediction</v>
      </c>
    </row>
    <row r="11114" spans="1:3">
      <c r="A11114" s="1">
        <v>11113</v>
      </c>
      <c r="B11114" s="1" t="s">
        <v>11115</v>
      </c>
      <c r="C11114" s="1" t="str">
        <f t="shared" si="173"/>
        <v>https://github.com/tomvdb/tlm-greencube-plugin</v>
      </c>
    </row>
    <row r="11115" spans="1:3">
      <c r="A11115" s="1">
        <v>11114</v>
      </c>
      <c r="B11115" s="1" t="s">
        <v>11116</v>
      </c>
      <c r="C11115" s="1" t="str">
        <f t="shared" si="173"/>
        <v>https://github.com/tomvdb/tlm-cas5-plugin</v>
      </c>
    </row>
    <row r="11116" spans="1:3">
      <c r="A11116" s="1">
        <v>11115</v>
      </c>
      <c r="B11116" s="1" t="s">
        <v>11117</v>
      </c>
      <c r="C11116" s="1" t="str">
        <f t="shared" si="173"/>
        <v>https://github.com/albavilanova/ebytes</v>
      </c>
    </row>
    <row r="11117" spans="1:3">
      <c r="A11117" s="1">
        <v>11116</v>
      </c>
      <c r="B11117" s="1" t="s">
        <v>11118</v>
      </c>
      <c r="C11117" s="1" t="str">
        <f t="shared" si="173"/>
        <v>https://github.com/kkalinaki/Spatial-Temporal-Forest-vegetation-Brunei</v>
      </c>
    </row>
    <row r="11118" spans="1:3">
      <c r="A11118" s="1">
        <v>11117</v>
      </c>
      <c r="B11118" s="1" t="s">
        <v>11119</v>
      </c>
      <c r="C11118" s="1" t="str">
        <f t="shared" si="173"/>
        <v>https://github.com/rai-shi/NEILA-Ground_Station</v>
      </c>
    </row>
    <row r="11119" spans="1:3">
      <c r="A11119" s="1">
        <v>11118</v>
      </c>
      <c r="B11119" s="1" t="s">
        <v>11120</v>
      </c>
      <c r="C11119" s="1" t="str">
        <f t="shared" si="173"/>
        <v>https://github.com/davitazzio/snow-cover-classifier</v>
      </c>
    </row>
    <row r="11120" spans="1:3">
      <c r="A11120" s="1">
        <v>11119</v>
      </c>
      <c r="B11120" s="1" t="s">
        <v>11121</v>
      </c>
      <c r="C11120" s="1" t="str">
        <f t="shared" si="173"/>
        <v>https://github.com/jschloemer/astri-the-chatbot</v>
      </c>
    </row>
    <row r="11121" spans="1:3">
      <c r="A11121" s="1">
        <v>11120</v>
      </c>
      <c r="B11121" s="1" t="s">
        <v>11122</v>
      </c>
      <c r="C11121" s="1" t="str">
        <f t="shared" si="173"/>
        <v>https://github.com/Ajitchan/Thames-Basin-Yorkshire-floodAnalysis</v>
      </c>
    </row>
    <row r="11122" spans="1:3">
      <c r="A11122" s="1">
        <v>11121</v>
      </c>
      <c r="B11122" s="1" t="s">
        <v>11123</v>
      </c>
      <c r="C11122" s="1" t="str">
        <f t="shared" si="173"/>
        <v>https://github.com/mmbaye/Counting-tree</v>
      </c>
    </row>
    <row r="11123" spans="1:3">
      <c r="A11123" s="1">
        <v>11122</v>
      </c>
      <c r="B11123" s="1" t="s">
        <v>11124</v>
      </c>
      <c r="C11123" s="1" t="str">
        <f t="shared" si="173"/>
        <v>https://github.com/Abhishek-Dewangan/Abhishek-Dewangan-Frontend-Developer</v>
      </c>
    </row>
    <row r="11124" spans="1:3">
      <c r="A11124" s="1">
        <v>11123</v>
      </c>
      <c r="B11124" s="1" t="s">
        <v>11125</v>
      </c>
      <c r="C11124" s="1" t="str">
        <f t="shared" si="173"/>
        <v>https://github.com/ceptln/mcksy-computer-vision-challenge</v>
      </c>
    </row>
    <row r="11125" spans="1:3">
      <c r="A11125" s="1">
        <v>11124</v>
      </c>
      <c r="B11125" s="1" t="s">
        <v>11126</v>
      </c>
      <c r="C11125" s="1" t="str">
        <f t="shared" si="173"/>
        <v>https://github.com/dandas102/STARFM-fusion-process</v>
      </c>
    </row>
    <row r="11126" spans="1:3">
      <c r="A11126" s="1">
        <v>11125</v>
      </c>
      <c r="B11126" s="1" t="s">
        <v>11127</v>
      </c>
      <c r="C11126" s="1" t="str">
        <f t="shared" si="173"/>
        <v>https://github.com/Subsidian/Discord-NOAA-image-Parser</v>
      </c>
    </row>
    <row r="11127" spans="1:3">
      <c r="A11127" s="1">
        <v>11126</v>
      </c>
      <c r="B11127" s="1" t="s">
        <v>11128</v>
      </c>
      <c r="C11127" s="1" t="str">
        <f t="shared" si="173"/>
        <v>https://github.com/Fickincool/BioMassters_Challenge</v>
      </c>
    </row>
    <row r="11128" spans="1:3">
      <c r="A11128" s="1">
        <v>11127</v>
      </c>
      <c r="B11128" s="1" t="s">
        <v>11129</v>
      </c>
      <c r="C11128" s="1" t="str">
        <f t="shared" si="173"/>
        <v>https://github.com/ThibFrgsGmz/ConstellationDesignLab</v>
      </c>
    </row>
    <row r="11129" spans="1:3">
      <c r="A11129" s="1">
        <v>11128</v>
      </c>
      <c r="B11129" s="1" t="s">
        <v>11130</v>
      </c>
      <c r="C11129" s="1" t="str">
        <f t="shared" si="173"/>
        <v>https://github.com/NASA-TROPESS/py-sonde-comparison</v>
      </c>
    </row>
    <row r="11130" spans="1:3">
      <c r="A11130" s="1">
        <v>11129</v>
      </c>
      <c r="B11130" s="1" t="s">
        <v>11131</v>
      </c>
      <c r="C11130" s="1" t="str">
        <f t="shared" si="173"/>
        <v>https://github.com/zac717/Phase_1_idependent_project</v>
      </c>
    </row>
    <row r="11131" spans="1:3">
      <c r="A11131" s="1">
        <v>11130</v>
      </c>
      <c r="B11131" s="1" t="s">
        <v>11132</v>
      </c>
      <c r="C11131" s="1" t="str">
        <f t="shared" si="173"/>
        <v>https://github.com/CactusQ/volcano_cloud_filter</v>
      </c>
    </row>
    <row r="11132" spans="1:3">
      <c r="A11132" s="1">
        <v>11131</v>
      </c>
      <c r="B11132" s="1" t="s">
        <v>11133</v>
      </c>
      <c r="C11132" s="1" t="str">
        <f t="shared" si="173"/>
        <v>https://github.com/nateso/predicting_poverty</v>
      </c>
    </row>
    <row r="11133" spans="1:3">
      <c r="A11133" s="1">
        <v>11132</v>
      </c>
      <c r="B11133" s="1" t="s">
        <v>11134</v>
      </c>
      <c r="C11133" s="1" t="str">
        <f t="shared" si="173"/>
        <v>https://github.com/sasankgamini/GDSCProject</v>
      </c>
    </row>
    <row r="11134" spans="1:3">
      <c r="A11134" s="1">
        <v>11133</v>
      </c>
      <c r="B11134" s="1" t="s">
        <v>11135</v>
      </c>
      <c r="C11134" s="1" t="str">
        <f t="shared" si="173"/>
        <v>https://github.com/jessebot/infer_sat_img</v>
      </c>
    </row>
    <row r="11135" spans="1:3">
      <c r="A11135" s="1">
        <v>11134</v>
      </c>
      <c r="B11135" s="1" t="s">
        <v>11136</v>
      </c>
      <c r="C11135" s="1" t="str">
        <f t="shared" si="173"/>
        <v>https://github.com/eladden/ParseGP</v>
      </c>
    </row>
    <row r="11136" spans="1:3">
      <c r="A11136" s="1">
        <v>11135</v>
      </c>
      <c r="B11136" s="1" t="s">
        <v>11137</v>
      </c>
      <c r="C11136" s="1" t="str">
        <f t="shared" si="173"/>
        <v>https://github.com/IsabellaMelo/TCC</v>
      </c>
    </row>
    <row r="11137" spans="1:3">
      <c r="A11137" s="1">
        <v>11136</v>
      </c>
      <c r="B11137" s="1" t="s">
        <v>11138</v>
      </c>
      <c r="C11137" s="1" t="str">
        <f t="shared" si="173"/>
        <v>https://github.com/magicfeya/Land-Scene-Classification</v>
      </c>
    </row>
    <row r="11138" spans="1:3">
      <c r="A11138" s="1">
        <v>11137</v>
      </c>
      <c r="B11138" s="1" t="s">
        <v>11139</v>
      </c>
      <c r="C11138" s="1" t="str">
        <f t="shared" si="173"/>
        <v>https://github.com/ssoup0224/MAICON-multiclass-change-detection</v>
      </c>
    </row>
    <row r="11139" spans="1:3">
      <c r="A11139" s="1">
        <v>11138</v>
      </c>
      <c r="B11139" s="1" t="s">
        <v>11140</v>
      </c>
      <c r="C11139" s="1" t="str">
        <f t="shared" ref="C11139:C11202" si="174">_xlfn.CONCAT("https://github.com/",B11139)</f>
        <v>https://github.com/Goudals/RoadDeepGlobe_AutoEncoder</v>
      </c>
    </row>
    <row r="11140" spans="1:3">
      <c r="A11140" s="1">
        <v>11139</v>
      </c>
      <c r="B11140" s="1" t="s">
        <v>11141</v>
      </c>
      <c r="C11140" s="1" t="str">
        <f t="shared" si="174"/>
        <v>https://github.com/saba-fatima-eng/ClassificationModelOnSpatialData</v>
      </c>
    </row>
    <row r="11141" spans="1:3">
      <c r="A11141" s="1">
        <v>11140</v>
      </c>
      <c r="B11141" s="1" t="s">
        <v>11142</v>
      </c>
      <c r="C11141" s="1" t="str">
        <f t="shared" si="174"/>
        <v>https://github.com/GIS-UNDP/coastline-change-prediction-tool</v>
      </c>
    </row>
    <row r="11142" spans="1:3">
      <c r="A11142" s="1">
        <v>11141</v>
      </c>
      <c r="B11142" s="1" t="s">
        <v>11143</v>
      </c>
      <c r="C11142" s="1" t="str">
        <f t="shared" si="174"/>
        <v>https://github.com/prateek11rai/Urban_Map_viewer</v>
      </c>
    </row>
    <row r="11143" spans="1:3">
      <c r="A11143" s="1">
        <v>11142</v>
      </c>
      <c r="B11143" s="1" t="s">
        <v>11144</v>
      </c>
      <c r="C11143" s="1" t="str">
        <f t="shared" si="174"/>
        <v>https://github.com/mhamzalimanlar/MODEL_SATALLITE_STM_32_C2</v>
      </c>
    </row>
    <row r="11144" spans="1:3">
      <c r="A11144" s="1">
        <v>11143</v>
      </c>
      <c r="B11144" s="1" t="s">
        <v>11145</v>
      </c>
      <c r="C11144" s="1" t="str">
        <f t="shared" si="174"/>
        <v>https://github.com/satellite-image-deep-learning/software</v>
      </c>
    </row>
    <row r="11145" spans="1:3">
      <c r="A11145" s="1">
        <v>11144</v>
      </c>
      <c r="B11145" s="1" t="s">
        <v>11146</v>
      </c>
      <c r="C11145" s="1" t="str">
        <f t="shared" si="174"/>
        <v>https://github.com/talhayavcin/Tree-detection-from-satellite-images</v>
      </c>
    </row>
    <row r="11146" spans="1:3">
      <c r="A11146" s="1">
        <v>11145</v>
      </c>
      <c r="B11146" s="1" t="s">
        <v>11147</v>
      </c>
      <c r="C11146" s="1" t="str">
        <f t="shared" si="174"/>
        <v>https://github.com/satellite-image-deep-learning/model-training-and-deployment</v>
      </c>
    </row>
    <row r="11147" spans="1:3">
      <c r="A11147" s="1">
        <v>11146</v>
      </c>
      <c r="B11147" s="1" t="s">
        <v>11148</v>
      </c>
      <c r="C11147" s="1" t="str">
        <f t="shared" si="174"/>
        <v>https://github.com/satellite-image-deep-learning/annotation</v>
      </c>
    </row>
    <row r="11148" spans="1:3">
      <c r="A11148" s="1">
        <v>11147</v>
      </c>
      <c r="B11148" s="1" t="s">
        <v>11149</v>
      </c>
      <c r="C11148" s="1" t="str">
        <f t="shared" si="174"/>
        <v>https://github.com/axin1301/Satellite-imagery-dataset</v>
      </c>
    </row>
    <row r="11149" spans="1:3">
      <c r="A11149" s="1">
        <v>11148</v>
      </c>
      <c r="B11149" s="1" t="s">
        <v>11150</v>
      </c>
      <c r="C11149" s="1" t="str">
        <f t="shared" si="174"/>
        <v>https://github.com/seafloor-geodesy/gnatss</v>
      </c>
    </row>
    <row r="11150" spans="1:3">
      <c r="A11150" s="1">
        <v>11149</v>
      </c>
      <c r="B11150" s="1" t="s">
        <v>11151</v>
      </c>
      <c r="C11150" s="1" t="str">
        <f t="shared" si="174"/>
        <v>https://github.com/jwwthu/GT4Satellite</v>
      </c>
    </row>
    <row r="11151" spans="1:3">
      <c r="A11151" s="1">
        <v>11150</v>
      </c>
      <c r="B11151" s="1" t="s">
        <v>11152</v>
      </c>
      <c r="C11151" s="1" t="str">
        <f t="shared" si="174"/>
        <v>https://github.com/joembedded/LEO-Satellite-Viewer</v>
      </c>
    </row>
    <row r="11152" spans="1:3">
      <c r="A11152" s="1">
        <v>11151</v>
      </c>
      <c r="B11152" s="1" t="s">
        <v>11153</v>
      </c>
      <c r="C11152" s="1" t="str">
        <f t="shared" si="174"/>
        <v>https://github.com/ms-synthetic-satellite-image/synthetic-satellite-imagery</v>
      </c>
    </row>
    <row r="11153" spans="1:3">
      <c r="A11153" s="1">
        <v>11152</v>
      </c>
      <c r="B11153" s="1" t="s">
        <v>11154</v>
      </c>
      <c r="C11153" s="1" t="str">
        <f t="shared" si="174"/>
        <v>https://github.com/satish1901/In-situ-Water-quality-monitoring-in-Oil-and-Gas-operations</v>
      </c>
    </row>
    <row r="11154" spans="1:3">
      <c r="A11154" s="1">
        <v>11153</v>
      </c>
      <c r="B11154" s="1" t="s">
        <v>11155</v>
      </c>
      <c r="C11154" s="1" t="str">
        <f t="shared" si="174"/>
        <v>https://github.com/aws-samples/satellite-comms-analytics-aws</v>
      </c>
    </row>
    <row r="11155" spans="1:3">
      <c r="A11155" s="1">
        <v>11154</v>
      </c>
      <c r="B11155" s="1" t="s">
        <v>11156</v>
      </c>
      <c r="C11155" s="1" t="str">
        <f t="shared" si="174"/>
        <v>https://github.com/PainOchoco/Orbital</v>
      </c>
    </row>
    <row r="11156" spans="1:3">
      <c r="A11156" s="1">
        <v>11155</v>
      </c>
      <c r="B11156" s="1" t="s">
        <v>11157</v>
      </c>
      <c r="C11156" s="1" t="str">
        <f t="shared" si="174"/>
        <v>https://github.com/ssloxford/satellite-spoofing-a-z</v>
      </c>
    </row>
    <row r="11157" spans="1:3">
      <c r="A11157" s="1">
        <v>11156</v>
      </c>
      <c r="B11157" s="1" t="s">
        <v>11158</v>
      </c>
      <c r="C11157" s="1" t="str">
        <f t="shared" si="174"/>
        <v>https://github.com/earthly/earthly-solutions</v>
      </c>
    </row>
    <row r="11158" spans="1:3">
      <c r="A11158" s="1">
        <v>11157</v>
      </c>
      <c r="B11158" s="1" t="s">
        <v>11159</v>
      </c>
      <c r="C11158" s="1" t="str">
        <f t="shared" si="174"/>
        <v>https://github.com/jhensyuan0814/5G-Multicast-in-Integrated-Satellite-Terrestrial-Network-ISTN-</v>
      </c>
    </row>
    <row r="11159" spans="1:3">
      <c r="A11159" s="1">
        <v>11158</v>
      </c>
      <c r="B11159" s="1" t="s">
        <v>11160</v>
      </c>
      <c r="C11159" s="1" t="str">
        <f t="shared" si="174"/>
        <v>https://github.com/AdamGhribi/Attitude-determination-of-a-satellite-using-a-gyroscope-and-two-star-trackers</v>
      </c>
    </row>
    <row r="11160" spans="1:3">
      <c r="A11160" s="1">
        <v>11159</v>
      </c>
      <c r="B11160" s="1" t="s">
        <v>11161</v>
      </c>
      <c r="C11160" s="1" t="str">
        <f t="shared" si="174"/>
        <v>https://github.com/DaveXNN/Ground-station-for-satellite-tracking</v>
      </c>
    </row>
    <row r="11161" spans="1:3">
      <c r="A11161" s="1">
        <v>11160</v>
      </c>
      <c r="B11161" s="1" t="s">
        <v>11162</v>
      </c>
      <c r="C11161" s="1" t="str">
        <f t="shared" si="174"/>
        <v>https://github.com/oneapi-src/structural-damage-assessment</v>
      </c>
    </row>
    <row r="11162" spans="1:3">
      <c r="A11162" s="1">
        <v>11161</v>
      </c>
      <c r="B11162" s="1" t="s">
        <v>11163</v>
      </c>
      <c r="C11162" s="1" t="str">
        <f t="shared" si="174"/>
        <v>https://github.com/happysat/Express-AM6-AM8</v>
      </c>
    </row>
    <row r="11163" spans="1:3">
      <c r="A11163" s="1">
        <v>11162</v>
      </c>
      <c r="B11163" s="1" t="s">
        <v>11164</v>
      </c>
      <c r="C11163" s="1" t="str">
        <f t="shared" si="174"/>
        <v>https://github.com/foresail/fs1_psd_sun_sensor</v>
      </c>
    </row>
    <row r="11164" spans="1:3">
      <c r="A11164" s="1">
        <v>11163</v>
      </c>
      <c r="B11164" s="1" t="s">
        <v>11165</v>
      </c>
      <c r="C11164" s="1" t="str">
        <f t="shared" si="174"/>
        <v>https://github.com/UMSATS/soti</v>
      </c>
    </row>
    <row r="11165" spans="1:3">
      <c r="A11165" s="1">
        <v>11164</v>
      </c>
      <c r="B11165" s="1" t="s">
        <v>11166</v>
      </c>
      <c r="C11165" s="1" t="str">
        <f t="shared" si="174"/>
        <v>https://github.com/jodymbrooks/Satellites</v>
      </c>
    </row>
    <row r="11166" spans="1:3">
      <c r="A11166" s="1">
        <v>11165</v>
      </c>
      <c r="B11166" s="1" t="s">
        <v>11167</v>
      </c>
      <c r="C11166" s="1" t="str">
        <f t="shared" si="174"/>
        <v>https://github.com/alipasaoksuz/TEKNOFEST-Model-Satellite-23-Container</v>
      </c>
    </row>
    <row r="11167" spans="1:3">
      <c r="A11167" s="1">
        <v>11166</v>
      </c>
      <c r="B11167" s="1" t="s">
        <v>11168</v>
      </c>
      <c r="C11167" s="1" t="str">
        <f t="shared" si="174"/>
        <v>https://github.com/lh95129/IETF-116-satellite-network-side-meeting</v>
      </c>
    </row>
    <row r="11168" spans="1:3">
      <c r="A11168" s="1">
        <v>11167</v>
      </c>
      <c r="B11168" s="1" t="s">
        <v>11169</v>
      </c>
      <c r="C11168" s="1" t="str">
        <f t="shared" si="174"/>
        <v>https://github.com/stephensanwo/project-corpenicus</v>
      </c>
    </row>
    <row r="11169" spans="1:3">
      <c r="A11169" s="1">
        <v>11168</v>
      </c>
      <c r="B11169" s="1" t="s">
        <v>11170</v>
      </c>
      <c r="C11169" s="1" t="str">
        <f t="shared" si="174"/>
        <v>https://github.com/DavidFM43/landcover-segmentation</v>
      </c>
    </row>
    <row r="11170" spans="1:3">
      <c r="A11170" s="1">
        <v>11169</v>
      </c>
      <c r="B11170" s="1" t="s">
        <v>11171</v>
      </c>
      <c r="C11170" s="1" t="str">
        <f t="shared" si="174"/>
        <v>https://github.com/Fundacio-i2CAT/Libraries-to-Simulate-Satellite-Networks</v>
      </c>
    </row>
    <row r="11171" spans="1:3">
      <c r="A11171" s="1">
        <v>11170</v>
      </c>
      <c r="B11171" s="1" t="s">
        <v>11172</v>
      </c>
      <c r="C11171" s="1" t="str">
        <f t="shared" si="174"/>
        <v>https://github.com/green-last-mile/h3-images</v>
      </c>
    </row>
    <row r="11172" spans="1:3">
      <c r="A11172" s="1">
        <v>11171</v>
      </c>
      <c r="B11172" s="1" t="s">
        <v>11173</v>
      </c>
      <c r="C11172" s="1" t="str">
        <f t="shared" si="174"/>
        <v>https://github.com/Cyril1743/GPS-Satellite</v>
      </c>
    </row>
    <row r="11173" spans="1:3">
      <c r="A11173" s="1">
        <v>11172</v>
      </c>
      <c r="B11173" s="1" t="s">
        <v>11174</v>
      </c>
      <c r="C11173" s="1" t="str">
        <f t="shared" si="174"/>
        <v>https://github.com/carlosgorlongaiatto/VCS_Project</v>
      </c>
    </row>
    <row r="11174" spans="1:3">
      <c r="A11174" s="1">
        <v>11173</v>
      </c>
      <c r="B11174" s="1" t="s">
        <v>11175</v>
      </c>
      <c r="C11174" s="1" t="str">
        <f t="shared" si="174"/>
        <v>https://github.com/GodPuffin/Satellite</v>
      </c>
    </row>
    <row r="11175" spans="1:3">
      <c r="A11175" s="1">
        <v>11174</v>
      </c>
      <c r="B11175" s="1" t="s">
        <v>11176</v>
      </c>
      <c r="C11175" s="1" t="str">
        <f t="shared" si="174"/>
        <v>https://github.com/RunyuFan/FusionMixer-TGRS-2022</v>
      </c>
    </row>
    <row r="11176" spans="1:3">
      <c r="A11176" s="1">
        <v>11175</v>
      </c>
      <c r="B11176" s="1" t="s">
        <v>11177</v>
      </c>
      <c r="C11176" s="1" t="str">
        <f t="shared" si="174"/>
        <v>https://github.com/huazai2023/satellite-image-deep-learning</v>
      </c>
    </row>
    <row r="11177" spans="1:3">
      <c r="A11177" s="1">
        <v>11176</v>
      </c>
      <c r="B11177" s="1" t="s">
        <v>11178</v>
      </c>
      <c r="C11177" s="1" t="str">
        <f t="shared" si="174"/>
        <v>https://github.com/CerberusDong/satelliteProject</v>
      </c>
    </row>
    <row r="11178" spans="1:3">
      <c r="A11178" s="1">
        <v>11177</v>
      </c>
      <c r="B11178" s="1" t="s">
        <v>11179</v>
      </c>
      <c r="C11178" s="1" t="str">
        <f t="shared" si="174"/>
        <v>https://github.com/eupassarinho/timeline-of-SAR-satellite-missions</v>
      </c>
    </row>
    <row r="11179" spans="1:3">
      <c r="A11179" s="1">
        <v>11178</v>
      </c>
      <c r="B11179" s="1" t="s">
        <v>11180</v>
      </c>
      <c r="C11179" s="1" t="str">
        <f t="shared" si="174"/>
        <v>https://github.com/SpyridonKaperonis/SatelliteRoadExtraction</v>
      </c>
    </row>
    <row r="11180" spans="1:3">
      <c r="A11180" s="1">
        <v>11179</v>
      </c>
      <c r="B11180" s="1" t="s">
        <v>11181</v>
      </c>
      <c r="C11180" s="1" t="str">
        <f t="shared" si="174"/>
        <v>https://github.com/PyGNC/SatellitePlayground.jl</v>
      </c>
    </row>
    <row r="11181" spans="1:3">
      <c r="A11181" s="1">
        <v>11180</v>
      </c>
      <c r="B11181" s="1" t="s">
        <v>11182</v>
      </c>
      <c r="C11181" s="1" t="str">
        <f t="shared" si="174"/>
        <v>https://github.com/NOAA-STAR/Microwave-Integrated-Retrieval-System-MIRS</v>
      </c>
    </row>
    <row r="11182" spans="1:3">
      <c r="A11182" s="1">
        <v>11181</v>
      </c>
      <c r="B11182" s="1" t="s">
        <v>11183</v>
      </c>
      <c r="C11182" s="1" t="str">
        <f t="shared" si="174"/>
        <v>https://github.com/PKM01/GAN_SatelliteToMaps</v>
      </c>
    </row>
    <row r="11183" spans="1:3">
      <c r="A11183" s="1">
        <v>11182</v>
      </c>
      <c r="B11183" s="1" t="s">
        <v>11184</v>
      </c>
      <c r="C11183" s="1" t="str">
        <f t="shared" si="174"/>
        <v>https://github.com/jaydeep-pipaliya/SatelliteToAerialImaginary</v>
      </c>
    </row>
    <row r="11184" spans="1:3">
      <c r="A11184" s="1">
        <v>11183</v>
      </c>
      <c r="B11184" s="1" t="s">
        <v>11185</v>
      </c>
      <c r="C11184" s="1" t="str">
        <f t="shared" si="174"/>
        <v>https://github.com/pranav2902/SatelliteImagesSegmentation_Unet</v>
      </c>
    </row>
    <row r="11185" spans="1:3">
      <c r="A11185" s="1">
        <v>11184</v>
      </c>
      <c r="B11185" s="1" t="s">
        <v>11186</v>
      </c>
      <c r="C11185" s="1" t="str">
        <f t="shared" si="174"/>
        <v>https://github.com/nagonzalezf/bridges-segmentation-and-measuring</v>
      </c>
    </row>
    <row r="11186" spans="1:3">
      <c r="A11186" s="1">
        <v>11185</v>
      </c>
      <c r="B11186" s="1" t="s">
        <v>11187</v>
      </c>
      <c r="C11186" s="1" t="str">
        <f t="shared" si="174"/>
        <v>https://github.com/nathanodle/keplermatik_krista</v>
      </c>
    </row>
    <row r="11187" spans="1:3">
      <c r="A11187" s="1">
        <v>11186</v>
      </c>
      <c r="B11187" s="1" t="s">
        <v>11188</v>
      </c>
      <c r="C11187" s="1" t="str">
        <f t="shared" si="174"/>
        <v>https://github.com/Sweekar304/Satellitedesign</v>
      </c>
    </row>
    <row r="11188" spans="1:3">
      <c r="A11188" s="1">
        <v>11187</v>
      </c>
      <c r="B11188" s="1" t="s">
        <v>11189</v>
      </c>
      <c r="C11188" s="1" t="str">
        <f t="shared" si="174"/>
        <v>https://github.com/abk171/satellite-imagery</v>
      </c>
    </row>
    <row r="11189" spans="1:3">
      <c r="A11189" s="1">
        <v>11188</v>
      </c>
      <c r="B11189" s="1" t="s">
        <v>11190</v>
      </c>
      <c r="C11189" s="1" t="str">
        <f t="shared" si="174"/>
        <v>https://github.com/ishti-x/Satellite-Kepler-</v>
      </c>
    </row>
    <row r="11190" spans="1:3">
      <c r="A11190" s="1">
        <v>11189</v>
      </c>
      <c r="B11190" s="1" t="s">
        <v>11191</v>
      </c>
      <c r="C11190" s="1" t="str">
        <f t="shared" si="174"/>
        <v>https://github.com/Itssubhraneelbruv/satellite-Imagery</v>
      </c>
    </row>
    <row r="11191" spans="1:3">
      <c r="A11191" s="1">
        <v>11190</v>
      </c>
      <c r="B11191" s="1" t="s">
        <v>11192</v>
      </c>
      <c r="C11191" s="1" t="str">
        <f t="shared" si="174"/>
        <v>https://github.com/emilyirenelai/magnestar-satellite</v>
      </c>
    </row>
    <row r="11192" spans="1:3">
      <c r="A11192" s="1">
        <v>11191</v>
      </c>
      <c r="B11192" s="1" t="s">
        <v>11193</v>
      </c>
      <c r="C11192" s="1" t="str">
        <f t="shared" si="174"/>
        <v>https://github.com/RaccoonRocket/Satellite-Tracking</v>
      </c>
    </row>
    <row r="11193" spans="1:3">
      <c r="A11193" s="1">
        <v>11192</v>
      </c>
      <c r="B11193" s="1" t="s">
        <v>11194</v>
      </c>
      <c r="C11193" s="1" t="str">
        <f t="shared" si="174"/>
        <v>https://github.com/BartCzech/satellite-spoofer</v>
      </c>
    </row>
    <row r="11194" spans="1:3">
      <c r="A11194" s="1">
        <v>11193</v>
      </c>
      <c r="B11194" s="1" t="s">
        <v>11195</v>
      </c>
      <c r="C11194" s="1" t="str">
        <f t="shared" si="174"/>
        <v>https://github.com/kingston-chan/java-satellite</v>
      </c>
    </row>
    <row r="11195" spans="1:3">
      <c r="A11195" s="1">
        <v>11194</v>
      </c>
      <c r="B11195" s="1" t="s">
        <v>11196</v>
      </c>
      <c r="C11195" s="1" t="str">
        <f t="shared" si="174"/>
        <v>https://github.com/German399/Stratospheric_Satellite</v>
      </c>
    </row>
    <row r="11196" spans="1:3">
      <c r="A11196" s="1">
        <v>11195</v>
      </c>
      <c r="B11196" s="1" t="s">
        <v>11197</v>
      </c>
      <c r="C11196" s="1" t="str">
        <f t="shared" si="174"/>
        <v>https://github.com/C-NASIR/satellite_tracker</v>
      </c>
    </row>
    <row r="11197" spans="1:3">
      <c r="A11197" s="1">
        <v>11196</v>
      </c>
      <c r="B11197" s="1" t="s">
        <v>11198</v>
      </c>
      <c r="C11197" s="1" t="str">
        <f t="shared" si="174"/>
        <v>https://github.com/OptXFinite/satellite-ellipticities</v>
      </c>
    </row>
    <row r="11198" spans="1:3">
      <c r="A11198" s="1">
        <v>11197</v>
      </c>
      <c r="B11198" s="1" t="s">
        <v>11199</v>
      </c>
      <c r="C11198" s="1" t="str">
        <f t="shared" si="174"/>
        <v>https://github.com/StanislavKharkiv/geoap</v>
      </c>
    </row>
    <row r="11199" spans="1:3">
      <c r="A11199" s="1">
        <v>11198</v>
      </c>
      <c r="B11199" s="1" t="s">
        <v>11200</v>
      </c>
      <c r="C11199" s="1" t="str">
        <f t="shared" si="174"/>
        <v>https://github.com/AkumuYuma/satellite-topology-infrastructure</v>
      </c>
    </row>
    <row r="11200" spans="1:3">
      <c r="A11200" s="1">
        <v>11199</v>
      </c>
      <c r="B11200" s="1" t="s">
        <v>11201</v>
      </c>
      <c r="C11200" s="1" t="str">
        <f t="shared" si="174"/>
        <v>https://github.com/Satellite-im/satellite-lucide-vue</v>
      </c>
    </row>
    <row r="11201" spans="1:3">
      <c r="A11201" s="1">
        <v>11200</v>
      </c>
      <c r="B11201" s="1" t="s">
        <v>11202</v>
      </c>
      <c r="C11201" s="1" t="str">
        <f t="shared" si="174"/>
        <v>https://github.com/ankitgupta2001/Satellite-Image-Classification</v>
      </c>
    </row>
    <row r="11202" spans="1:3">
      <c r="A11202" s="1">
        <v>11201</v>
      </c>
      <c r="B11202" s="1" t="s">
        <v>11203</v>
      </c>
      <c r="C11202" s="1" t="str">
        <f t="shared" si="174"/>
        <v>https://github.com/tomj0101/satellite-radio-sync</v>
      </c>
    </row>
    <row r="11203" spans="1:3">
      <c r="A11203" s="1">
        <v>11202</v>
      </c>
      <c r="B11203" s="1" t="s">
        <v>11204</v>
      </c>
      <c r="C11203" s="1" t="str">
        <f t="shared" ref="C11203:C11266" si="175">_xlfn.CONCAT("https://github.com/",B11203)</f>
        <v>https://github.com/jschloemer/satellite-data-repo</v>
      </c>
    </row>
    <row r="11204" spans="1:3">
      <c r="A11204" s="1">
        <v>11203</v>
      </c>
      <c r="B11204" s="1" t="s">
        <v>11205</v>
      </c>
      <c r="C11204" s="1" t="str">
        <f t="shared" si="175"/>
        <v>https://github.com/zuke0000/Satellite-Photo-Simulation</v>
      </c>
    </row>
    <row r="11205" spans="1:3">
      <c r="A11205" s="1">
        <v>11204</v>
      </c>
      <c r="B11205" s="1" t="s">
        <v>11206</v>
      </c>
      <c r="C11205" s="1" t="str">
        <f t="shared" si="175"/>
        <v>https://github.com/wmo-raf/satellite-imagery-wms</v>
      </c>
    </row>
    <row r="11206" spans="1:3">
      <c r="A11206" s="1">
        <v>11205</v>
      </c>
      <c r="B11206" s="1" t="s">
        <v>11207</v>
      </c>
      <c r="C11206" s="1" t="str">
        <f t="shared" si="175"/>
        <v>https://github.com/sudharshan2001/SATELLITE-IMAGERY-TRACK</v>
      </c>
    </row>
    <row r="11207" spans="1:3">
      <c r="A11207" s="1">
        <v>11206</v>
      </c>
      <c r="B11207" s="1" t="s">
        <v>11208</v>
      </c>
      <c r="C11207" s="1" t="str">
        <f t="shared" si="175"/>
        <v>https://github.com/LucianCotolan/satellite-image-deforestation</v>
      </c>
    </row>
    <row r="11208" spans="1:3">
      <c r="A11208" s="1">
        <v>11207</v>
      </c>
      <c r="B11208" s="1" t="s">
        <v>11209</v>
      </c>
      <c r="C11208" s="1" t="str">
        <f t="shared" si="175"/>
        <v>https://github.com/the-happy-team/maskformer-satellite-trees</v>
      </c>
    </row>
    <row r="11209" spans="1:3">
      <c r="A11209" s="1">
        <v>11208</v>
      </c>
      <c r="B11209" s="1" t="s">
        <v>11210</v>
      </c>
      <c r="C11209" s="1" t="str">
        <f t="shared" si="175"/>
        <v>https://github.com/aimkid/Satellite-Interface-UI</v>
      </c>
    </row>
    <row r="11210" spans="1:3">
      <c r="A11210" s="1">
        <v>11209</v>
      </c>
      <c r="B11210" s="1" t="s">
        <v>11211</v>
      </c>
      <c r="C11210" s="1" t="str">
        <f t="shared" si="175"/>
        <v>https://github.com/GeorgeGorgi/Satellite-GPS-Tracking</v>
      </c>
    </row>
    <row r="11211" spans="1:3">
      <c r="A11211" s="1">
        <v>11210</v>
      </c>
      <c r="B11211" s="1" t="s">
        <v>11212</v>
      </c>
      <c r="C11211" s="1" t="str">
        <f t="shared" si="175"/>
        <v>https://github.com/Bywani/satellite-failure-prediction</v>
      </c>
    </row>
    <row r="11212" spans="1:3">
      <c r="A11212" s="1">
        <v>11211</v>
      </c>
      <c r="B11212" s="1" t="s">
        <v>11213</v>
      </c>
      <c r="C11212" s="1" t="str">
        <f t="shared" si="175"/>
        <v>https://github.com/akbatt3n/Satellite-Antenna-Rotator</v>
      </c>
    </row>
    <row r="11213" spans="1:3">
      <c r="A11213" s="1">
        <v>11212</v>
      </c>
      <c r="B11213" s="1" t="s">
        <v>11214</v>
      </c>
      <c r="C11213" s="1" t="str">
        <f t="shared" si="175"/>
        <v>https://github.com/fbndv2403/truck-satellite-location</v>
      </c>
    </row>
    <row r="11214" spans="1:3">
      <c r="A11214" s="1">
        <v>11213</v>
      </c>
      <c r="B11214" s="1" t="s">
        <v>11215</v>
      </c>
      <c r="C11214" s="1" t="str">
        <f t="shared" si="175"/>
        <v>https://github.com/ehardwick2/Satellite_Image_Classification</v>
      </c>
    </row>
    <row r="11215" spans="1:3">
      <c r="A11215" s="1">
        <v>11214</v>
      </c>
      <c r="B11215" s="1" t="s">
        <v>11216</v>
      </c>
      <c r="C11215" s="1" t="str">
        <f t="shared" si="175"/>
        <v>https://github.com/granQ/ReforgerSatGenerator</v>
      </c>
    </row>
    <row r="11216" spans="1:3">
      <c r="A11216" s="1">
        <v>11215</v>
      </c>
      <c r="B11216" s="1" t="s">
        <v>11217</v>
      </c>
      <c r="C11216" s="1" t="str">
        <f t="shared" si="175"/>
        <v>https://github.com/Lucas-Fernandes-Martins/ImageChangeDetectionSatellite</v>
      </c>
    </row>
    <row r="11217" spans="1:3">
      <c r="A11217" s="1">
        <v>11216</v>
      </c>
      <c r="B11217" s="1" t="s">
        <v>11218</v>
      </c>
      <c r="C11217" s="1" t="str">
        <f t="shared" si="175"/>
        <v>https://github.com/SarthakShah001/Satellite-Image-Data-Processing</v>
      </c>
    </row>
    <row r="11218" spans="1:3">
      <c r="A11218" s="1">
        <v>11217</v>
      </c>
      <c r="B11218" s="1" t="s">
        <v>11219</v>
      </c>
      <c r="C11218" s="1" t="str">
        <f t="shared" si="175"/>
        <v>https://github.com/huazai2023/awesome-satellite-imagery-datasets</v>
      </c>
    </row>
    <row r="11219" spans="1:3">
      <c r="A11219" s="1">
        <v>11218</v>
      </c>
      <c r="B11219" s="1" t="s">
        <v>11220</v>
      </c>
      <c r="C11219" s="1" t="str">
        <f t="shared" si="175"/>
        <v>https://github.com/SNNJ/TUBIN-Satellite-Img-Browser</v>
      </c>
    </row>
    <row r="11220" spans="1:3">
      <c r="A11220" s="1">
        <v>11219</v>
      </c>
      <c r="B11220" s="1" t="s">
        <v>11221</v>
      </c>
      <c r="C11220" s="1" t="str">
        <f t="shared" si="175"/>
        <v>https://github.com/Lingxiao1123/StarLink-Satellites-Tracker</v>
      </c>
    </row>
    <row r="11221" spans="1:3">
      <c r="A11221" s="1">
        <v>11220</v>
      </c>
      <c r="B11221" s="1" t="s">
        <v>11222</v>
      </c>
      <c r="C11221" s="1" t="str">
        <f t="shared" si="175"/>
        <v>https://github.com/luko12/satellite-imagery-deep-learning</v>
      </c>
    </row>
    <row r="11222" spans="1:3">
      <c r="A11222" s="1">
        <v>11221</v>
      </c>
      <c r="B11222" s="1" t="s">
        <v>11223</v>
      </c>
      <c r="C11222" s="1" t="str">
        <f t="shared" si="175"/>
        <v>https://github.com/EdwardSimpson/Object_Detection_In_Satellites</v>
      </c>
    </row>
    <row r="11223" spans="1:3">
      <c r="A11223" s="1">
        <v>11222</v>
      </c>
      <c r="B11223" s="1" t="s">
        <v>11224</v>
      </c>
      <c r="C11223" s="1" t="str">
        <f t="shared" si="175"/>
        <v>https://github.com/AelynChong/stream_1_satellite_detection</v>
      </c>
    </row>
    <row r="11224" spans="1:3">
      <c r="A11224" s="1">
        <v>11223</v>
      </c>
      <c r="B11224" s="1" t="s">
        <v>11225</v>
      </c>
      <c r="C11224" s="1" t="str">
        <f t="shared" si="175"/>
        <v>https://github.com/schaudhary14/ENTANGLEMENT-BASED-SATELLITE-QKD</v>
      </c>
    </row>
    <row r="11225" spans="1:3">
      <c r="A11225" s="1">
        <v>11224</v>
      </c>
      <c r="B11225" s="1" t="s">
        <v>11226</v>
      </c>
      <c r="C11225" s="1" t="str">
        <f t="shared" si="175"/>
        <v>https://github.com/nguyen-nhat-mai/satellite-image-semantic-segmentation</v>
      </c>
    </row>
    <row r="11226" spans="1:3">
      <c r="A11226" s="1">
        <v>11225</v>
      </c>
      <c r="B11226" s="1" t="s">
        <v>11227</v>
      </c>
      <c r="C11226" s="1" t="str">
        <f t="shared" si="175"/>
        <v>https://github.com/alexsavino/kepler-satellite-lc-data</v>
      </c>
    </row>
    <row r="11227" spans="1:3">
      <c r="A11227" s="1">
        <v>11226</v>
      </c>
      <c r="B11227" s="1" t="s">
        <v>11228</v>
      </c>
      <c r="C11227" s="1" t="str">
        <f t="shared" si="175"/>
        <v>https://github.com/rahulbouri/Transfer-Learning-based-classification-of-Satellite-Remote-Sensing-Image-RSI-CB256-datatset</v>
      </c>
    </row>
    <row r="11228" spans="1:3">
      <c r="A11228" s="1">
        <v>11227</v>
      </c>
      <c r="B11228" s="1" t="s">
        <v>11229</v>
      </c>
      <c r="C11228" s="1" t="str">
        <f t="shared" si="175"/>
        <v>https://github.com/twliam/Aircraft-Detection-in-Satellite-Imagery</v>
      </c>
    </row>
    <row r="11229" spans="1:3">
      <c r="A11229" s="1">
        <v>11228</v>
      </c>
      <c r="B11229" s="1" t="s">
        <v>11230</v>
      </c>
      <c r="C11229" s="1" t="str">
        <f t="shared" si="175"/>
        <v>https://github.com/ThomBors/SiameseNetwork-for-satellite-images</v>
      </c>
    </row>
    <row r="11230" spans="1:3">
      <c r="A11230" s="1">
        <v>11229</v>
      </c>
      <c r="B11230" s="1" t="s">
        <v>11231</v>
      </c>
      <c r="C11230" s="1" t="str">
        <f t="shared" si="175"/>
        <v>https://github.com/ankitgupta97481/Satellite-Image-Classification---Major-Project</v>
      </c>
    </row>
    <row r="11231" spans="1:3">
      <c r="A11231" s="1">
        <v>11230</v>
      </c>
      <c r="B11231" s="1" t="s">
        <v>11232</v>
      </c>
      <c r="C11231" s="1" t="str">
        <f t="shared" si="175"/>
        <v>https://github.com/haris-ali2/Structure-Analysis-using-satellite-imagery</v>
      </c>
    </row>
    <row r="11232" spans="1:3">
      <c r="A11232" s="1">
        <v>11231</v>
      </c>
      <c r="B11232" s="1" t="s">
        <v>11233</v>
      </c>
      <c r="C11232" s="1" t="str">
        <f t="shared" si="175"/>
        <v>https://github.com/simonlazarus/Predicting-Poverty-with-Satellite-Images</v>
      </c>
    </row>
    <row r="11233" spans="1:3">
      <c r="A11233" s="1">
        <v>11232</v>
      </c>
      <c r="B11233" s="1" t="s">
        <v>11234</v>
      </c>
      <c r="C11233" s="1" t="str">
        <f t="shared" si="175"/>
        <v>https://github.com/jolok-banarjee/Automated-Weather-Satellite-Ground-Station</v>
      </c>
    </row>
    <row r="11234" spans="1:3">
      <c r="A11234" s="1">
        <v>11233</v>
      </c>
      <c r="B11234" s="1" t="s">
        <v>11235</v>
      </c>
      <c r="C11234" s="1" t="str">
        <f t="shared" si="175"/>
        <v>https://github.com/suhendra0812/coastline-change</v>
      </c>
    </row>
    <row r="11235" spans="1:3">
      <c r="A11235" s="1">
        <v>11234</v>
      </c>
      <c r="B11235" s="1" t="s">
        <v>11236</v>
      </c>
      <c r="C11235" s="1" t="str">
        <f t="shared" si="175"/>
        <v>https://github.com/LaurinX/Deep-Learning-analysis-of-satellite-images</v>
      </c>
    </row>
    <row r="11236" spans="1:3">
      <c r="A11236" s="1">
        <v>11235</v>
      </c>
      <c r="B11236" s="1" t="s">
        <v>11237</v>
      </c>
      <c r="C11236" s="1" t="str">
        <f t="shared" si="175"/>
        <v>https://github.com/harsh52/deep-unet-for-satellite-image-segmentation</v>
      </c>
    </row>
    <row r="11237" spans="1:3">
      <c r="A11237" s="1">
        <v>11236</v>
      </c>
      <c r="B11237" s="1" t="s">
        <v>11238</v>
      </c>
      <c r="C11237" s="1" t="str">
        <f t="shared" si="175"/>
        <v>https://github.com/LindstromKyle/Calculating-Satellite-Orbital-Paramaters-from-TLEs</v>
      </c>
    </row>
    <row r="11238" spans="1:3">
      <c r="A11238" s="1">
        <v>11237</v>
      </c>
      <c r="B11238" s="1" t="s">
        <v>11239</v>
      </c>
      <c r="C11238" s="1" t="str">
        <f t="shared" si="175"/>
        <v>https://github.com/MCC-SINICA/Using-Satellite-Data-on-Remote-Transportation</v>
      </c>
    </row>
    <row r="11239" spans="1:3">
      <c r="A11239" s="1">
        <v>11238</v>
      </c>
      <c r="B11239" s="1" t="s">
        <v>11240</v>
      </c>
      <c r="C11239" s="1" t="str">
        <f t="shared" si="175"/>
        <v>https://github.com/mohamed-mkh15/Parallerlized-inter-satallite-link</v>
      </c>
    </row>
    <row r="11240" spans="1:3">
      <c r="A11240" s="1">
        <v>11239</v>
      </c>
      <c r="B11240" s="1" t="s">
        <v>11241</v>
      </c>
      <c r="C11240" s="1" t="str">
        <f t="shared" si="175"/>
        <v>https://github.com/bgcasey/google_earth_engine_functions</v>
      </c>
    </row>
    <row r="11241" spans="1:3">
      <c r="A11241" s="1">
        <v>11240</v>
      </c>
      <c r="B11241" s="1" t="s">
        <v>11242</v>
      </c>
      <c r="C11241" s="1" t="str">
        <f t="shared" si="175"/>
        <v>https://github.com/justinmckeown/skywatcher</v>
      </c>
    </row>
    <row r="11242" spans="1:3">
      <c r="A11242" s="1">
        <v>11241</v>
      </c>
      <c r="B11242" s="1" t="s">
        <v>11243</v>
      </c>
      <c r="C11242" s="1" t="str">
        <f t="shared" si="175"/>
        <v>https://github.com/rezmansouri/SateLight</v>
      </c>
    </row>
    <row r="11243" spans="1:3">
      <c r="A11243" s="1">
        <v>11242</v>
      </c>
      <c r="B11243" s="1" t="s">
        <v>11244</v>
      </c>
      <c r="C11243" s="1" t="str">
        <f t="shared" si="175"/>
        <v>https://github.com/ODU-CGA-CubeSat/bark</v>
      </c>
    </row>
    <row r="11244" spans="1:3">
      <c r="A11244" s="1">
        <v>11243</v>
      </c>
      <c r="B11244" s="1" t="s">
        <v>11245</v>
      </c>
      <c r="C11244" s="1" t="str">
        <f t="shared" si="175"/>
        <v>https://github.com/ludfgame/super_res_5x</v>
      </c>
    </row>
    <row r="11245" spans="1:3">
      <c r="A11245" s="1">
        <v>11244</v>
      </c>
      <c r="B11245" s="1" t="s">
        <v>11246</v>
      </c>
      <c r="C11245" s="1" t="str">
        <f t="shared" si="175"/>
        <v>https://github.com/brianoure/framework-satellite-EPS-microcontroller-i2c</v>
      </c>
    </row>
    <row r="11246" spans="1:3">
      <c r="A11246" s="1">
        <v>11245</v>
      </c>
      <c r="B11246" s="1" t="s">
        <v>11247</v>
      </c>
      <c r="C11246" s="1" t="str">
        <f t="shared" si="175"/>
        <v>https://github.com/kalimosd/Estimating-atmospheric-aerosol-concentrations-from-weather-satellites</v>
      </c>
    </row>
    <row r="11247" spans="1:3">
      <c r="A11247" s="1">
        <v>11246</v>
      </c>
      <c r="B11247" s="1" t="s">
        <v>11248</v>
      </c>
      <c r="C11247" s="1" t="str">
        <f t="shared" si="175"/>
        <v>https://github.com/vaibhav030798/Satellite-Image-Classification-using-CNN-in-Pytorch</v>
      </c>
    </row>
    <row r="11248" spans="1:3">
      <c r="A11248" s="1">
        <v>11247</v>
      </c>
      <c r="B11248" s="1" t="s">
        <v>11249</v>
      </c>
      <c r="C11248" s="1" t="str">
        <f t="shared" si="175"/>
        <v>https://github.com/papillonlibre/A-Visual-Simulation-of-Predictive-Satellite-Motion</v>
      </c>
    </row>
    <row r="11249" spans="1:3">
      <c r="A11249" s="1">
        <v>11248</v>
      </c>
      <c r="B11249" s="1" t="s">
        <v>11250</v>
      </c>
      <c r="C11249" s="1" t="str">
        <f t="shared" si="175"/>
        <v>https://github.com/gunSlaveUnit/r439-md3-desk</v>
      </c>
    </row>
    <row r="11250" spans="1:3">
      <c r="A11250" s="1">
        <v>11249</v>
      </c>
      <c r="B11250" s="1" t="s">
        <v>11251</v>
      </c>
      <c r="C11250" s="1" t="str">
        <f t="shared" si="175"/>
        <v>https://github.com/ECE492-RASPSP1/RASPSP1</v>
      </c>
    </row>
    <row r="11251" spans="1:3">
      <c r="A11251" s="1">
        <v>11250</v>
      </c>
      <c r="B11251" s="1" t="s">
        <v>11252</v>
      </c>
      <c r="C11251" s="1" t="str">
        <f t="shared" si="175"/>
        <v>https://github.com/DAWOODSKYM/Karura-Forest-Changes</v>
      </c>
    </row>
    <row r="11252" spans="1:3">
      <c r="A11252" s="1">
        <v>11251</v>
      </c>
      <c r="B11252" s="1" t="s">
        <v>11253</v>
      </c>
      <c r="C11252" s="1" t="str">
        <f t="shared" si="175"/>
        <v>https://github.com/eliasm56/Arctic-Infrastructure-Detection-Paper</v>
      </c>
    </row>
    <row r="11253" spans="1:3">
      <c r="A11253" s="1">
        <v>11252</v>
      </c>
      <c r="B11253" s="1" t="s">
        <v>11254</v>
      </c>
      <c r="C11253" s="1" t="str">
        <f t="shared" si="175"/>
        <v>https://github.com/tomtom103/earthdata-example</v>
      </c>
    </row>
    <row r="11254" spans="1:3">
      <c r="A11254" s="1">
        <v>11253</v>
      </c>
      <c r="B11254" s="1" t="s">
        <v>11255</v>
      </c>
      <c r="C11254" s="1" t="str">
        <f t="shared" si="175"/>
        <v>https://github.com/foger3/GeoWizard</v>
      </c>
    </row>
    <row r="11255" spans="1:3">
      <c r="A11255" s="1">
        <v>11254</v>
      </c>
      <c r="B11255" s="1" t="s">
        <v>11256</v>
      </c>
      <c r="C11255" s="1" t="str">
        <f t="shared" si="175"/>
        <v>https://github.com/Wang-Ruhua/SatTracker</v>
      </c>
    </row>
    <row r="11256" spans="1:3">
      <c r="A11256" s="1">
        <v>11255</v>
      </c>
      <c r="B11256" s="1" t="s">
        <v>11257</v>
      </c>
      <c r="C11256" s="1" t="str">
        <f t="shared" si="175"/>
        <v>https://github.com/username12426/SSA_SST_DETECTION</v>
      </c>
    </row>
    <row r="11257" spans="1:3">
      <c r="A11257" s="1">
        <v>11256</v>
      </c>
      <c r="B11257" s="1" t="s">
        <v>11258</v>
      </c>
      <c r="C11257" s="1" t="str">
        <f t="shared" si="175"/>
        <v>https://github.com/galopago/iot-badge-legacy</v>
      </c>
    </row>
    <row r="11258" spans="1:3">
      <c r="A11258" s="1">
        <v>11257</v>
      </c>
      <c r="B11258" s="1" t="s">
        <v>11259</v>
      </c>
      <c r="C11258" s="1" t="str">
        <f t="shared" si="175"/>
        <v>https://github.com/Ryerson-Rocketry/Library-radio-iridium9602</v>
      </c>
    </row>
    <row r="11259" spans="1:3">
      <c r="A11259" s="1">
        <v>11258</v>
      </c>
      <c r="B11259" s="1" t="s">
        <v>11260</v>
      </c>
      <c r="C11259" s="1" t="str">
        <f t="shared" si="175"/>
        <v>https://github.com/mwitczak86/Satrack</v>
      </c>
    </row>
    <row r="11260" spans="1:3">
      <c r="A11260" s="1">
        <v>11259</v>
      </c>
      <c r="B11260" s="1" t="s">
        <v>11261</v>
      </c>
      <c r="C11260" s="1" t="str">
        <f t="shared" si="175"/>
        <v>https://github.com/vipulghare/Satellite-Based-Ship-Safety-prediction-using-NDN-Name-Data-Networking-</v>
      </c>
    </row>
    <row r="11261" spans="1:3">
      <c r="A11261" s="1">
        <v>11260</v>
      </c>
      <c r="B11261" s="1" t="s">
        <v>11262</v>
      </c>
      <c r="C11261" s="1" t="str">
        <f t="shared" si="175"/>
        <v>https://github.com/Starlink-Measurement/starlink-infocom2023</v>
      </c>
    </row>
    <row r="11262" spans="1:3">
      <c r="A11262" s="1">
        <v>11261</v>
      </c>
      <c r="B11262" s="1" t="s">
        <v>11263</v>
      </c>
      <c r="C11262" s="1" t="str">
        <f t="shared" si="175"/>
        <v>https://github.com/muskaan712/Domain-Adaptable-Self-Supervised-Representation-Learning-on-Remote-Sensing-Satellite-Imagery</v>
      </c>
    </row>
    <row r="11263" spans="1:3">
      <c r="A11263" s="1">
        <v>11262</v>
      </c>
      <c r="B11263" s="1" t="s">
        <v>11264</v>
      </c>
      <c r="C11263" s="1" t="str">
        <f t="shared" si="175"/>
        <v>https://github.com/SoyGema/Fast-Experiment-tracking-Demo</v>
      </c>
    </row>
    <row r="11264" spans="1:3">
      <c r="A11264" s="1">
        <v>11263</v>
      </c>
      <c r="B11264" s="1" t="s">
        <v>11265</v>
      </c>
      <c r="C11264" s="1" t="str">
        <f t="shared" si="175"/>
        <v>https://github.com/jankulik/GOCE-analysis</v>
      </c>
    </row>
    <row r="11265" spans="1:3">
      <c r="A11265" s="1">
        <v>11264</v>
      </c>
      <c r="B11265" s="1" t="s">
        <v>11266</v>
      </c>
      <c r="C11265" s="1" t="str">
        <f t="shared" si="175"/>
        <v>https://github.com/gulsoynes/Investigation-of-Near-Earth-Space-Environment-</v>
      </c>
    </row>
    <row r="11266" spans="1:3">
      <c r="A11266" s="1">
        <v>11265</v>
      </c>
      <c r="B11266" s="1" t="s">
        <v>11267</v>
      </c>
      <c r="C11266" s="1" t="str">
        <f t="shared" si="175"/>
        <v>https://github.com/Evoque27/Land-Use-Land-Cover-Modelling-of-Satellite-Imagery-using-K-means-Clustering</v>
      </c>
    </row>
    <row r="11267" spans="1:3">
      <c r="A11267" s="1">
        <v>11266</v>
      </c>
      <c r="B11267" s="1" t="s">
        <v>11268</v>
      </c>
      <c r="C11267" s="1" t="str">
        <f t="shared" ref="C11267:C11330" si="176">_xlfn.CONCAT("https://github.com/",B11267)</f>
        <v>https://github.com/TIP-ROK/calculating-ndvi</v>
      </c>
    </row>
    <row r="11268" spans="1:3">
      <c r="A11268" s="1">
        <v>11267</v>
      </c>
      <c r="B11268" s="1" t="s">
        <v>11269</v>
      </c>
      <c r="C11268" s="1" t="str">
        <f t="shared" si="176"/>
        <v>https://github.com/JVital2013/WxSatConjunctionFinder</v>
      </c>
    </row>
    <row r="11269" spans="1:3">
      <c r="A11269" s="1">
        <v>11268</v>
      </c>
      <c r="B11269" s="1" t="s">
        <v>11270</v>
      </c>
      <c r="C11269" s="1" t="str">
        <f t="shared" si="176"/>
        <v>https://github.com/livcristi/CVDL_project</v>
      </c>
    </row>
    <row r="11270" spans="1:3">
      <c r="A11270" s="1">
        <v>11269</v>
      </c>
      <c r="B11270" s="1" t="s">
        <v>11271</v>
      </c>
      <c r="C11270" s="1" t="str">
        <f t="shared" si="176"/>
        <v>https://github.com/CommissaireMagret/avoid_leosar</v>
      </c>
    </row>
    <row r="11271" spans="1:3">
      <c r="A11271" s="1">
        <v>11270</v>
      </c>
      <c r="B11271" s="1" t="s">
        <v>11272</v>
      </c>
      <c r="C11271" s="1" t="str">
        <f t="shared" si="176"/>
        <v>https://github.com/ramasundeep/Sensy</v>
      </c>
    </row>
    <row r="11272" spans="1:3">
      <c r="A11272" s="1">
        <v>11271</v>
      </c>
      <c r="B11272" s="1" t="s">
        <v>11273</v>
      </c>
      <c r="C11272" s="1" t="str">
        <f t="shared" si="176"/>
        <v>https://github.com/boppana-tejkiran/Pix-to-Pix-GAN</v>
      </c>
    </row>
    <row r="11273" spans="1:3">
      <c r="A11273" s="1">
        <v>11272</v>
      </c>
      <c r="B11273" s="1" t="s">
        <v>11274</v>
      </c>
      <c r="C11273" s="1" t="str">
        <f t="shared" si="176"/>
        <v>https://github.com/haohaoxuexifalunwen/ICBBA</v>
      </c>
    </row>
    <row r="11274" spans="1:3">
      <c r="A11274" s="1">
        <v>11273</v>
      </c>
      <c r="B11274" s="1" t="s">
        <v>11275</v>
      </c>
      <c r="C11274" s="1" t="str">
        <f t="shared" si="176"/>
        <v>https://github.com/KevinJSanchez-NOAA/ContrailLabelingTool</v>
      </c>
    </row>
    <row r="11275" spans="1:3">
      <c r="A11275" s="1">
        <v>11274</v>
      </c>
      <c r="B11275" s="1" t="s">
        <v>11276</v>
      </c>
      <c r="C11275" s="1" t="str">
        <f t="shared" si="176"/>
        <v>https://github.com/Josh-Abraham/SPEED-Pipeline</v>
      </c>
    </row>
    <row r="11276" spans="1:3">
      <c r="A11276" s="1">
        <v>11275</v>
      </c>
      <c r="B11276" s="1" t="s">
        <v>11277</v>
      </c>
      <c r="C11276" s="1" t="str">
        <f t="shared" si="176"/>
        <v>https://github.com/itaofei/ms-app</v>
      </c>
    </row>
    <row r="11277" spans="1:3">
      <c r="A11277" s="1">
        <v>11276</v>
      </c>
      <c r="B11277" s="1" t="s">
        <v>11278</v>
      </c>
      <c r="C11277" s="1" t="str">
        <f t="shared" si="176"/>
        <v>https://github.com/josalv2018/ML</v>
      </c>
    </row>
    <row r="11278" spans="1:3">
      <c r="A11278" s="1">
        <v>11277</v>
      </c>
      <c r="B11278" s="1" t="s">
        <v>11279</v>
      </c>
      <c r="C11278" s="1" t="str">
        <f t="shared" si="176"/>
        <v>https://github.com/FIWARE-Ops/i4trust-marketplace</v>
      </c>
    </row>
    <row r="11279" spans="1:3">
      <c r="A11279" s="1">
        <v>11278</v>
      </c>
      <c r="B11279" s="1" t="s">
        <v>11280</v>
      </c>
      <c r="C11279" s="1" t="str">
        <f t="shared" si="176"/>
        <v>https://github.com/Martinz99/Urban_Terrain_Classification</v>
      </c>
    </row>
    <row r="11280" spans="1:3">
      <c r="A11280" s="1">
        <v>11279</v>
      </c>
      <c r="B11280" s="1" t="s">
        <v>11281</v>
      </c>
      <c r="C11280" s="1" t="str">
        <f t="shared" si="176"/>
        <v>https://github.com/1kaiser/Snow-cover-area-estimation</v>
      </c>
    </row>
    <row r="11281" spans="1:3">
      <c r="A11281" s="1">
        <v>11280</v>
      </c>
      <c r="B11281" s="1" t="s">
        <v>11282</v>
      </c>
      <c r="C11281" s="1" t="str">
        <f t="shared" si="176"/>
        <v>https://github.com/Avenger-py/Building_area_estimation</v>
      </c>
    </row>
    <row r="11282" spans="1:3">
      <c r="A11282" s="1">
        <v>11281</v>
      </c>
      <c r="B11282" s="1" t="s">
        <v>11283</v>
      </c>
      <c r="C11282" s="1" t="str">
        <f t="shared" si="176"/>
        <v>https://github.com/BamiseOmolaso/StageD_Multilabel_Classification_NN_Planet_Amazon_Rainforest_Dataset</v>
      </c>
    </row>
    <row r="11283" spans="1:3">
      <c r="A11283" s="1">
        <v>11282</v>
      </c>
      <c r="B11283" s="1" t="s">
        <v>11284</v>
      </c>
      <c r="C11283" s="1" t="str">
        <f t="shared" si="176"/>
        <v>https://github.com/ab1nash/CMTF4SI</v>
      </c>
    </row>
    <row r="11284" spans="1:3">
      <c r="A11284" s="1">
        <v>11283</v>
      </c>
      <c r="B11284" s="1" t="s">
        <v>11285</v>
      </c>
      <c r="C11284" s="1" t="str">
        <f t="shared" si="176"/>
        <v>https://github.com/agonmer/sat4sediments</v>
      </c>
    </row>
    <row r="11285" spans="1:3">
      <c r="A11285" s="1">
        <v>11284</v>
      </c>
      <c r="B11285" s="1" t="s">
        <v>11286</v>
      </c>
      <c r="C11285" s="1" t="str">
        <f t="shared" si="176"/>
        <v>https://github.com/ambeelabs/soil_data_processing</v>
      </c>
    </row>
    <row r="11286" spans="1:3">
      <c r="A11286" s="1">
        <v>11285</v>
      </c>
      <c r="B11286" s="1" t="s">
        <v>11287</v>
      </c>
      <c r="C11286" s="1" t="str">
        <f t="shared" si="176"/>
        <v>https://github.com/alperkara20/Starlink-QGIS-Plugin</v>
      </c>
    </row>
    <row r="11287" spans="1:3">
      <c r="A11287" s="1">
        <v>11286</v>
      </c>
      <c r="B11287" s="1" t="s">
        <v>11288</v>
      </c>
      <c r="C11287" s="1" t="str">
        <f t="shared" si="176"/>
        <v>https://github.com/dpohanlon/limao</v>
      </c>
    </row>
    <row r="11288" spans="1:3">
      <c r="A11288" s="1">
        <v>11287</v>
      </c>
      <c r="B11288" s="1" t="s">
        <v>11289</v>
      </c>
      <c r="C11288" s="1" t="str">
        <f t="shared" si="176"/>
        <v>https://github.com/Oxford-Sustainable-Finance-Group/OxSFG-WasteManagement</v>
      </c>
    </row>
    <row r="11289" spans="1:3">
      <c r="A11289" s="1">
        <v>11288</v>
      </c>
      <c r="B11289" s="1" t="s">
        <v>11290</v>
      </c>
      <c r="C11289" s="1" t="str">
        <f t="shared" si="176"/>
        <v>https://github.com/KiwiBryn/SwarmSpaceAzureIoTConnector</v>
      </c>
    </row>
    <row r="11290" spans="1:3">
      <c r="A11290" s="1">
        <v>11289</v>
      </c>
      <c r="B11290" s="1" t="s">
        <v>11291</v>
      </c>
      <c r="C11290" s="1" t="str">
        <f t="shared" si="176"/>
        <v>https://github.com/GuillaumeDugat/Road-Segmentation</v>
      </c>
    </row>
    <row r="11291" spans="1:3">
      <c r="A11291" s="1">
        <v>11290</v>
      </c>
      <c r="B11291" s="1" t="s">
        <v>11292</v>
      </c>
      <c r="C11291" s="1" t="str">
        <f t="shared" si="176"/>
        <v>https://github.com/jaygala223/ship-detection</v>
      </c>
    </row>
    <row r="11292" spans="1:3">
      <c r="A11292" s="1">
        <v>11291</v>
      </c>
      <c r="B11292" s="1" t="s">
        <v>11293</v>
      </c>
      <c r="C11292" s="1" t="str">
        <f t="shared" si="176"/>
        <v>https://github.com/nicksteiner/py-cygnss</v>
      </c>
    </row>
    <row r="11293" spans="1:3">
      <c r="A11293" s="1">
        <v>11292</v>
      </c>
      <c r="B11293" s="1" t="s">
        <v>11294</v>
      </c>
      <c r="C11293" s="1" t="str">
        <f t="shared" si="176"/>
        <v>https://github.com/annakat/ValParCH</v>
      </c>
    </row>
    <row r="11294" spans="1:3">
      <c r="A11294" s="1">
        <v>11293</v>
      </c>
      <c r="B11294" s="1" t="s">
        <v>11295</v>
      </c>
      <c r="C11294" s="1" t="str">
        <f t="shared" si="176"/>
        <v>https://github.com/cprimel/superres-probav</v>
      </c>
    </row>
    <row r="11295" spans="1:3">
      <c r="A11295" s="1">
        <v>11294</v>
      </c>
      <c r="B11295" s="1" t="s">
        <v>11296</v>
      </c>
      <c r="C11295" s="1" t="str">
        <f t="shared" si="176"/>
        <v>https://github.com/queens-satellite-team/qset-firmware</v>
      </c>
    </row>
    <row r="11296" spans="1:3">
      <c r="A11296" s="1">
        <v>11295</v>
      </c>
      <c r="B11296" s="1" t="s">
        <v>11297</v>
      </c>
      <c r="C11296" s="1" t="str">
        <f t="shared" si="176"/>
        <v>https://github.com/tamdur/ACRIM-Gap</v>
      </c>
    </row>
    <row r="11297" spans="1:3">
      <c r="A11297" s="1">
        <v>11296</v>
      </c>
      <c r="B11297" s="1" t="s">
        <v>11298</v>
      </c>
      <c r="C11297" s="1" t="str">
        <f t="shared" si="176"/>
        <v>https://github.com/cjxkennedy/NanoSamIV</v>
      </c>
    </row>
    <row r="11298" spans="1:3">
      <c r="A11298" s="1">
        <v>11297</v>
      </c>
      <c r="B11298" s="1" t="s">
        <v>11299</v>
      </c>
      <c r="C11298" s="1" t="str">
        <f t="shared" si="176"/>
        <v>https://github.com/ronnyhdez/thesis_msc</v>
      </c>
    </row>
    <row r="11299" spans="1:3">
      <c r="A11299" s="1">
        <v>11298</v>
      </c>
      <c r="B11299" s="1" t="s">
        <v>11300</v>
      </c>
      <c r="C11299" s="1" t="str">
        <f t="shared" si="176"/>
        <v>https://github.com/BugraAS/landuse-classifier</v>
      </c>
    </row>
    <row r="11300" spans="1:3">
      <c r="A11300" s="1">
        <v>11299</v>
      </c>
      <c r="B11300" s="1" t="s">
        <v>11301</v>
      </c>
      <c r="C11300" s="1" t="str">
        <f t="shared" si="176"/>
        <v>https://github.com/APathak666/ADCS-Simulation</v>
      </c>
    </row>
    <row r="11301" spans="1:3">
      <c r="A11301" s="1">
        <v>11300</v>
      </c>
      <c r="B11301" s="1" t="s">
        <v>11302</v>
      </c>
      <c r="C11301" s="1" t="str">
        <f t="shared" si="176"/>
        <v>https://github.com/YourAverageMo/ISSNotifierAPI</v>
      </c>
    </row>
    <row r="11302" spans="1:3">
      <c r="A11302" s="1">
        <v>11301</v>
      </c>
      <c r="B11302" s="1" t="s">
        <v>11303</v>
      </c>
      <c r="C11302" s="1" t="str">
        <f t="shared" si="176"/>
        <v>https://github.com/AlbinoCarbo/BASP</v>
      </c>
    </row>
    <row r="11303" spans="1:3">
      <c r="A11303" s="1">
        <v>11302</v>
      </c>
      <c r="B11303" s="1" t="s">
        <v>11304</v>
      </c>
      <c r="C11303" s="1" t="str">
        <f t="shared" si="176"/>
        <v>https://github.com/glods/flooding_detection_in_rice_sentinel2</v>
      </c>
    </row>
    <row r="11304" spans="1:3">
      <c r="A11304" s="1">
        <v>11303</v>
      </c>
      <c r="B11304" s="1" t="s">
        <v>11305</v>
      </c>
      <c r="C11304" s="1" t="str">
        <f t="shared" si="176"/>
        <v>https://github.com/Noah-mitton/Orbital-Motion-Simulator</v>
      </c>
    </row>
    <row r="11305" spans="1:3">
      <c r="A11305" s="1">
        <v>11304</v>
      </c>
      <c r="B11305" s="1" t="s">
        <v>11306</v>
      </c>
      <c r="C11305" s="1" t="str">
        <f t="shared" si="176"/>
        <v>https://github.com/mduncan23/Predicting-Harmful-Algal-Blooms</v>
      </c>
    </row>
    <row r="11306" spans="1:3">
      <c r="A11306" s="1">
        <v>11305</v>
      </c>
      <c r="B11306" s="1" t="s">
        <v>11307</v>
      </c>
      <c r="C11306" s="1" t="str">
        <f t="shared" si="176"/>
        <v>https://github.com/shiveshcodes/HRC-IITB-Latest</v>
      </c>
    </row>
    <row r="11307" spans="1:3">
      <c r="A11307" s="1">
        <v>11306</v>
      </c>
      <c r="B11307" s="1" t="s">
        <v>11308</v>
      </c>
      <c r="C11307" s="1" t="str">
        <f t="shared" si="176"/>
        <v>https://github.com/lucashoeft/Intelligent-Data-Analysis-2-Project</v>
      </c>
    </row>
    <row r="11308" spans="1:3">
      <c r="A11308" s="1">
        <v>11307</v>
      </c>
      <c r="B11308" s="1" t="s">
        <v>11309</v>
      </c>
      <c r="C11308" s="1" t="str">
        <f t="shared" si="176"/>
        <v>https://github.com/medOblla/water_tracker</v>
      </c>
    </row>
    <row r="11309" spans="1:3">
      <c r="A11309" s="1">
        <v>11308</v>
      </c>
      <c r="B11309" s="1" t="s">
        <v>11310</v>
      </c>
      <c r="C11309" s="1" t="str">
        <f t="shared" si="176"/>
        <v>https://github.com/Harinder441/ISS-Over-My-Head</v>
      </c>
    </row>
    <row r="11310" spans="1:3">
      <c r="A11310" s="1">
        <v>11309</v>
      </c>
      <c r="B11310" s="1" t="s">
        <v>11311</v>
      </c>
      <c r="C11310" s="1" t="str">
        <f t="shared" si="176"/>
        <v>https://github.com/Student-Satellite-IITB/Tracking-Mode-Testcases</v>
      </c>
    </row>
    <row r="11311" spans="1:3">
      <c r="A11311" s="1">
        <v>11310</v>
      </c>
      <c r="B11311" s="1" t="s">
        <v>11312</v>
      </c>
      <c r="C11311" s="1" t="str">
        <f t="shared" si="176"/>
        <v>https://github.com/abdalrhmanreda/Easy_Parking</v>
      </c>
    </row>
    <row r="11312" spans="1:3">
      <c r="A11312" s="1">
        <v>11311</v>
      </c>
      <c r="B11312" s="1" t="s">
        <v>11313</v>
      </c>
      <c r="C11312" s="1" t="str">
        <f t="shared" si="176"/>
        <v>https://github.com/PEOPLE-ER/Wetland-Function-Assessment</v>
      </c>
    </row>
    <row r="11313" spans="1:3">
      <c r="A11313" s="1">
        <v>11312</v>
      </c>
      <c r="B11313" s="1" t="s">
        <v>11314</v>
      </c>
      <c r="C11313" s="1" t="str">
        <f t="shared" si="176"/>
        <v>https://github.com/Chuka-J-Uzo/Calculation-of-Vegetation-Cover-Index</v>
      </c>
    </row>
    <row r="11314" spans="1:3">
      <c r="A11314" s="1">
        <v>11313</v>
      </c>
      <c r="B11314" s="1" t="s">
        <v>11315</v>
      </c>
      <c r="C11314" s="1" t="str">
        <f t="shared" si="176"/>
        <v>https://github.com/AchyutaMohapatra/Duck-Location</v>
      </c>
    </row>
    <row r="11315" spans="1:3">
      <c r="A11315" s="1">
        <v>11314</v>
      </c>
      <c r="B11315" s="1" t="s">
        <v>11316</v>
      </c>
      <c r="C11315" s="1" t="str">
        <f t="shared" si="176"/>
        <v>https://github.com/aainur/Magnetic-attitude-controller</v>
      </c>
    </row>
    <row r="11316" spans="1:3">
      <c r="A11316" s="1">
        <v>11315</v>
      </c>
      <c r="B11316" s="1" t="s">
        <v>11317</v>
      </c>
      <c r="C11316" s="1" t="str">
        <f t="shared" si="176"/>
        <v>https://github.com/raj-mewada/Cyclone_Intensity-_CNN</v>
      </c>
    </row>
    <row r="11317" spans="1:3">
      <c r="A11317" s="1">
        <v>11316</v>
      </c>
      <c r="B11317" s="1" t="s">
        <v>11318</v>
      </c>
      <c r="C11317" s="1" t="str">
        <f t="shared" si="176"/>
        <v>https://github.com/mherkhachatryan/intelli-recon</v>
      </c>
    </row>
    <row r="11318" spans="1:3">
      <c r="A11318" s="1">
        <v>11317</v>
      </c>
      <c r="B11318" s="1" t="s">
        <v>11319</v>
      </c>
      <c r="C11318" s="1" t="str">
        <f t="shared" si="176"/>
        <v>https://github.com/jwwthu/Satellite-Open-Source</v>
      </c>
    </row>
    <row r="11319" spans="1:3">
      <c r="A11319" s="1">
        <v>11318</v>
      </c>
      <c r="B11319" s="1" t="s">
        <v>11320</v>
      </c>
      <c r="C11319" s="1" t="str">
        <f t="shared" si="176"/>
        <v>https://github.com/doguilmak/Wildfire-Prediction-from-Satellite-Imagery</v>
      </c>
    </row>
    <row r="11320" spans="1:3">
      <c r="A11320" s="1">
        <v>11319</v>
      </c>
      <c r="B11320" s="1" t="s">
        <v>11321</v>
      </c>
      <c r="C11320" s="1" t="str">
        <f t="shared" si="176"/>
        <v>https://github.com/OmdenaAI/omdena-bhopal-water-quality-monitoring</v>
      </c>
    </row>
    <row r="11321" spans="1:3">
      <c r="A11321" s="1">
        <v>11320</v>
      </c>
      <c r="B11321" s="1" t="s">
        <v>11322</v>
      </c>
      <c r="C11321" s="1" t="str">
        <f t="shared" si="176"/>
        <v>https://github.com/Rumeysakeskin/EuroSat-Satellite-CNN-and-ResNet</v>
      </c>
    </row>
    <row r="11322" spans="1:3">
      <c r="A11322" s="1">
        <v>11321</v>
      </c>
      <c r="B11322" s="1" t="s">
        <v>11323</v>
      </c>
      <c r="C11322" s="1" t="str">
        <f t="shared" si="176"/>
        <v>https://github.com/Ayana-Inria/RFS-filters-for-satellite-videos</v>
      </c>
    </row>
    <row r="11323" spans="1:3">
      <c r="A11323" s="1">
        <v>11322</v>
      </c>
      <c r="B11323" s="1" t="s">
        <v>11324</v>
      </c>
      <c r="C11323" s="1" t="str">
        <f t="shared" si="176"/>
        <v>https://github.com/aavek/Satellite-Image-Road-Segmentation</v>
      </c>
    </row>
    <row r="11324" spans="1:3">
      <c r="A11324" s="1">
        <v>11323</v>
      </c>
      <c r="B11324" s="1" t="s">
        <v>11325</v>
      </c>
      <c r="C11324" s="1" t="str">
        <f t="shared" si="176"/>
        <v>https://github.com/yagmurerdogan/satellite</v>
      </c>
    </row>
    <row r="11325" spans="1:3">
      <c r="A11325" s="1">
        <v>11324</v>
      </c>
      <c r="B11325" s="1" t="s">
        <v>11326</v>
      </c>
      <c r="C11325" s="1" t="str">
        <f t="shared" si="176"/>
        <v>https://github.com/grace-bible/companion-satellite-armbian</v>
      </c>
    </row>
    <row r="11326" spans="1:3">
      <c r="A11326" s="1">
        <v>11325</v>
      </c>
      <c r="B11326" s="1" t="s">
        <v>11327</v>
      </c>
      <c r="C11326" s="1" t="str">
        <f t="shared" si="176"/>
        <v>https://github.com/geoai4cities/Mumbai-Semantic-Segmentation-Dataset</v>
      </c>
    </row>
    <row r="11327" spans="1:3">
      <c r="A11327" s="1">
        <v>11326</v>
      </c>
      <c r="B11327" s="1" t="s">
        <v>11328</v>
      </c>
      <c r="C11327" s="1" t="str">
        <f t="shared" si="176"/>
        <v>https://github.com/ShenweiXie/PaRK-Detect</v>
      </c>
    </row>
    <row r="11328" spans="1:3">
      <c r="A11328" s="1">
        <v>11327</v>
      </c>
      <c r="B11328" s="1" t="s">
        <v>11329</v>
      </c>
      <c r="C11328" s="1" t="str">
        <f t="shared" si="176"/>
        <v>https://github.com/ConnectEverything/sales-poc-satellites</v>
      </c>
    </row>
    <row r="11329" spans="1:3">
      <c r="A11329" s="1">
        <v>11328</v>
      </c>
      <c r="B11329" s="1" t="s">
        <v>11330</v>
      </c>
      <c r="C11329" s="1" t="str">
        <f t="shared" si="176"/>
        <v>https://github.com/chathumal93/Pytorch-UNet-Flood-Segmentation</v>
      </c>
    </row>
    <row r="11330" spans="1:3">
      <c r="A11330" s="1">
        <v>11329</v>
      </c>
      <c r="B11330" s="1" t="s">
        <v>11331</v>
      </c>
      <c r="C11330" s="1" t="str">
        <f t="shared" si="176"/>
        <v>https://github.com/tifa14/DamageDetection_SatelliteImagery_pytorch_ML_DL</v>
      </c>
    </row>
    <row r="11331" spans="1:3">
      <c r="A11331" s="1">
        <v>11330</v>
      </c>
      <c r="B11331" s="1" t="s">
        <v>11332</v>
      </c>
      <c r="C11331" s="1" t="str">
        <f t="shared" ref="C11331:C11394" si="177">_xlfn.CONCAT("https://github.com/",B11331)</f>
        <v>https://github.com/payamparvizi/adaptive_optics_gym</v>
      </c>
    </row>
    <row r="11332" spans="1:3">
      <c r="A11332" s="1">
        <v>11331</v>
      </c>
      <c r="B11332" s="1" t="s">
        <v>11333</v>
      </c>
      <c r="C11332" s="1" t="str">
        <f t="shared" si="177"/>
        <v>https://github.com/avikumart/Image-segementation-using-U-Net-Architecture</v>
      </c>
    </row>
    <row r="11333" spans="1:3">
      <c r="A11333" s="1">
        <v>11332</v>
      </c>
      <c r="B11333" s="1" t="s">
        <v>11334</v>
      </c>
      <c r="C11333" s="1" t="str">
        <f t="shared" si="177"/>
        <v>https://github.com/wiseweb-works/NOAA-Satellite-IMG</v>
      </c>
    </row>
    <row r="11334" spans="1:3">
      <c r="A11334" s="1">
        <v>11333</v>
      </c>
      <c r="B11334" s="1" t="s">
        <v>11335</v>
      </c>
      <c r="C11334" s="1" t="str">
        <f t="shared" si="177"/>
        <v>https://github.com/eawag-surface-waters-research/sencast</v>
      </c>
    </row>
    <row r="11335" spans="1:3">
      <c r="A11335" s="1">
        <v>11334</v>
      </c>
      <c r="B11335" s="1" t="s">
        <v>11336</v>
      </c>
      <c r="C11335" s="1" t="str">
        <f t="shared" si="177"/>
        <v>https://github.com/BcnBitcoinOnly/SatelliteNodes</v>
      </c>
    </row>
    <row r="11336" spans="1:3">
      <c r="A11336" s="1">
        <v>11335</v>
      </c>
      <c r="B11336" s="1" t="s">
        <v>11337</v>
      </c>
      <c r="C11336" s="1" t="str">
        <f t="shared" si="177"/>
        <v>https://github.com/rohitkrtiwari/ISSAT-ISRO-Satellite-Tracker</v>
      </c>
    </row>
    <row r="11337" spans="1:3">
      <c r="A11337" s="1">
        <v>11336</v>
      </c>
      <c r="B11337" s="1" t="s">
        <v>11338</v>
      </c>
      <c r="C11337" s="1" t="str">
        <f t="shared" si="177"/>
        <v>https://github.com/relyt0925/ibm-satellite-vmware-vcd-infra-reconciler</v>
      </c>
    </row>
    <row r="11338" spans="1:3">
      <c r="A11338" s="1">
        <v>11337</v>
      </c>
      <c r="B11338" s="1" t="s">
        <v>11339</v>
      </c>
      <c r="C11338" s="1" t="str">
        <f t="shared" si="177"/>
        <v>https://github.com/guo-research-group/Stellar</v>
      </c>
    </row>
    <row r="11339" spans="1:3">
      <c r="A11339" s="1">
        <v>11338</v>
      </c>
      <c r="B11339" s="1" t="s">
        <v>11340</v>
      </c>
      <c r="C11339" s="1" t="str">
        <f t="shared" si="177"/>
        <v>https://github.com/NSF-Swift/sat-frequency-scraper</v>
      </c>
    </row>
    <row r="11340" spans="1:3">
      <c r="A11340" s="1">
        <v>11339</v>
      </c>
      <c r="B11340" s="1" t="s">
        <v>11341</v>
      </c>
      <c r="C11340" s="1" t="str">
        <f t="shared" si="177"/>
        <v>https://github.com/gomezzz/LICOS</v>
      </c>
    </row>
    <row r="11341" spans="1:3">
      <c r="A11341" s="1">
        <v>11340</v>
      </c>
      <c r="B11341" s="1" t="s">
        <v>11342</v>
      </c>
      <c r="C11341" s="1" t="str">
        <f t="shared" si="177"/>
        <v>https://github.com/devshahofficial/Geospatial-Analysis-of-NexRad-and-GEOS-satellite</v>
      </c>
    </row>
    <row r="11342" spans="1:3">
      <c r="A11342" s="1">
        <v>11341</v>
      </c>
      <c r="B11342" s="1" t="s">
        <v>11343</v>
      </c>
      <c r="C11342" s="1" t="str">
        <f t="shared" si="177"/>
        <v>https://github.com/nathan2slime/spacekrypton-legacy</v>
      </c>
    </row>
    <row r="11343" spans="1:3">
      <c r="A11343" s="1">
        <v>11342</v>
      </c>
      <c r="B11343" s="1" t="s">
        <v>11344</v>
      </c>
      <c r="C11343" s="1" t="str">
        <f t="shared" si="177"/>
        <v>https://github.com/hepta-sat/Lab5-07_create_satellite_program_step8_a</v>
      </c>
    </row>
    <row r="11344" spans="1:3">
      <c r="A11344" s="1">
        <v>11343</v>
      </c>
      <c r="B11344" s="1" t="s">
        <v>11345</v>
      </c>
      <c r="C11344" s="1" t="str">
        <f t="shared" si="177"/>
        <v>https://github.com/ahsouri/OI-SAT-GMI</v>
      </c>
    </row>
    <row r="11345" spans="1:3">
      <c r="A11345" s="1">
        <v>11344</v>
      </c>
      <c r="B11345" s="1" t="s">
        <v>11346</v>
      </c>
      <c r="C11345" s="1" t="str">
        <f t="shared" si="177"/>
        <v>https://github.com/Foxiks/CAS-5A-Images-Decoder</v>
      </c>
    </row>
    <row r="11346" spans="1:3">
      <c r="A11346" s="1">
        <v>11345</v>
      </c>
      <c r="B11346" s="1" t="s">
        <v>11347</v>
      </c>
      <c r="C11346" s="1" t="str">
        <f t="shared" si="177"/>
        <v>https://github.com/Owaiskhan9654/PigeonXT-Custom-Satellite-images-labelling</v>
      </c>
    </row>
    <row r="11347" spans="1:3">
      <c r="A11347" s="1">
        <v>11346</v>
      </c>
      <c r="B11347" s="1" t="s">
        <v>11348</v>
      </c>
      <c r="C11347" s="1" t="str">
        <f t="shared" si="177"/>
        <v>https://github.com/SohamGovande/treehacks-2023</v>
      </c>
    </row>
    <row r="11348" spans="1:3">
      <c r="A11348" s="1">
        <v>11347</v>
      </c>
      <c r="B11348" s="1" t="s">
        <v>11349</v>
      </c>
      <c r="C11348" s="1" t="str">
        <f t="shared" si="177"/>
        <v>https://github.com/4bdul4ziz/AgriVision</v>
      </c>
    </row>
    <row r="11349" spans="1:3">
      <c r="A11349" s="1">
        <v>11348</v>
      </c>
      <c r="B11349" s="1" t="s">
        <v>11350</v>
      </c>
      <c r="C11349" s="1" t="str">
        <f t="shared" si="177"/>
        <v>https://github.com/Sina-Mohammadi/FewCrop</v>
      </c>
    </row>
    <row r="11350" spans="1:3">
      <c r="A11350" s="1">
        <v>11349</v>
      </c>
      <c r="B11350" s="1" t="s">
        <v>11351</v>
      </c>
      <c r="C11350" s="1" t="str">
        <f t="shared" si="177"/>
        <v>https://github.com/francescochecchi/yem_burials_satellite_imagery</v>
      </c>
    </row>
    <row r="11351" spans="1:3">
      <c r="A11351" s="1">
        <v>11350</v>
      </c>
      <c r="B11351" s="1" t="s">
        <v>11352</v>
      </c>
      <c r="C11351" s="1" t="str">
        <f t="shared" si="177"/>
        <v>https://github.com/dnth/mafat-fastdup-blogpost</v>
      </c>
    </row>
    <row r="11352" spans="1:3">
      <c r="A11352" s="1">
        <v>11351</v>
      </c>
      <c r="B11352" s="1" t="s">
        <v>11353</v>
      </c>
      <c r="C11352" s="1" t="str">
        <f t="shared" si="177"/>
        <v>https://github.com/sebastianbuettrich/satelliteIoT</v>
      </c>
    </row>
    <row r="11353" spans="1:3">
      <c r="A11353" s="1">
        <v>11352</v>
      </c>
      <c r="B11353" s="1" t="s">
        <v>11354</v>
      </c>
      <c r="C11353" s="1" t="str">
        <f t="shared" si="177"/>
        <v>https://github.com/msnoshain/SatelliteReportCalculation</v>
      </c>
    </row>
    <row r="11354" spans="1:3">
      <c r="A11354" s="1">
        <v>11353</v>
      </c>
      <c r="B11354" s="1" t="s">
        <v>11355</v>
      </c>
      <c r="C11354" s="1" t="str">
        <f t="shared" si="177"/>
        <v>https://github.com/cruise10-43/SatelliteOrbitDisplay</v>
      </c>
    </row>
    <row r="11355" spans="1:3">
      <c r="A11355" s="1">
        <v>11354</v>
      </c>
      <c r="B11355" s="1" t="s">
        <v>11356</v>
      </c>
      <c r="C11355" s="1" t="str">
        <f t="shared" si="177"/>
        <v>https://github.com/Luzcka/test-SatelliteImages</v>
      </c>
    </row>
    <row r="11356" spans="1:3">
      <c r="A11356" s="1">
        <v>11355</v>
      </c>
      <c r="B11356" s="1" t="s">
        <v>11357</v>
      </c>
      <c r="C11356" s="1" t="str">
        <f t="shared" si="177"/>
        <v>https://github.com/ZelongZeng/PLCD</v>
      </c>
    </row>
    <row r="11357" spans="1:3">
      <c r="A11357" s="1">
        <v>11356</v>
      </c>
      <c r="B11357" s="1" t="s">
        <v>11358</v>
      </c>
      <c r="C11357" s="1" t="str">
        <f t="shared" si="177"/>
        <v>https://github.com/YuHao-KitPies/SatelliteInOrbitDisplay</v>
      </c>
    </row>
    <row r="11358" spans="1:3">
      <c r="A11358" s="1">
        <v>11357</v>
      </c>
      <c r="B11358" s="1" t="s">
        <v>11359</v>
      </c>
      <c r="C11358" s="1" t="str">
        <f t="shared" si="177"/>
        <v>https://github.com/UMSATS/payload-tsat6</v>
      </c>
    </row>
    <row r="11359" spans="1:3">
      <c r="A11359" s="1">
        <v>11358</v>
      </c>
      <c r="B11359" s="1" t="s">
        <v>11360</v>
      </c>
      <c r="C11359" s="1" t="str">
        <f t="shared" si="177"/>
        <v>https://github.com/tkerr/ab3gy-pySatCat</v>
      </c>
    </row>
    <row r="11360" spans="1:3">
      <c r="A11360" s="1">
        <v>11359</v>
      </c>
      <c r="B11360" s="1" t="s">
        <v>11361</v>
      </c>
      <c r="C11360" s="1" t="str">
        <f t="shared" si="177"/>
        <v>https://github.com/mgm8/pyspis</v>
      </c>
    </row>
    <row r="11361" spans="1:3">
      <c r="A11361" s="1">
        <v>11360</v>
      </c>
      <c r="B11361" s="1" t="s">
        <v>11362</v>
      </c>
      <c r="C11361" s="1" t="str">
        <f t="shared" si="177"/>
        <v>https://github.com/ankitdotpy/fireranger</v>
      </c>
    </row>
    <row r="11362" spans="1:3">
      <c r="A11362" s="1">
        <v>11361</v>
      </c>
      <c r="B11362" s="1" t="s">
        <v>11363</v>
      </c>
      <c r="C11362" s="1" t="str">
        <f t="shared" si="177"/>
        <v>https://github.com/SiriusORG/EncryptedComm</v>
      </c>
    </row>
    <row r="11363" spans="1:3">
      <c r="A11363" s="1">
        <v>11362</v>
      </c>
      <c r="B11363" s="1" t="s">
        <v>11364</v>
      </c>
      <c r="C11363" s="1" t="str">
        <f t="shared" si="177"/>
        <v>https://github.com/BhoomikaMadhavaraj/NOAA-Weather-Satellite-Image-Reception-using-RTL-SDR</v>
      </c>
    </row>
    <row r="11364" spans="1:3">
      <c r="A11364" s="1">
        <v>11363</v>
      </c>
      <c r="B11364" s="1" t="s">
        <v>11365</v>
      </c>
      <c r="C11364" s="1" t="str">
        <f t="shared" si="177"/>
        <v>https://github.com/furkannkaymaz/Satellite-list</v>
      </c>
    </row>
    <row r="11365" spans="1:3">
      <c r="A11365" s="1">
        <v>11364</v>
      </c>
      <c r="B11365" s="1" t="s">
        <v>11366</v>
      </c>
      <c r="C11365" s="1" t="str">
        <f t="shared" si="177"/>
        <v>https://github.com/haseeb058/satellite_tracker</v>
      </c>
    </row>
    <row r="11366" spans="1:3">
      <c r="A11366" s="1">
        <v>11365</v>
      </c>
      <c r="B11366" s="1" t="s">
        <v>11367</v>
      </c>
      <c r="C11366" s="1" t="str">
        <f t="shared" si="177"/>
        <v>https://github.com/xJurgen/satellite-telemetry</v>
      </c>
    </row>
    <row r="11367" spans="1:3">
      <c r="A11367" s="1">
        <v>11366</v>
      </c>
      <c r="B11367" s="1" t="s">
        <v>11368</v>
      </c>
      <c r="C11367" s="1" t="str">
        <f t="shared" si="177"/>
        <v>https://github.com/atharvanagmoti20/Satellite_Project</v>
      </c>
    </row>
    <row r="11368" spans="1:3">
      <c r="A11368" s="1">
        <v>11367</v>
      </c>
      <c r="B11368" s="1" t="s">
        <v>11369</v>
      </c>
      <c r="C11368" s="1" t="str">
        <f t="shared" si="177"/>
        <v>https://github.com/ummadiviany/satellite-dataset</v>
      </c>
    </row>
    <row r="11369" spans="1:3">
      <c r="A11369" s="1">
        <v>11368</v>
      </c>
      <c r="B11369" s="1" t="s">
        <v>11370</v>
      </c>
      <c r="C11369" s="1" t="str">
        <f t="shared" si="177"/>
        <v>https://github.com/dor851997/MAFAT-Challenge</v>
      </c>
    </row>
    <row r="11370" spans="1:3">
      <c r="A11370" s="1">
        <v>11369</v>
      </c>
      <c r="B11370" s="1" t="s">
        <v>11371</v>
      </c>
      <c r="C11370" s="1" t="str">
        <f t="shared" si="177"/>
        <v>https://github.com/ConSolidProject/sparql-satellite</v>
      </c>
    </row>
    <row r="11371" spans="1:3">
      <c r="A11371" s="1">
        <v>11370</v>
      </c>
      <c r="B11371" s="1" t="s">
        <v>11372</v>
      </c>
      <c r="C11371" s="1" t="str">
        <f t="shared" si="177"/>
        <v>https://github.com/Bruin-Spacecraft-Group/Rapid-CDH-C-OLD</v>
      </c>
    </row>
    <row r="11372" spans="1:3">
      <c r="A11372" s="1">
        <v>11371</v>
      </c>
      <c r="B11372" s="1" t="s">
        <v>11373</v>
      </c>
      <c r="C11372" s="1" t="str">
        <f t="shared" si="177"/>
        <v>https://github.com/expanse-zero/sat-order</v>
      </c>
    </row>
    <row r="11373" spans="1:3">
      <c r="A11373" s="1">
        <v>11372</v>
      </c>
      <c r="B11373" s="1" t="s">
        <v>11374</v>
      </c>
      <c r="C11373" s="1" t="str">
        <f t="shared" si="177"/>
        <v>https://github.com/saif-sohail/curly-succotash</v>
      </c>
    </row>
    <row r="11374" spans="1:3">
      <c r="A11374" s="1">
        <v>11373</v>
      </c>
      <c r="B11374" s="1" t="s">
        <v>11375</v>
      </c>
      <c r="C11374" s="1" t="str">
        <f t="shared" si="177"/>
        <v>https://github.com/sat-robustness-simu/nssatroute</v>
      </c>
    </row>
    <row r="11375" spans="1:3">
      <c r="A11375" s="1">
        <v>11374</v>
      </c>
      <c r="B11375" s="1" t="s">
        <v>11376</v>
      </c>
      <c r="C11375" s="1" t="str">
        <f t="shared" si="177"/>
        <v>https://github.com/asfadmin/mandible</v>
      </c>
    </row>
    <row r="11376" spans="1:3">
      <c r="A11376" s="1">
        <v>11375</v>
      </c>
      <c r="B11376" s="1" t="s">
        <v>11377</v>
      </c>
      <c r="C11376" s="1" t="str">
        <f t="shared" si="177"/>
        <v>https://github.com/Husbe/Satellite-Building-Segmentation</v>
      </c>
    </row>
    <row r="11377" spans="1:3">
      <c r="A11377" s="1">
        <v>11376</v>
      </c>
      <c r="B11377" s="1" t="s">
        <v>11378</v>
      </c>
      <c r="C11377" s="1" t="str">
        <f t="shared" si="177"/>
        <v>https://github.com/dartao/Satellite-Upper-Application</v>
      </c>
    </row>
    <row r="11378" spans="1:3">
      <c r="A11378" s="1">
        <v>11377</v>
      </c>
      <c r="B11378" s="1" t="s">
        <v>11379</v>
      </c>
      <c r="C11378" s="1" t="str">
        <f t="shared" si="177"/>
        <v>https://github.com/tushar2024cs1028/Satellite-View-Dashboard-</v>
      </c>
    </row>
    <row r="11379" spans="1:3">
      <c r="A11379" s="1">
        <v>11378</v>
      </c>
      <c r="B11379" s="1" t="s">
        <v>11380</v>
      </c>
      <c r="C11379" s="1" t="str">
        <f t="shared" si="177"/>
        <v>https://github.com/emepetres/fastai-satellite-multiclassfier</v>
      </c>
    </row>
    <row r="11380" spans="1:3">
      <c r="A11380" s="1">
        <v>11379</v>
      </c>
      <c r="B11380" s="1" t="s">
        <v>11381</v>
      </c>
      <c r="C11380" s="1" t="str">
        <f t="shared" si="177"/>
        <v>https://github.com/fsabiu/satellite-image-detection</v>
      </c>
    </row>
    <row r="11381" spans="1:3">
      <c r="A11381" s="1">
        <v>11380</v>
      </c>
      <c r="B11381" s="1" t="s">
        <v>11382</v>
      </c>
      <c r="C11381" s="1" t="str">
        <f t="shared" si="177"/>
        <v>https://github.com/sarahcd7/satellite-anomaly-detection</v>
      </c>
    </row>
    <row r="11382" spans="1:3">
      <c r="A11382" s="1">
        <v>11381</v>
      </c>
      <c r="B11382" s="1" t="s">
        <v>11383</v>
      </c>
      <c r="C11382" s="1" t="str">
        <f t="shared" si="177"/>
        <v>https://github.com/viralka/satellite-image-processing</v>
      </c>
    </row>
    <row r="11383" spans="1:3">
      <c r="A11383" s="1">
        <v>11382</v>
      </c>
      <c r="B11383" s="1" t="s">
        <v>11384</v>
      </c>
      <c r="C11383" s="1" t="str">
        <f t="shared" si="177"/>
        <v>https://github.com/pha123661/Satellite-Image-Segmentation</v>
      </c>
    </row>
    <row r="11384" spans="1:3">
      <c r="A11384" s="1">
        <v>11383</v>
      </c>
      <c r="B11384" s="1" t="s">
        <v>11385</v>
      </c>
      <c r="C11384" s="1" t="str">
        <f t="shared" si="177"/>
        <v>https://github.com/LunarMakksu/Satellite_Orbit_Visualizer</v>
      </c>
    </row>
    <row r="11385" spans="1:3">
      <c r="A11385" s="1">
        <v>11384</v>
      </c>
      <c r="B11385" s="1" t="s">
        <v>11386</v>
      </c>
      <c r="C11385" s="1" t="str">
        <f t="shared" si="177"/>
        <v>https://github.com/shinjinagao0902/satellite_data_synth</v>
      </c>
    </row>
    <row r="11386" spans="1:3">
      <c r="A11386" s="1">
        <v>11385</v>
      </c>
      <c r="B11386" s="1" t="s">
        <v>11387</v>
      </c>
      <c r="C11386" s="1" t="str">
        <f t="shared" si="177"/>
        <v>https://github.com/PruthviKumaru/Working-Of-Satellite</v>
      </c>
    </row>
    <row r="11387" spans="1:3">
      <c r="A11387" s="1">
        <v>11386</v>
      </c>
      <c r="B11387" s="1" t="s">
        <v>11388</v>
      </c>
      <c r="C11387" s="1" t="str">
        <f t="shared" si="177"/>
        <v>https://github.com/shakilkhan496/satellite-tracker-fpp</v>
      </c>
    </row>
    <row r="11388" spans="1:3">
      <c r="A11388" s="1">
        <v>11387</v>
      </c>
      <c r="B11388" s="1" t="s">
        <v>11389</v>
      </c>
      <c r="C11388" s="1" t="str">
        <f t="shared" si="177"/>
        <v>https://github.com/labeeb-7z/satellite-2-map</v>
      </c>
    </row>
    <row r="11389" spans="1:3">
      <c r="A11389" s="1">
        <v>11388</v>
      </c>
      <c r="B11389" s="1" t="s">
        <v>11390</v>
      </c>
      <c r="C11389" s="1" t="str">
        <f t="shared" si="177"/>
        <v>https://github.com/juliomrizki/Satellite_Image-Classification</v>
      </c>
    </row>
    <row r="11390" spans="1:3">
      <c r="A11390" s="1">
        <v>11389</v>
      </c>
      <c r="B11390" s="1" t="s">
        <v>11391</v>
      </c>
      <c r="C11390" s="1" t="str">
        <f t="shared" si="177"/>
        <v>https://github.com/afperezm/multi-temporal-coregistration</v>
      </c>
    </row>
    <row r="11391" spans="1:3">
      <c r="A11391" s="1">
        <v>11390</v>
      </c>
      <c r="B11391" s="1" t="s">
        <v>11392</v>
      </c>
      <c r="C11391" s="1" t="str">
        <f t="shared" si="177"/>
        <v>https://github.com/shijithpk/hottest-panchayats-kerala</v>
      </c>
    </row>
    <row r="11392" spans="1:3">
      <c r="A11392" s="1">
        <v>11391</v>
      </c>
      <c r="B11392" s="1" t="s">
        <v>11393</v>
      </c>
      <c r="C11392" s="1" t="str">
        <f t="shared" si="177"/>
        <v>https://github.com/TheHamLab/LVBTracker.KR1ST</v>
      </c>
    </row>
    <row r="11393" spans="1:3">
      <c r="A11393" s="1">
        <v>11392</v>
      </c>
      <c r="B11393" s="1" t="s">
        <v>11394</v>
      </c>
      <c r="C11393" s="1" t="str">
        <f t="shared" si="177"/>
        <v>https://github.com/culturecreates/artsdata-satellite-org-finder</v>
      </c>
    </row>
    <row r="11394" spans="1:3">
      <c r="A11394" s="1">
        <v>11393</v>
      </c>
      <c r="B11394" s="1" t="s">
        <v>11395</v>
      </c>
      <c r="C11394" s="1" t="str">
        <f t="shared" si="177"/>
        <v>https://github.com/marklindsey11/ATC1</v>
      </c>
    </row>
    <row r="11395" spans="1:3">
      <c r="A11395" s="1">
        <v>11394</v>
      </c>
      <c r="B11395" s="1" t="s">
        <v>11396</v>
      </c>
      <c r="C11395" s="1" t="str">
        <f t="shared" ref="C11395:C11458" si="178">_xlfn.CONCAT("https://github.com/",B11395)</f>
        <v>https://github.com/Booplicate/satellite-deploy-orbit-calculator</v>
      </c>
    </row>
    <row r="11396" spans="1:3">
      <c r="A11396" s="1">
        <v>11395</v>
      </c>
      <c r="B11396" s="1" t="s">
        <v>11397</v>
      </c>
      <c r="C11396" s="1" t="str">
        <f t="shared" si="178"/>
        <v>https://github.com/marklindsey11/ATC-StarLink</v>
      </c>
    </row>
    <row r="11397" spans="1:3">
      <c r="A11397" s="1">
        <v>11396</v>
      </c>
      <c r="B11397" s="1" t="s">
        <v>11398</v>
      </c>
      <c r="C11397" s="1" t="str">
        <f t="shared" si="178"/>
        <v>https://github.com/Maximophone/sat_night_light</v>
      </c>
    </row>
    <row r="11398" spans="1:3">
      <c r="A11398" s="1">
        <v>11397</v>
      </c>
      <c r="B11398" s="1" t="s">
        <v>11399</v>
      </c>
      <c r="C11398" s="1" t="str">
        <f t="shared" si="178"/>
        <v>https://github.com/matt5671110/noaa-satellite-auto-capture</v>
      </c>
    </row>
    <row r="11399" spans="1:3">
      <c r="A11399" s="1">
        <v>11398</v>
      </c>
      <c r="B11399" s="1" t="s">
        <v>11400</v>
      </c>
      <c r="C11399" s="1" t="str">
        <f t="shared" si="178"/>
        <v>https://github.com/Ethancd19/L-Band-satellite-tracking</v>
      </c>
    </row>
    <row r="11400" spans="1:3">
      <c r="A11400" s="1">
        <v>11399</v>
      </c>
      <c r="B11400" s="1" t="s">
        <v>11401</v>
      </c>
      <c r="C11400" s="1" t="str">
        <f t="shared" si="178"/>
        <v>https://github.com/tomkimpson/SAST.jl</v>
      </c>
    </row>
    <row r="11401" spans="1:3">
      <c r="A11401" s="1">
        <v>11400</v>
      </c>
      <c r="B11401" s="1" t="s">
        <v>11402</v>
      </c>
      <c r="C11401" s="1" t="str">
        <f t="shared" si="178"/>
        <v>https://github.com/igmalta/satellite_image_tiles_generator</v>
      </c>
    </row>
    <row r="11402" spans="1:3">
      <c r="A11402" s="1">
        <v>11401</v>
      </c>
      <c r="B11402" s="1" t="s">
        <v>11403</v>
      </c>
      <c r="C11402" s="1" t="str">
        <f t="shared" si="178"/>
        <v>https://github.com/davidc-dev/ansible-satellite-package-report</v>
      </c>
    </row>
    <row r="11403" spans="1:3">
      <c r="A11403" s="1">
        <v>11402</v>
      </c>
      <c r="B11403" s="1" t="s">
        <v>11404</v>
      </c>
      <c r="C11403" s="1" t="str">
        <f t="shared" si="178"/>
        <v>https://github.com/hepta-sat/XX_debug_satellite_code</v>
      </c>
    </row>
    <row r="11404" spans="1:3">
      <c r="A11404" s="1">
        <v>11403</v>
      </c>
      <c r="B11404" s="1" t="s">
        <v>11405</v>
      </c>
      <c r="C11404" s="1" t="str">
        <f t="shared" si="178"/>
        <v>https://github.com/ShmulTomer/River-Sediment-Satellite-Detection</v>
      </c>
    </row>
    <row r="11405" spans="1:3">
      <c r="A11405" s="1">
        <v>11404</v>
      </c>
      <c r="B11405" s="1" t="s">
        <v>11406</v>
      </c>
      <c r="C11405" s="1" t="str">
        <f t="shared" si="178"/>
        <v>https://github.com/notarun/satmap</v>
      </c>
    </row>
    <row r="11406" spans="1:3">
      <c r="A11406" s="1">
        <v>11405</v>
      </c>
      <c r="B11406" s="1" t="s">
        <v>11407</v>
      </c>
      <c r="C11406" s="1" t="str">
        <f t="shared" si="178"/>
        <v>https://github.com/pmbusch/PM25-Satellite-Chile</v>
      </c>
    </row>
    <row r="11407" spans="1:3">
      <c r="A11407" s="1">
        <v>11406</v>
      </c>
      <c r="B11407" s="1" t="s">
        <v>11408</v>
      </c>
      <c r="C11407" s="1" t="str">
        <f t="shared" si="178"/>
        <v>https://github.com/llukmann/satellite_image_forgery_detection</v>
      </c>
    </row>
    <row r="11408" spans="1:3">
      <c r="A11408" s="1">
        <v>11407</v>
      </c>
      <c r="B11408" s="1" t="s">
        <v>11409</v>
      </c>
      <c r="C11408" s="1" t="str">
        <f t="shared" si="178"/>
        <v>https://github.com/AmeenAshad19/NOAA-weather-Satellite-Image-Reception</v>
      </c>
    </row>
    <row r="11409" spans="1:3">
      <c r="A11409" s="1">
        <v>11408</v>
      </c>
      <c r="B11409" s="1" t="s">
        <v>11410</v>
      </c>
      <c r="C11409" s="1" t="str">
        <f t="shared" si="178"/>
        <v>https://github.com/hepta-sat/Lab6_satellite_integration_program</v>
      </c>
    </row>
    <row r="11410" spans="1:3">
      <c r="A11410" s="1">
        <v>11409</v>
      </c>
      <c r="B11410" s="1" t="s">
        <v>11411</v>
      </c>
      <c r="C11410" s="1" t="str">
        <f t="shared" si="178"/>
        <v>https://github.com/dnth/satellite-image-deep-learning-course</v>
      </c>
    </row>
    <row r="11411" spans="1:3">
      <c r="A11411" s="1">
        <v>11410</v>
      </c>
      <c r="B11411" s="1" t="s">
        <v>11412</v>
      </c>
      <c r="C11411" s="1" t="str">
        <f t="shared" si="178"/>
        <v>https://github.com/ax0n-pr1me/k-means-pca-satellite-nb</v>
      </c>
    </row>
    <row r="11412" spans="1:3">
      <c r="A11412" s="1">
        <v>11411</v>
      </c>
      <c r="B11412" s="1" t="s">
        <v>11413</v>
      </c>
      <c r="C11412" s="1" t="str">
        <f t="shared" si="178"/>
        <v>https://github.com/relyt0925/ibm-satellite-aws-infra-reconciler</v>
      </c>
    </row>
    <row r="11413" spans="1:3">
      <c r="A11413" s="1">
        <v>11412</v>
      </c>
      <c r="B11413" s="1" t="s">
        <v>11414</v>
      </c>
      <c r="C11413" s="1" t="str">
        <f t="shared" si="178"/>
        <v>https://github.com/YKhanna2003/Scalable_Backend_for_Satellite_Imagery</v>
      </c>
    </row>
    <row r="11414" spans="1:3">
      <c r="A11414" s="1">
        <v>11413</v>
      </c>
      <c r="B11414" s="1" t="s">
        <v>11415</v>
      </c>
      <c r="C11414" s="1" t="str">
        <f t="shared" si="178"/>
        <v>https://github.com/tilanprabudda/CNN-Based-Satellite-Image-Classification</v>
      </c>
    </row>
    <row r="11415" spans="1:3">
      <c r="A11415" s="1">
        <v>11414</v>
      </c>
      <c r="B11415" s="1" t="s">
        <v>11416</v>
      </c>
      <c r="C11415" s="1" t="str">
        <f t="shared" si="178"/>
        <v>https://github.com/relyt0925/ibm-satellite-gcp-infra-reconciler</v>
      </c>
    </row>
    <row r="11416" spans="1:3">
      <c r="A11416" s="1">
        <v>11415</v>
      </c>
      <c r="B11416" s="1" t="s">
        <v>11417</v>
      </c>
      <c r="C11416" s="1" t="str">
        <f t="shared" si="178"/>
        <v>https://github.com/ShaddGallegos/Build_a_node_on_Satellite</v>
      </c>
    </row>
    <row r="11417" spans="1:3">
      <c r="A11417" s="1">
        <v>11416</v>
      </c>
      <c r="B11417" s="1" t="s">
        <v>11418</v>
      </c>
      <c r="C11417" s="1" t="str">
        <f t="shared" si="178"/>
        <v>https://github.com/carbonable-labs/callisto</v>
      </c>
    </row>
    <row r="11418" spans="1:3">
      <c r="A11418" s="1">
        <v>11417</v>
      </c>
      <c r="B11418" s="1" t="s">
        <v>11419</v>
      </c>
      <c r="C11418" s="1" t="str">
        <f t="shared" si="178"/>
        <v>https://github.com/bowmans-dev/ArcGIS_3d_satellite_map</v>
      </c>
    </row>
    <row r="11419" spans="1:3">
      <c r="A11419" s="1">
        <v>11418</v>
      </c>
      <c r="B11419" s="1" t="s">
        <v>11420</v>
      </c>
      <c r="C11419" s="1" t="str">
        <f t="shared" si="178"/>
        <v>https://github.com/volkanulutas/satellite-mission-control-software-microservice-simulation</v>
      </c>
    </row>
    <row r="11420" spans="1:3">
      <c r="A11420" s="1">
        <v>11419</v>
      </c>
      <c r="B11420" s="1" t="s">
        <v>11421</v>
      </c>
      <c r="C11420" s="1" t="str">
        <f t="shared" si="178"/>
        <v>https://github.com/brianoure/framework-satellite-EPS-microcontroller-rs485</v>
      </c>
    </row>
    <row r="11421" spans="1:3">
      <c r="A11421" s="1">
        <v>11420</v>
      </c>
      <c r="B11421" s="1" t="s">
        <v>11422</v>
      </c>
      <c r="C11421" s="1" t="str">
        <f t="shared" si="178"/>
        <v>https://github.com/koleshjr/-Disaster-Risk-Monitoring-Using-Satellite-Imagery-</v>
      </c>
    </row>
    <row r="11422" spans="1:3">
      <c r="A11422" s="1">
        <v>11421</v>
      </c>
      <c r="B11422" s="1" t="s">
        <v>11423</v>
      </c>
      <c r="C11422" s="1" t="str">
        <f t="shared" si="178"/>
        <v>https://github.com/Vipul-124/Oil-Spill-Classification-in-Satellite-Images</v>
      </c>
    </row>
    <row r="11423" spans="1:3">
      <c r="A11423" s="1">
        <v>11422</v>
      </c>
      <c r="B11423" s="1" t="s">
        <v>11424</v>
      </c>
      <c r="C11423" s="1" t="str">
        <f t="shared" si="178"/>
        <v>https://github.com/zaynpatel/SatSys</v>
      </c>
    </row>
    <row r="11424" spans="1:3">
      <c r="A11424" s="1">
        <v>11423</v>
      </c>
      <c r="B11424" s="1" t="s">
        <v>11425</v>
      </c>
      <c r="C11424" s="1" t="str">
        <f t="shared" si="178"/>
        <v>https://github.com/tanay-man/waterbody_detection_unet</v>
      </c>
    </row>
    <row r="11425" spans="1:3">
      <c r="A11425" s="1">
        <v>11424</v>
      </c>
      <c r="B11425" s="1" t="s">
        <v>11426</v>
      </c>
      <c r="C11425" s="1" t="str">
        <f t="shared" si="178"/>
        <v>https://github.com/mliconti/River-Pollution-Satellite-Detection-and-Warning-System</v>
      </c>
    </row>
    <row r="11426" spans="1:3">
      <c r="A11426" s="1">
        <v>11425</v>
      </c>
      <c r="B11426" s="1" t="s">
        <v>11427</v>
      </c>
      <c r="C11426" s="1" t="str">
        <f t="shared" si="178"/>
        <v>https://github.com/Kingdroper/STFCE</v>
      </c>
    </row>
    <row r="11427" spans="1:3">
      <c r="A11427" s="1">
        <v>11426</v>
      </c>
      <c r="B11427" s="1" t="s">
        <v>11428</v>
      </c>
      <c r="C11427" s="1" t="str">
        <f t="shared" si="178"/>
        <v>https://github.com/Leokies/Analysis-of-ocean-currents-based-on-satellite-data</v>
      </c>
    </row>
    <row r="11428" spans="1:3">
      <c r="A11428" s="1">
        <v>11427</v>
      </c>
      <c r="B11428" s="1" t="s">
        <v>11429</v>
      </c>
      <c r="C11428" s="1" t="str">
        <f t="shared" si="178"/>
        <v>https://github.com/hadarsnorlax/MAFAT-Challenge</v>
      </c>
    </row>
    <row r="11429" spans="1:3">
      <c r="A11429" s="1">
        <v>11428</v>
      </c>
      <c r="B11429" s="1" t="s">
        <v>11430</v>
      </c>
      <c r="C11429" s="1" t="str">
        <f t="shared" si="178"/>
        <v>https://github.com/nagkim/Flight_Software</v>
      </c>
    </row>
    <row r="11430" spans="1:3">
      <c r="A11430" s="1">
        <v>11429</v>
      </c>
      <c r="B11430" s="1" t="s">
        <v>11431</v>
      </c>
      <c r="C11430" s="1" t="str">
        <f t="shared" si="178"/>
        <v>https://github.com/hugotseixas/vi-cube-stac</v>
      </c>
    </row>
    <row r="11431" spans="1:3">
      <c r="A11431" s="1">
        <v>11430</v>
      </c>
      <c r="B11431" s="1" t="s">
        <v>11432</v>
      </c>
      <c r="C11431" s="1" t="str">
        <f t="shared" si="178"/>
        <v>https://github.com/diem-john/AdU-CpE-Introduction-to-Satellite-CV</v>
      </c>
    </row>
    <row r="11432" spans="1:3">
      <c r="A11432" s="1">
        <v>11431</v>
      </c>
      <c r="B11432" s="1" t="s">
        <v>11433</v>
      </c>
      <c r="C11432" s="1" t="str">
        <f t="shared" si="178"/>
        <v>https://github.com/tsbiscaro/CLIMATRACK</v>
      </c>
    </row>
    <row r="11433" spans="1:3">
      <c r="A11433" s="1">
        <v>11432</v>
      </c>
      <c r="B11433" s="1" t="s">
        <v>11434</v>
      </c>
      <c r="C11433" s="1" t="str">
        <f t="shared" si="178"/>
        <v>https://github.com/SaakshiKapoor/elephants</v>
      </c>
    </row>
    <row r="11434" spans="1:3">
      <c r="A11434" s="1">
        <v>11433</v>
      </c>
      <c r="B11434" s="1" t="s">
        <v>11435</v>
      </c>
      <c r="C11434" s="1" t="str">
        <f t="shared" si="178"/>
        <v>https://github.com/hepta-sat/Lab4_12_create_satellite_program_step6_a</v>
      </c>
    </row>
    <row r="11435" spans="1:3">
      <c r="A11435" s="1">
        <v>11434</v>
      </c>
      <c r="B11435" s="1" t="s">
        <v>11436</v>
      </c>
      <c r="C11435" s="1" t="str">
        <f t="shared" si="178"/>
        <v>https://github.com/giulio-derasmo/AstraStatsLearn-Galaxy-image-segmentation</v>
      </c>
    </row>
    <row r="11436" spans="1:3">
      <c r="A11436" s="1">
        <v>11435</v>
      </c>
      <c r="B11436" s="1" t="s">
        <v>11437</v>
      </c>
      <c r="C11436" s="1" t="str">
        <f t="shared" si="178"/>
        <v>https://github.com/biagioPiraino/look-up-the-sky</v>
      </c>
    </row>
    <row r="11437" spans="1:3">
      <c r="A11437" s="1">
        <v>11436</v>
      </c>
      <c r="B11437" s="1" t="s">
        <v>11438</v>
      </c>
      <c r="C11437" s="1" t="str">
        <f t="shared" si="178"/>
        <v>https://github.com/hepta-sat/Lab3-07_create_satellite_program_step4_a</v>
      </c>
    </row>
    <row r="11438" spans="1:3">
      <c r="A11438" s="1">
        <v>11437</v>
      </c>
      <c r="B11438" s="1" t="s">
        <v>11439</v>
      </c>
      <c r="C11438" s="1" t="str">
        <f t="shared" si="178"/>
        <v>https://github.com/YuhsinLiao1995/Hurricane-Harvey-Challenge--Satellite-image-segmentation-by-Deep-Learning</v>
      </c>
    </row>
    <row r="11439" spans="1:3">
      <c r="A11439" s="1">
        <v>11438</v>
      </c>
      <c r="B11439" s="1" t="s">
        <v>11440</v>
      </c>
      <c r="C11439" s="1" t="str">
        <f t="shared" si="178"/>
        <v>https://github.com/Mephiro/ARTSystem</v>
      </c>
    </row>
    <row r="11440" spans="1:3">
      <c r="A11440" s="1">
        <v>11439</v>
      </c>
      <c r="B11440" s="1" t="s">
        <v>11441</v>
      </c>
      <c r="C11440" s="1" t="str">
        <f t="shared" si="178"/>
        <v>https://github.com/larenaud/NDVI</v>
      </c>
    </row>
    <row r="11441" spans="1:3">
      <c r="A11441" s="1">
        <v>11440</v>
      </c>
      <c r="B11441" s="1" t="s">
        <v>11442</v>
      </c>
      <c r="C11441" s="1" t="str">
        <f t="shared" si="178"/>
        <v>https://github.com/ArianaBakhtyari/Thesis</v>
      </c>
    </row>
    <row r="11442" spans="1:3">
      <c r="A11442" s="1">
        <v>11441</v>
      </c>
      <c r="B11442" s="1" t="s">
        <v>11443</v>
      </c>
      <c r="C11442" s="1" t="str">
        <f t="shared" si="178"/>
        <v>https://github.com/ogunsegun/-QHack2023_OGUNTUNNBI-SEGUN</v>
      </c>
    </row>
    <row r="11443" spans="1:3">
      <c r="A11443" s="1">
        <v>11442</v>
      </c>
      <c r="B11443" s="1" t="s">
        <v>11444</v>
      </c>
      <c r="C11443" s="1" t="str">
        <f t="shared" si="178"/>
        <v>https://github.com/pboliveira-doc/s3_for_upwelling</v>
      </c>
    </row>
    <row r="11444" spans="1:3">
      <c r="A11444" s="1">
        <v>11443</v>
      </c>
      <c r="B11444" s="1" t="s">
        <v>11445</v>
      </c>
      <c r="C11444" s="1" t="str">
        <f t="shared" si="178"/>
        <v>https://github.com/tedlanghorst/OpenOBS-Iridium</v>
      </c>
    </row>
    <row r="11445" spans="1:3">
      <c r="A11445" s="1">
        <v>11444</v>
      </c>
      <c r="B11445" s="1" t="s">
        <v>11446</v>
      </c>
      <c r="C11445" s="1" t="str">
        <f t="shared" si="178"/>
        <v>https://github.com/MDR333/objectRecognitionModelPaper</v>
      </c>
    </row>
    <row r="11446" spans="1:3">
      <c r="A11446" s="1">
        <v>11445</v>
      </c>
      <c r="B11446" s="1" t="s">
        <v>11447</v>
      </c>
      <c r="C11446" s="1" t="str">
        <f t="shared" si="178"/>
        <v>https://github.com/jlo031/geocoding</v>
      </c>
    </row>
    <row r="11447" spans="1:3">
      <c r="A11447" s="1">
        <v>11446</v>
      </c>
      <c r="B11447" s="1" t="s">
        <v>11448</v>
      </c>
      <c r="C11447" s="1" t="str">
        <f t="shared" si="178"/>
        <v>https://github.com/yeabeni/Road-Extraction-from-Satellite-Imagery-using-Fully-Convolutional-Nerual-Network</v>
      </c>
    </row>
    <row r="11448" spans="1:3">
      <c r="A11448" s="1">
        <v>11447</v>
      </c>
      <c r="B11448" s="1" t="s">
        <v>11449</v>
      </c>
      <c r="C11448" s="1" t="str">
        <f t="shared" si="178"/>
        <v>https://github.com/F3-Buidlers/Leaf-Track</v>
      </c>
    </row>
    <row r="11449" spans="1:3">
      <c r="A11449" s="1">
        <v>11448</v>
      </c>
      <c r="B11449" s="1" t="s">
        <v>11450</v>
      </c>
      <c r="C11449" s="1" t="str">
        <f t="shared" si="178"/>
        <v>https://github.com/BonoLardinois/Data_systems_project</v>
      </c>
    </row>
    <row r="11450" spans="1:3">
      <c r="A11450" s="1">
        <v>11449</v>
      </c>
      <c r="B11450" s="1" t="s">
        <v>11451</v>
      </c>
      <c r="C11450" s="1" t="str">
        <f t="shared" si="178"/>
        <v>https://github.com/wisenickel5/Kiscu</v>
      </c>
    </row>
    <row r="11451" spans="1:3">
      <c r="A11451" s="1">
        <v>11450</v>
      </c>
      <c r="B11451" s="1" t="s">
        <v>11452</v>
      </c>
      <c r="C11451" s="1" t="str">
        <f t="shared" si="178"/>
        <v>https://github.com/ankitdotpy/wildfire-predictor</v>
      </c>
    </row>
    <row r="11452" spans="1:3">
      <c r="A11452" s="1">
        <v>11451</v>
      </c>
      <c r="B11452" s="1" t="s">
        <v>11453</v>
      </c>
      <c r="C11452" s="1" t="str">
        <f t="shared" si="178"/>
        <v>https://github.com/Soumyabrata2003/Image-Super-Resolution-ISRO</v>
      </c>
    </row>
    <row r="11453" spans="1:3">
      <c r="A11453" s="1">
        <v>11452</v>
      </c>
      <c r="B11453" s="1" t="s">
        <v>11454</v>
      </c>
      <c r="C11453" s="1" t="str">
        <f t="shared" si="178"/>
        <v>https://github.com/nanzt/scsginterp</v>
      </c>
    </row>
    <row r="11454" spans="1:3">
      <c r="A11454" s="1">
        <v>11453</v>
      </c>
      <c r="B11454" s="1" t="s">
        <v>11455</v>
      </c>
      <c r="C11454" s="1" t="str">
        <f t="shared" si="178"/>
        <v>https://github.com/BU-LCSC/EE720</v>
      </c>
    </row>
    <row r="11455" spans="1:3">
      <c r="A11455" s="1">
        <v>11454</v>
      </c>
      <c r="B11455" s="1" t="s">
        <v>11456</v>
      </c>
      <c r="C11455" s="1" t="str">
        <f t="shared" si="178"/>
        <v>https://github.com/NTNU-SmallSat-Lab/SatNav</v>
      </c>
    </row>
    <row r="11456" spans="1:3">
      <c r="A11456" s="1">
        <v>11455</v>
      </c>
      <c r="B11456" s="1" t="s">
        <v>11457</v>
      </c>
      <c r="C11456" s="1" t="str">
        <f t="shared" si="178"/>
        <v>https://github.com/serialc/GNSS_skyplotter</v>
      </c>
    </row>
    <row r="11457" spans="1:3">
      <c r="A11457" s="1">
        <v>11456</v>
      </c>
      <c r="B11457" s="1" t="s">
        <v>11458</v>
      </c>
      <c r="C11457" s="1" t="str">
        <f t="shared" si="178"/>
        <v>https://github.com/junxian428/WhatsAppAPI_RaspberryPi_RTU_or_PLC_Incident_Response_System_Satellite_Factory</v>
      </c>
    </row>
    <row r="11458" spans="1:3">
      <c r="A11458" s="1">
        <v>11457</v>
      </c>
      <c r="B11458" s="1" t="s">
        <v>11459</v>
      </c>
      <c r="C11458" s="1" t="str">
        <f t="shared" si="178"/>
        <v>https://github.com/ducciorocchini/RStoolbox-transition</v>
      </c>
    </row>
    <row r="11459" spans="1:3">
      <c r="A11459" s="1">
        <v>11458</v>
      </c>
      <c r="B11459" s="1" t="s">
        <v>11460</v>
      </c>
      <c r="C11459" s="1" t="str">
        <f t="shared" ref="C11459:C11522" si="179">_xlfn.CONCAT("https://github.com/",B11459)</f>
        <v>https://github.com/himanshu-Bhatt/NASA_PROJECT</v>
      </c>
    </row>
    <row r="11460" spans="1:3">
      <c r="A11460" s="1">
        <v>11459</v>
      </c>
      <c r="B11460" s="1" t="s">
        <v>11461</v>
      </c>
      <c r="C11460" s="1" t="str">
        <f t="shared" si="179"/>
        <v>https://github.com/rtolesnikov/conjunction_sat_asteroid</v>
      </c>
    </row>
    <row r="11461" spans="1:3">
      <c r="A11461" s="1">
        <v>11460</v>
      </c>
      <c r="B11461" s="1" t="s">
        <v>11462</v>
      </c>
      <c r="C11461" s="1" t="str">
        <f t="shared" si="179"/>
        <v>https://github.com/poniitty/Iceland_SCD</v>
      </c>
    </row>
    <row r="11462" spans="1:3">
      <c r="A11462" s="1">
        <v>11461</v>
      </c>
      <c r="B11462" s="1" t="s">
        <v>11463</v>
      </c>
      <c r="C11462" s="1" t="str">
        <f t="shared" si="179"/>
        <v>https://github.com/M2I-CySat/CloneComm</v>
      </c>
    </row>
    <row r="11463" spans="1:3">
      <c r="A11463" s="1">
        <v>11462</v>
      </c>
      <c r="B11463" s="1" t="s">
        <v>11464</v>
      </c>
      <c r="C11463" s="1" t="str">
        <f t="shared" si="179"/>
        <v>https://github.com/sauravanand2612/Area-Calculation-Palm-Island-CV</v>
      </c>
    </row>
    <row r="11464" spans="1:3">
      <c r="A11464" s="1">
        <v>11463</v>
      </c>
      <c r="B11464" s="1" t="s">
        <v>11465</v>
      </c>
      <c r="C11464" s="1" t="str">
        <f t="shared" si="179"/>
        <v>https://github.com/poniitty/kilpisjarvi_vegclass</v>
      </c>
    </row>
    <row r="11465" spans="1:3">
      <c r="A11465" s="1">
        <v>11464</v>
      </c>
      <c r="B11465" s="1" t="s">
        <v>11466</v>
      </c>
      <c r="C11465" s="1" t="str">
        <f t="shared" si="179"/>
        <v>https://github.com/marcellinus-witarsah/2023-ey-open-science-data-challenge-1</v>
      </c>
    </row>
    <row r="11466" spans="1:3">
      <c r="A11466" s="1">
        <v>11465</v>
      </c>
      <c r="B11466" s="1" t="s">
        <v>11467</v>
      </c>
      <c r="C11466" s="1" t="str">
        <f t="shared" si="179"/>
        <v>https://github.com/The-Martians-18/RESIST</v>
      </c>
    </row>
    <row r="11467" spans="1:3">
      <c r="A11467" s="1">
        <v>11466</v>
      </c>
      <c r="B11467" s="1" t="s">
        <v>11468</v>
      </c>
      <c r="C11467" s="1" t="str">
        <f t="shared" si="179"/>
        <v>https://github.com/lepult/GlobeQuiz</v>
      </c>
    </row>
    <row r="11468" spans="1:3">
      <c r="A11468" s="1">
        <v>11467</v>
      </c>
      <c r="B11468" s="1" t="s">
        <v>11469</v>
      </c>
      <c r="C11468" s="1" t="str">
        <f t="shared" si="179"/>
        <v>https://github.com/BrightBoakye/MarsLandingSite</v>
      </c>
    </row>
    <row r="11469" spans="1:3">
      <c r="A11469" s="1">
        <v>11468</v>
      </c>
      <c r="B11469" s="1" t="s">
        <v>11470</v>
      </c>
      <c r="C11469" s="1" t="str">
        <f t="shared" si="179"/>
        <v>https://github.com/ankitsinghml/Oil-detection</v>
      </c>
    </row>
    <row r="11470" spans="1:3">
      <c r="A11470" s="1">
        <v>11469</v>
      </c>
      <c r="B11470" s="1" t="s">
        <v>11471</v>
      </c>
      <c r="C11470" s="1" t="str">
        <f t="shared" si="179"/>
        <v>https://github.com/jhammerberg/qbSat</v>
      </c>
    </row>
    <row r="11471" spans="1:3">
      <c r="A11471" s="1">
        <v>11470</v>
      </c>
      <c r="B11471" s="1" t="s">
        <v>11472</v>
      </c>
      <c r="C11471" s="1" t="str">
        <f t="shared" si="179"/>
        <v>https://github.com/denoqo/starlink</v>
      </c>
    </row>
    <row r="11472" spans="1:3">
      <c r="A11472" s="1">
        <v>11471</v>
      </c>
      <c r="B11472" s="1" t="s">
        <v>11473</v>
      </c>
      <c r="C11472" s="1" t="str">
        <f t="shared" si="179"/>
        <v>https://github.com/zachariahmilby/keck-hires-aurora</v>
      </c>
    </row>
    <row r="11473" spans="1:3">
      <c r="A11473" s="1">
        <v>11472</v>
      </c>
      <c r="B11473" s="1" t="s">
        <v>11474</v>
      </c>
      <c r="C11473" s="1" t="str">
        <f t="shared" si="179"/>
        <v>https://github.com/valentijnstienen/PredictVelocity</v>
      </c>
    </row>
    <row r="11474" spans="1:3">
      <c r="A11474" s="1">
        <v>11473</v>
      </c>
      <c r="B11474" s="1" t="s">
        <v>11475</v>
      </c>
      <c r="C11474" s="1" t="str">
        <f t="shared" si="179"/>
        <v>https://github.com/jhammerberg/SOARS-1</v>
      </c>
    </row>
    <row r="11475" spans="1:3">
      <c r="A11475" s="1">
        <v>11474</v>
      </c>
      <c r="B11475" s="1" t="s">
        <v>11476</v>
      </c>
      <c r="C11475" s="1" t="str">
        <f t="shared" si="179"/>
        <v>https://github.com/AntoniZap/space-objects</v>
      </c>
    </row>
    <row r="11476" spans="1:3">
      <c r="A11476" s="1">
        <v>11475</v>
      </c>
      <c r="B11476" s="1" t="s">
        <v>11477</v>
      </c>
      <c r="C11476" s="1" t="str">
        <f t="shared" si="179"/>
        <v>https://github.com/dorukuzucu/sentinel_2_analysis</v>
      </c>
    </row>
    <row r="11477" spans="1:3">
      <c r="A11477" s="1">
        <v>11476</v>
      </c>
      <c r="B11477" s="1" t="s">
        <v>11478</v>
      </c>
      <c r="C11477" s="1" t="str">
        <f t="shared" si="179"/>
        <v>https://github.com/LeoArtaza/EY-Data-Challenge-2023</v>
      </c>
    </row>
    <row r="11478" spans="1:3">
      <c r="A11478" s="1">
        <v>11477</v>
      </c>
      <c r="B11478" s="1" t="s">
        <v>11479</v>
      </c>
      <c r="C11478" s="1" t="str">
        <f t="shared" si="179"/>
        <v>https://github.com/e2se/e2se-seeds</v>
      </c>
    </row>
    <row r="11479" spans="1:3">
      <c r="A11479" s="1">
        <v>11478</v>
      </c>
      <c r="B11479" s="1" t="s">
        <v>11480</v>
      </c>
      <c r="C11479" s="1" t="str">
        <f t="shared" si="179"/>
        <v>https://github.com/floew2/eo-wildfire-newzealand</v>
      </c>
    </row>
    <row r="11480" spans="1:3">
      <c r="A11480" s="1">
        <v>11479</v>
      </c>
      <c r="B11480" s="1" t="s">
        <v>11481</v>
      </c>
      <c r="C11480" s="1" t="str">
        <f t="shared" si="179"/>
        <v>https://github.com/zekierciyas/android-clean-arch-template</v>
      </c>
    </row>
    <row r="11481" spans="1:3">
      <c r="A11481" s="1">
        <v>11480</v>
      </c>
      <c r="B11481" s="1" t="s">
        <v>11482</v>
      </c>
      <c r="C11481" s="1" t="str">
        <f t="shared" si="179"/>
        <v>https://github.com/co-libri-org/BibHelioTech</v>
      </c>
    </row>
    <row r="11482" spans="1:3">
      <c r="A11482" s="1">
        <v>11481</v>
      </c>
      <c r="B11482" s="1" t="s">
        <v>11483</v>
      </c>
      <c r="C11482" s="1" t="str">
        <f t="shared" si="179"/>
        <v>https://github.com/luisbram/postman-test-automation-NASA-public-API</v>
      </c>
    </row>
    <row r="11483" spans="1:3">
      <c r="A11483" s="1">
        <v>11482</v>
      </c>
      <c r="B11483" s="1" t="s">
        <v>11484</v>
      </c>
      <c r="C11483" s="1" t="str">
        <f t="shared" si="179"/>
        <v>https://github.com/xacknet/wheat-phenology-estimation</v>
      </c>
    </row>
    <row r="11484" spans="1:3">
      <c r="A11484" s="1">
        <v>11483</v>
      </c>
      <c r="B11484" s="1" t="s">
        <v>11485</v>
      </c>
      <c r="C11484" s="1" t="str">
        <f t="shared" si="179"/>
        <v>https://github.com/SeanTedesco/toast-sat</v>
      </c>
    </row>
    <row r="11485" spans="1:3">
      <c r="A11485" s="1">
        <v>11484</v>
      </c>
      <c r="B11485" s="1" t="s">
        <v>11486</v>
      </c>
      <c r="C11485" s="1" t="str">
        <f t="shared" si="179"/>
        <v>https://github.com/Oriolac/sen2-water-bodies-regression</v>
      </c>
    </row>
    <row r="11486" spans="1:3">
      <c r="A11486" s="1">
        <v>11485</v>
      </c>
      <c r="B11486" s="1" t="s">
        <v>11487</v>
      </c>
      <c r="C11486" s="1" t="str">
        <f t="shared" si="179"/>
        <v>https://github.com/corentinbouton/EY-open-data-challenge-2023</v>
      </c>
    </row>
    <row r="11487" spans="1:3">
      <c r="A11487" s="1">
        <v>11486</v>
      </c>
      <c r="B11487" s="1" t="s">
        <v>11488</v>
      </c>
      <c r="C11487" s="1" t="str">
        <f t="shared" si="179"/>
        <v>https://github.com/EthanAlbertsBBD/Interstella</v>
      </c>
    </row>
    <row r="11488" spans="1:3">
      <c r="A11488" s="1">
        <v>11487</v>
      </c>
      <c r="B11488" s="1" t="s">
        <v>11489</v>
      </c>
      <c r="C11488" s="1" t="str">
        <f t="shared" si="179"/>
        <v>https://github.com/gsmatheus/cosmos-tracker</v>
      </c>
    </row>
    <row r="11489" spans="1:3">
      <c r="A11489" s="1">
        <v>11488</v>
      </c>
      <c r="B11489" s="1" t="s">
        <v>11490</v>
      </c>
      <c r="C11489" s="1" t="str">
        <f t="shared" si="179"/>
        <v>https://github.com/Rbenismail/Tick-Tick-Bloom-NASA-TUNSA</v>
      </c>
    </row>
    <row r="11490" spans="1:3">
      <c r="A11490" s="1">
        <v>11489</v>
      </c>
      <c r="B11490" s="1" t="s">
        <v>11491</v>
      </c>
      <c r="C11490" s="1" t="str">
        <f t="shared" si="179"/>
        <v>https://github.com/lisahligono/GeoPython2023</v>
      </c>
    </row>
    <row r="11491" spans="1:3">
      <c r="A11491" s="1">
        <v>11490</v>
      </c>
      <c r="B11491" s="1" t="s">
        <v>11492</v>
      </c>
      <c r="C11491" s="1" t="str">
        <f t="shared" si="179"/>
        <v>https://github.com/tjamesbu/SIADS_591_592_Milestone1_Project_UMich_MADS</v>
      </c>
    </row>
    <row r="11492" spans="1:3">
      <c r="A11492" s="1">
        <v>11491</v>
      </c>
      <c r="B11492" s="1" t="s">
        <v>11493</v>
      </c>
      <c r="C11492" s="1" t="str">
        <f t="shared" si="179"/>
        <v>https://github.com/GioiaMancini/EarthObservationDataAnalysis</v>
      </c>
    </row>
    <row r="11493" spans="1:3">
      <c r="A11493" s="1">
        <v>11492</v>
      </c>
      <c r="B11493" s="1" t="s">
        <v>11494</v>
      </c>
      <c r="C11493" s="1" t="str">
        <f t="shared" si="179"/>
        <v>https://github.com/aman1ahrwr/utopian</v>
      </c>
    </row>
    <row r="11494" spans="1:3">
      <c r="A11494" s="1">
        <v>11493</v>
      </c>
      <c r="B11494" s="1" t="s">
        <v>11495</v>
      </c>
      <c r="C11494" s="1" t="str">
        <f t="shared" si="179"/>
        <v>https://github.com/Scott-Zeta/EY_Open_Science_Data_Challenge_2023</v>
      </c>
    </row>
    <row r="11495" spans="1:3">
      <c r="A11495" s="1">
        <v>11494</v>
      </c>
      <c r="B11495" s="1" t="s">
        <v>11496</v>
      </c>
      <c r="C11495" s="1" t="str">
        <f t="shared" si="179"/>
        <v>https://github.com/ibrahimhamada/NB-IoT-Software-Defined-Radio-SDR</v>
      </c>
    </row>
    <row r="11496" spans="1:3">
      <c r="A11496" s="1">
        <v>11495</v>
      </c>
      <c r="B11496" s="1" t="s">
        <v>11497</v>
      </c>
      <c r="C11496" s="1" t="str">
        <f t="shared" si="179"/>
        <v>https://github.com/saveitforparts/Tailgater-Microwave-Imaging</v>
      </c>
    </row>
    <row r="11497" spans="1:3">
      <c r="A11497" s="1">
        <v>11496</v>
      </c>
      <c r="B11497" s="1" t="s">
        <v>11498</v>
      </c>
      <c r="C11497" s="1" t="str">
        <f t="shared" si="179"/>
        <v>https://github.com/JuliaSpace/SatelliteToolboxTransformations.jl</v>
      </c>
    </row>
    <row r="11498" spans="1:3">
      <c r="A11498" s="1">
        <v>11497</v>
      </c>
      <c r="B11498" s="1" t="s">
        <v>11499</v>
      </c>
      <c r="C11498" s="1" t="str">
        <f t="shared" si="179"/>
        <v>https://github.com/TQBX/GEO_Satellite_RA</v>
      </c>
    </row>
    <row r="11499" spans="1:3">
      <c r="A11499" s="1">
        <v>11498</v>
      </c>
      <c r="B11499" s="1" t="s">
        <v>11500</v>
      </c>
      <c r="C11499" s="1" t="str">
        <f t="shared" si="179"/>
        <v>https://github.com/GlobalFishingWatch/paper-industrial-activity</v>
      </c>
    </row>
    <row r="11500" spans="1:3">
      <c r="A11500" s="1">
        <v>11499</v>
      </c>
      <c r="B11500" s="1" t="s">
        <v>11501</v>
      </c>
      <c r="C11500" s="1" t="str">
        <f t="shared" si="179"/>
        <v>https://github.com/oresat/oresat-c3-software</v>
      </c>
    </row>
    <row r="11501" spans="1:3">
      <c r="A11501" s="1">
        <v>11500</v>
      </c>
      <c r="B11501" s="1" t="s">
        <v>11502</v>
      </c>
      <c r="C11501" s="1" t="str">
        <f t="shared" si="179"/>
        <v>https://github.com/aokdata/Land_Cover_Classification</v>
      </c>
    </row>
    <row r="11502" spans="1:3">
      <c r="A11502" s="1">
        <v>11501</v>
      </c>
      <c r="B11502" s="1" t="s">
        <v>11503</v>
      </c>
      <c r="C11502" s="1" t="str">
        <f t="shared" si="179"/>
        <v>https://github.com/JuliaSpace/SatelliteToolboxTle.jl</v>
      </c>
    </row>
    <row r="11503" spans="1:3">
      <c r="A11503" s="1">
        <v>11502</v>
      </c>
      <c r="B11503" s="1" t="s">
        <v>11504</v>
      </c>
      <c r="C11503" s="1" t="str">
        <f t="shared" si="179"/>
        <v>https://github.com/YujiaoShi/Boosting3DoFAccuracy</v>
      </c>
    </row>
    <row r="11504" spans="1:3">
      <c r="A11504" s="1">
        <v>11503</v>
      </c>
      <c r="B11504" s="1" t="s">
        <v>11505</v>
      </c>
      <c r="C11504" s="1" t="str">
        <f t="shared" si="179"/>
        <v>https://github.com/shwpatrick/Digital-Twin-for-6G-LEO-Satellite-to-Ground-Communication-Systems</v>
      </c>
    </row>
    <row r="11505" spans="1:3">
      <c r="A11505" s="1">
        <v>11504</v>
      </c>
      <c r="B11505" s="1" t="s">
        <v>11506</v>
      </c>
      <c r="C11505" s="1" t="str">
        <f t="shared" si="179"/>
        <v>https://github.com/tmichett/rh403v611</v>
      </c>
    </row>
    <row r="11506" spans="1:3">
      <c r="A11506" s="1">
        <v>11505</v>
      </c>
      <c r="B11506" s="1" t="s">
        <v>11507</v>
      </c>
      <c r="C11506" s="1" t="str">
        <f t="shared" si="179"/>
        <v>https://github.com/pinkychow1010/EO-Climate-Hazard-Analysis-App</v>
      </c>
    </row>
    <row r="11507" spans="1:3">
      <c r="A11507" s="1">
        <v>11506</v>
      </c>
      <c r="B11507" s="1" t="s">
        <v>11508</v>
      </c>
      <c r="C11507" s="1" t="str">
        <f t="shared" si="179"/>
        <v>https://github.com/purton-tech/skytrace</v>
      </c>
    </row>
    <row r="11508" spans="1:3">
      <c r="A11508" s="1">
        <v>11507</v>
      </c>
      <c r="B11508" s="1" t="s">
        <v>11509</v>
      </c>
      <c r="C11508" s="1" t="str">
        <f t="shared" si="179"/>
        <v>https://github.com/BeritSyltebo/Satellite-Orbit-Sim</v>
      </c>
    </row>
    <row r="11509" spans="1:3">
      <c r="A11509" s="1">
        <v>11508</v>
      </c>
      <c r="B11509" s="1" t="s">
        <v>11510</v>
      </c>
      <c r="C11509" s="1" t="str">
        <f t="shared" si="179"/>
        <v>https://github.com/sparkfun/SparkFun_Swarm_M138_GUI</v>
      </c>
    </row>
    <row r="11510" spans="1:3">
      <c r="A11510" s="1">
        <v>11509</v>
      </c>
      <c r="B11510" s="1" t="s">
        <v>11511</v>
      </c>
      <c r="C11510" s="1" t="str">
        <f t="shared" si="179"/>
        <v>https://github.com/antaris-inc/Satellite-Design-Library</v>
      </c>
    </row>
    <row r="11511" spans="1:3">
      <c r="A11511" s="1">
        <v>11510</v>
      </c>
      <c r="B11511" s="1" t="s">
        <v>11512</v>
      </c>
      <c r="C11511" s="1" t="str">
        <f t="shared" si="179"/>
        <v>https://github.com/LiuYu97/AStatelessDesignofSatelliteTerrestrial-IntegratedCoreNetworkanditsDeploymentStrategy</v>
      </c>
    </row>
    <row r="11512" spans="1:3">
      <c r="A11512" s="1">
        <v>11511</v>
      </c>
      <c r="B11512" s="1" t="s">
        <v>11513</v>
      </c>
      <c r="C11512" s="1" t="str">
        <f t="shared" si="179"/>
        <v>https://github.com/ASU-SDSL/coconut-fsw</v>
      </c>
    </row>
    <row r="11513" spans="1:3">
      <c r="A11513" s="1">
        <v>11512</v>
      </c>
      <c r="B11513" s="1" t="s">
        <v>11514</v>
      </c>
      <c r="C11513" s="1" t="str">
        <f t="shared" si="179"/>
        <v>https://github.com/JuliaSpace/SatelliteToolboxSgp4.jl</v>
      </c>
    </row>
    <row r="11514" spans="1:3">
      <c r="A11514" s="1">
        <v>11513</v>
      </c>
      <c r="B11514" s="1" t="s">
        <v>11515</v>
      </c>
      <c r="C11514" s="1" t="str">
        <f t="shared" si="179"/>
        <v>https://github.com/MichaszJ/satellite-analysis-toolkit</v>
      </c>
    </row>
    <row r="11515" spans="1:3">
      <c r="A11515" s="1">
        <v>11514</v>
      </c>
      <c r="B11515" s="1" t="s">
        <v>11516</v>
      </c>
      <c r="C11515" s="1" t="str">
        <f t="shared" si="179"/>
        <v>https://github.com/obaghirli/syn10-diffusion</v>
      </c>
    </row>
    <row r="11516" spans="1:3">
      <c r="A11516" s="1">
        <v>11515</v>
      </c>
      <c r="B11516" s="1" t="s">
        <v>11517</v>
      </c>
      <c r="C11516" s="1" t="str">
        <f t="shared" si="179"/>
        <v>https://github.com/AndreCNF/ccai-ss23-ai-monitoring-tutorial</v>
      </c>
    </row>
    <row r="11517" spans="1:3">
      <c r="A11517" s="1">
        <v>11516</v>
      </c>
      <c r="B11517" s="1" t="s">
        <v>11518</v>
      </c>
      <c r="C11517" s="1" t="str">
        <f t="shared" si="179"/>
        <v>https://github.com/rahulrajpv/Cloud-and-Fog-removal-System-using-Generative-Adversarial-Networks-Satellite-Image-Processing</v>
      </c>
    </row>
    <row r="11518" spans="1:3">
      <c r="A11518" s="1">
        <v>11517</v>
      </c>
      <c r="B11518" s="1" t="s">
        <v>11519</v>
      </c>
      <c r="C11518" s="1" t="str">
        <f t="shared" si="179"/>
        <v>https://github.com/sv2441/Water-body-segmentation-in-Satellite-Images</v>
      </c>
    </row>
    <row r="11519" spans="1:3">
      <c r="A11519" s="1">
        <v>11518</v>
      </c>
      <c r="B11519" s="1" t="s">
        <v>11520</v>
      </c>
      <c r="C11519" s="1" t="str">
        <f t="shared" si="179"/>
        <v>https://github.com/diegotuzi/Distributed-Approach-to-Satellite-Direct-to-Cell-Connectivity-in-6G-Non-Terrestrial-Networks</v>
      </c>
    </row>
    <row r="11520" spans="1:3">
      <c r="A11520" s="1">
        <v>11519</v>
      </c>
      <c r="B11520" s="1" t="s">
        <v>11521</v>
      </c>
      <c r="C11520" s="1" t="str">
        <f t="shared" si="179"/>
        <v>https://github.com/Renopy/merged-precipitation-satellite-model</v>
      </c>
    </row>
    <row r="11521" spans="1:3">
      <c r="A11521" s="1">
        <v>11520</v>
      </c>
      <c r="B11521" s="1" t="s">
        <v>11522</v>
      </c>
      <c r="C11521" s="1" t="str">
        <f t="shared" si="179"/>
        <v>https://github.com/saurbhyadavv/Vriksh_hack36</v>
      </c>
    </row>
    <row r="11522" spans="1:3">
      <c r="A11522" s="1">
        <v>11521</v>
      </c>
      <c r="B11522" s="1" t="s">
        <v>11523</v>
      </c>
      <c r="C11522" s="1" t="str">
        <f t="shared" si="179"/>
        <v>https://github.com/ManuelCecere/CropOracle</v>
      </c>
    </row>
    <row r="11523" spans="1:3">
      <c r="A11523" s="1">
        <v>11522</v>
      </c>
      <c r="B11523" s="1" t="s">
        <v>11524</v>
      </c>
      <c r="C11523" s="1" t="str">
        <f t="shared" ref="C11523:C11586" si="180">_xlfn.CONCAT("https://github.com/",B11523)</f>
        <v>https://github.com/AI-4-atmosphere-remote-sensing/MT-HCCAR</v>
      </c>
    </row>
    <row r="11524" spans="1:3">
      <c r="A11524" s="1">
        <v>11523</v>
      </c>
      <c r="B11524" s="1" t="s">
        <v>11525</v>
      </c>
      <c r="C11524" s="1" t="str">
        <f t="shared" si="180"/>
        <v>https://github.com/aniketrox/Satellite_Image_Processing_using_ANN</v>
      </c>
    </row>
    <row r="11525" spans="1:3">
      <c r="A11525" s="1">
        <v>11524</v>
      </c>
      <c r="B11525" s="1" t="s">
        <v>11526</v>
      </c>
      <c r="C11525" s="1" t="str">
        <f t="shared" si="180"/>
        <v>https://github.com/Alexgichamba/sat-rf-sim</v>
      </c>
    </row>
    <row r="11526" spans="1:3">
      <c r="A11526" s="1">
        <v>11525</v>
      </c>
      <c r="B11526" s="1" t="s">
        <v>11527</v>
      </c>
      <c r="C11526" s="1" t="str">
        <f t="shared" si="180"/>
        <v>https://github.com/knumskull/ansible-satellite</v>
      </c>
    </row>
    <row r="11527" spans="1:3">
      <c r="A11527" s="1">
        <v>11526</v>
      </c>
      <c r="B11527" s="1" t="s">
        <v>11528</v>
      </c>
      <c r="C11527" s="1" t="str">
        <f t="shared" si="180"/>
        <v>https://github.com/emilyeaustin/Forest-Biomass-Estimation-From-Satellite-Imagery</v>
      </c>
    </row>
    <row r="11528" spans="1:3">
      <c r="A11528" s="1">
        <v>11527</v>
      </c>
      <c r="B11528" s="1" t="s">
        <v>11529</v>
      </c>
      <c r="C11528" s="1" t="str">
        <f t="shared" si="180"/>
        <v>https://github.com/elifirembosca/Satellite</v>
      </c>
    </row>
    <row r="11529" spans="1:3">
      <c r="A11529" s="1">
        <v>11528</v>
      </c>
      <c r="B11529" s="1" t="s">
        <v>11530</v>
      </c>
      <c r="C11529" s="1" t="str">
        <f t="shared" si="180"/>
        <v>https://github.com/chkwak-devops/satellite</v>
      </c>
    </row>
    <row r="11530" spans="1:3">
      <c r="A11530" s="1">
        <v>11529</v>
      </c>
      <c r="B11530" s="1" t="s">
        <v>11531</v>
      </c>
      <c r="C11530" s="1" t="str">
        <f t="shared" si="180"/>
        <v>https://github.com/bdash9/ESP32-Satellite-Tracker</v>
      </c>
    </row>
    <row r="11531" spans="1:3">
      <c r="A11531" s="1">
        <v>11530</v>
      </c>
      <c r="B11531" s="1" t="s">
        <v>11532</v>
      </c>
      <c r="C11531" s="1" t="str">
        <f t="shared" si="180"/>
        <v>https://github.com/openearth/bathyDEM</v>
      </c>
    </row>
    <row r="11532" spans="1:3">
      <c r="A11532" s="1">
        <v>11531</v>
      </c>
      <c r="B11532" s="1" t="s">
        <v>11533</v>
      </c>
      <c r="C11532" s="1" t="str">
        <f t="shared" si="180"/>
        <v>https://github.com/rhammell/forest-watch</v>
      </c>
    </row>
    <row r="11533" spans="1:3">
      <c r="A11533" s="1">
        <v>11532</v>
      </c>
      <c r="B11533" s="1" t="s">
        <v>11534</v>
      </c>
      <c r="C11533" s="1" t="str">
        <f t="shared" si="180"/>
        <v>https://github.com/Amatofrancesco99/organic-fertilizers-detection</v>
      </c>
    </row>
    <row r="11534" spans="1:3">
      <c r="A11534" s="1">
        <v>11533</v>
      </c>
      <c r="B11534" s="1" t="s">
        <v>11535</v>
      </c>
      <c r="C11534" s="1" t="str">
        <f t="shared" si="180"/>
        <v>https://github.com/Kritz3l/satelliteGazing</v>
      </c>
    </row>
    <row r="11535" spans="1:3">
      <c r="A11535" s="1">
        <v>11534</v>
      </c>
      <c r="B11535" s="1" t="s">
        <v>11536</v>
      </c>
      <c r="C11535" s="1" t="str">
        <f t="shared" si="180"/>
        <v>https://github.com/StevenM2002/SatelliteSimulation</v>
      </c>
    </row>
    <row r="11536" spans="1:3">
      <c r="A11536" s="1">
        <v>11535</v>
      </c>
      <c r="B11536" s="1" t="s">
        <v>11537</v>
      </c>
      <c r="C11536" s="1" t="str">
        <f t="shared" si="180"/>
        <v>https://github.com/GeorgeIskEik/SatelliteControl</v>
      </c>
    </row>
    <row r="11537" spans="1:3">
      <c r="A11537" s="1">
        <v>11536</v>
      </c>
      <c r="B11537" s="1" t="s">
        <v>11538</v>
      </c>
      <c r="C11537" s="1" t="str">
        <f t="shared" si="180"/>
        <v>https://github.com/ApSTL/satelliteCoverage</v>
      </c>
    </row>
    <row r="11538" spans="1:3">
      <c r="A11538" s="1">
        <v>11537</v>
      </c>
      <c r="B11538" s="1" t="s">
        <v>11539</v>
      </c>
      <c r="C11538" s="1" t="str">
        <f t="shared" si="180"/>
        <v>https://github.com/jergen98/SatelliteData</v>
      </c>
    </row>
    <row r="11539" spans="1:3">
      <c r="A11539" s="1">
        <v>11538</v>
      </c>
      <c r="B11539" s="1" t="s">
        <v>11540</v>
      </c>
      <c r="C11539" s="1" t="str">
        <f t="shared" si="180"/>
        <v>https://github.com/JackSines/SatelliteOrbit</v>
      </c>
    </row>
    <row r="11540" spans="1:3">
      <c r="A11540" s="1">
        <v>11539</v>
      </c>
      <c r="B11540" s="1" t="s">
        <v>11541</v>
      </c>
      <c r="C11540" s="1" t="str">
        <f t="shared" si="180"/>
        <v>https://github.com/rqphy/SatelliteStory</v>
      </c>
    </row>
    <row r="11541" spans="1:3">
      <c r="A11541" s="1">
        <v>11540</v>
      </c>
      <c r="B11541" s="1" t="s">
        <v>11542</v>
      </c>
      <c r="C11541" s="1" t="str">
        <f t="shared" si="180"/>
        <v>https://github.com/TushirSahu/satellite2map</v>
      </c>
    </row>
    <row r="11542" spans="1:3">
      <c r="A11542" s="1">
        <v>11541</v>
      </c>
      <c r="B11542" s="1" t="s">
        <v>11543</v>
      </c>
      <c r="C11542" s="1" t="str">
        <f t="shared" si="180"/>
        <v>https://github.com/hahnchuljung/satellitegeosciencesTEST02</v>
      </c>
    </row>
    <row r="11543" spans="1:3">
      <c r="A11543" s="1">
        <v>11542</v>
      </c>
      <c r="B11543" s="1" t="s">
        <v>11544</v>
      </c>
      <c r="C11543" s="1" t="str">
        <f t="shared" si="180"/>
        <v>https://github.com/ruipreis/terrain-dreamer</v>
      </c>
    </row>
    <row r="11544" spans="1:3">
      <c r="A11544" s="1">
        <v>11543</v>
      </c>
      <c r="B11544" s="1" t="s">
        <v>11545</v>
      </c>
      <c r="C11544" s="1" t="str">
        <f t="shared" si="180"/>
        <v>https://github.com/OceanCruises/SPASSO</v>
      </c>
    </row>
    <row r="11545" spans="1:3">
      <c r="A11545" s="1">
        <v>11544</v>
      </c>
      <c r="B11545" s="1" t="s">
        <v>11546</v>
      </c>
      <c r="C11545" s="1" t="str">
        <f t="shared" si="180"/>
        <v>https://github.com/elek/spiridon</v>
      </c>
    </row>
    <row r="11546" spans="1:3">
      <c r="A11546" s="1">
        <v>11545</v>
      </c>
      <c r="B11546" s="1" t="s">
        <v>11547</v>
      </c>
      <c r="C11546" s="1" t="str">
        <f t="shared" si="180"/>
        <v>https://github.com/AkcayHasan/Satellites</v>
      </c>
    </row>
    <row r="11547" spans="1:3">
      <c r="A11547" s="1">
        <v>11546</v>
      </c>
      <c r="B11547" s="1" t="s">
        <v>11548</v>
      </c>
      <c r="C11547" s="1" t="str">
        <f t="shared" si="180"/>
        <v>https://github.com/Marcus-Grounds/satellites</v>
      </c>
    </row>
    <row r="11548" spans="1:3">
      <c r="A11548" s="1">
        <v>11547</v>
      </c>
      <c r="B11548" s="1" t="s">
        <v>11549</v>
      </c>
      <c r="C11548" s="1" t="str">
        <f t="shared" si="180"/>
        <v>https://github.com/MDanialSyed/cnn_satellite</v>
      </c>
    </row>
    <row r="11549" spans="1:3">
      <c r="A11549" s="1">
        <v>11548</v>
      </c>
      <c r="B11549" s="1" t="s">
        <v>11550</v>
      </c>
      <c r="C11549" s="1" t="str">
        <f t="shared" si="180"/>
        <v>https://github.com/sunkcosts/satellite-data</v>
      </c>
    </row>
    <row r="11550" spans="1:3">
      <c r="A11550" s="1">
        <v>11549</v>
      </c>
      <c r="B11550" s="1" t="s">
        <v>11551</v>
      </c>
      <c r="C11550" s="1" t="str">
        <f t="shared" si="180"/>
        <v>https://github.com/tonlone/satellite-image</v>
      </c>
    </row>
    <row r="11551" spans="1:3">
      <c r="A11551" s="1">
        <v>11550</v>
      </c>
      <c r="B11551" s="1" t="s">
        <v>11552</v>
      </c>
      <c r="C11551" s="1" t="str">
        <f t="shared" si="180"/>
        <v>https://github.com/Desheng-Sun/Cesium-Satellite</v>
      </c>
    </row>
    <row r="11552" spans="1:3">
      <c r="A11552" s="1">
        <v>11551</v>
      </c>
      <c r="B11552" s="1" t="s">
        <v>11553</v>
      </c>
      <c r="C11552" s="1" t="str">
        <f t="shared" si="180"/>
        <v>https://github.com/roh099/Satellite-Website</v>
      </c>
    </row>
    <row r="11553" spans="1:3">
      <c r="A11553" s="1">
        <v>11552</v>
      </c>
      <c r="B11553" s="1" t="s">
        <v>11554</v>
      </c>
      <c r="C11553" s="1" t="str">
        <f t="shared" si="180"/>
        <v>https://github.com/bits-and-bytes85/Satellite-CNN</v>
      </c>
    </row>
    <row r="11554" spans="1:3">
      <c r="A11554" s="1">
        <v>11553</v>
      </c>
      <c r="B11554" s="1" t="s">
        <v>11555</v>
      </c>
      <c r="C11554" s="1" t="str">
        <f t="shared" si="180"/>
        <v>https://github.com/SAN-R-D/satellite-recovery</v>
      </c>
    </row>
    <row r="11555" spans="1:3">
      <c r="A11555" s="1">
        <v>11554</v>
      </c>
      <c r="B11555" s="1" t="s">
        <v>11556</v>
      </c>
      <c r="C11555" s="1" t="str">
        <f t="shared" si="180"/>
        <v>https://github.com/kbarone/satellite_deeplearning</v>
      </c>
    </row>
    <row r="11556" spans="1:3">
      <c r="A11556" s="1">
        <v>11555</v>
      </c>
      <c r="B11556" s="1" t="s">
        <v>11557</v>
      </c>
      <c r="C11556" s="1" t="str">
        <f t="shared" si="180"/>
        <v>https://github.com/gcgbarbosa/satellite-exploration</v>
      </c>
    </row>
    <row r="11557" spans="1:3">
      <c r="A11557" s="1">
        <v>11556</v>
      </c>
      <c r="B11557" s="1" t="s">
        <v>11558</v>
      </c>
      <c r="C11557" s="1" t="str">
        <f t="shared" si="180"/>
        <v>https://github.com/lara-es/satellite_imagery</v>
      </c>
    </row>
    <row r="11558" spans="1:3">
      <c r="A11558" s="1">
        <v>11557</v>
      </c>
      <c r="B11558" s="1" t="s">
        <v>11559</v>
      </c>
      <c r="C11558" s="1" t="str">
        <f t="shared" si="180"/>
        <v>https://github.com/rodlilearns/satellite_automation</v>
      </c>
    </row>
    <row r="11559" spans="1:3">
      <c r="A11559" s="1">
        <v>11558</v>
      </c>
      <c r="B11559" s="1" t="s">
        <v>11560</v>
      </c>
      <c r="C11559" s="1" t="str">
        <f t="shared" si="180"/>
        <v>https://github.com/jeromeXL/Satellite-Simulation</v>
      </c>
    </row>
    <row r="11560" spans="1:3">
      <c r="A11560" s="1">
        <v>11559</v>
      </c>
      <c r="B11560" s="1" t="s">
        <v>11561</v>
      </c>
      <c r="C11560" s="1" t="str">
        <f t="shared" si="180"/>
        <v>https://github.com/othomantegazza/explore-satellite</v>
      </c>
    </row>
    <row r="11561" spans="1:3">
      <c r="A11561" s="1">
        <v>11560</v>
      </c>
      <c r="B11561" s="1" t="s">
        <v>11562</v>
      </c>
      <c r="C11561" s="1" t="str">
        <f t="shared" si="180"/>
        <v>https://github.com/ckc035/satellite-tracker</v>
      </c>
    </row>
    <row r="11562" spans="1:3">
      <c r="A11562" s="1">
        <v>11561</v>
      </c>
      <c r="B11562" s="1" t="s">
        <v>11563</v>
      </c>
      <c r="C11562" s="1" t="str">
        <f t="shared" si="180"/>
        <v>https://github.com/hahnchuljung/satellite-geosciences</v>
      </c>
    </row>
    <row r="11563" spans="1:3">
      <c r="A11563" s="1">
        <v>11562</v>
      </c>
      <c r="B11563" s="1" t="s">
        <v>11564</v>
      </c>
      <c r="C11563" s="1" t="str">
        <f t="shared" si="180"/>
        <v>https://github.com/modern-slavery-open-lib/labour-satellite</v>
      </c>
    </row>
    <row r="11564" spans="1:3">
      <c r="A11564" s="1">
        <v>11563</v>
      </c>
      <c r="B11564" s="1" t="s">
        <v>11565</v>
      </c>
      <c r="C11564" s="1" t="str">
        <f t="shared" si="180"/>
        <v>https://github.com/JakeRoggenbuck/satellite-c</v>
      </c>
    </row>
    <row r="11565" spans="1:3">
      <c r="A11565" s="1">
        <v>11564</v>
      </c>
      <c r="B11565" s="1" t="s">
        <v>11566</v>
      </c>
      <c r="C11565" s="1" t="str">
        <f t="shared" si="180"/>
        <v>https://github.com/fire2a/FireScars</v>
      </c>
    </row>
    <row r="11566" spans="1:3">
      <c r="A11566" s="1">
        <v>11565</v>
      </c>
      <c r="B11566" s="1" t="s">
        <v>11567</v>
      </c>
      <c r="C11566" s="1" t="str">
        <f t="shared" si="180"/>
        <v>https://github.com/boostedspaceprogram/satmonitor</v>
      </c>
    </row>
    <row r="11567" spans="1:3">
      <c r="A11567" s="1">
        <v>11566</v>
      </c>
      <c r="B11567" s="1" t="s">
        <v>11568</v>
      </c>
      <c r="C11567" s="1" t="str">
        <f t="shared" si="180"/>
        <v>https://github.com/GeNiaaz/Oiltank-Capacity-Detection</v>
      </c>
    </row>
    <row r="11568" spans="1:3">
      <c r="A11568" s="1">
        <v>11567</v>
      </c>
      <c r="B11568" s="1" t="s">
        <v>11569</v>
      </c>
      <c r="C11568" s="1" t="str">
        <f t="shared" si="180"/>
        <v>https://github.com/vbstellar/iss-satellite-tracker</v>
      </c>
    </row>
    <row r="11569" spans="1:3">
      <c r="A11569" s="1">
        <v>11568</v>
      </c>
      <c r="B11569" s="1" t="s">
        <v>11570</v>
      </c>
      <c r="C11569" s="1" t="str">
        <f t="shared" si="180"/>
        <v>https://github.com/Mohanad-Nassar/space-Exploration-satellites</v>
      </c>
    </row>
    <row r="11570" spans="1:3">
      <c r="A11570" s="1">
        <v>11569</v>
      </c>
      <c r="B11570" s="1" t="s">
        <v>11571</v>
      </c>
      <c r="C11570" s="1" t="str">
        <f t="shared" si="180"/>
        <v>https://github.com/jobelund/dash-satellite-analysis</v>
      </c>
    </row>
    <row r="11571" spans="1:3">
      <c r="A11571" s="1">
        <v>11570</v>
      </c>
      <c r="B11571" s="1" t="s">
        <v>11572</v>
      </c>
      <c r="C11571" s="1" t="str">
        <f t="shared" si="180"/>
        <v>https://github.com/IoannisKyriazis/Satellite-Communications-Exercises</v>
      </c>
    </row>
    <row r="11572" spans="1:3">
      <c r="A11572" s="1">
        <v>11571</v>
      </c>
      <c r="B11572" s="1" t="s">
        <v>11573</v>
      </c>
      <c r="C11572" s="1" t="str">
        <f t="shared" si="180"/>
        <v>https://github.com/wallacegferreira/omdena_bhopal_satellite</v>
      </c>
    </row>
    <row r="11573" spans="1:3">
      <c r="A11573" s="1">
        <v>11572</v>
      </c>
      <c r="B11573" s="1" t="s">
        <v>11574</v>
      </c>
      <c r="C11573" s="1" t="str">
        <f t="shared" si="180"/>
        <v>https://github.com/wangechi-wq/label-satellite-images</v>
      </c>
    </row>
    <row r="11574" spans="1:3">
      <c r="A11574" s="1">
        <v>11573</v>
      </c>
      <c r="B11574" s="1" t="s">
        <v>11575</v>
      </c>
      <c r="C11574" s="1" t="str">
        <f t="shared" si="180"/>
        <v>https://github.com/agustingenoud/satellite-image-segmentation</v>
      </c>
    </row>
    <row r="11575" spans="1:3">
      <c r="A11575" s="1">
        <v>11574</v>
      </c>
      <c r="B11575" s="1" t="s">
        <v>11576</v>
      </c>
      <c r="C11575" s="1" t="str">
        <f t="shared" si="180"/>
        <v>https://github.com/NeilNahar/InternationalSatelliteTracker</v>
      </c>
    </row>
    <row r="11576" spans="1:3">
      <c r="A11576" s="1">
        <v>11575</v>
      </c>
      <c r="B11576" s="1" t="s">
        <v>11577</v>
      </c>
      <c r="C11576" s="1" t="str">
        <f t="shared" si="180"/>
        <v>https://github.com/BobKermanIndustries/Binet-Satellite-Pack</v>
      </c>
    </row>
    <row r="11577" spans="1:3">
      <c r="A11577" s="1">
        <v>11576</v>
      </c>
      <c r="B11577" s="1" t="s">
        <v>11578</v>
      </c>
      <c r="C11577" s="1" t="str">
        <f t="shared" si="180"/>
        <v>https://github.com/pawanbhangure/Working-of-satellite</v>
      </c>
    </row>
    <row r="11578" spans="1:3">
      <c r="A11578" s="1">
        <v>11577</v>
      </c>
      <c r="B11578" s="1" t="s">
        <v>11579</v>
      </c>
      <c r="C11578" s="1" t="str">
        <f t="shared" si="180"/>
        <v>https://github.com/culturecreates/artsdata-satellite-minter</v>
      </c>
    </row>
    <row r="11579" spans="1:3">
      <c r="A11579" s="1">
        <v>11578</v>
      </c>
      <c r="B11579" s="1" t="s">
        <v>11580</v>
      </c>
      <c r="C11579" s="1" t="str">
        <f t="shared" si="180"/>
        <v>https://github.com/Legendaxe/Asteroid-and-satellites</v>
      </c>
    </row>
    <row r="11580" spans="1:3">
      <c r="A11580" s="1">
        <v>11579</v>
      </c>
      <c r="B11580" s="1" t="s">
        <v>11581</v>
      </c>
      <c r="C11580" s="1" t="str">
        <f t="shared" si="180"/>
        <v>https://github.com/Mariner07/Satellite_Image_Classification</v>
      </c>
    </row>
    <row r="11581" spans="1:3">
      <c r="A11581" s="1">
        <v>11580</v>
      </c>
      <c r="B11581" s="1" t="s">
        <v>11582</v>
      </c>
      <c r="C11581" s="1" t="str">
        <f t="shared" si="180"/>
        <v>https://github.com/flysnail100/satellite_network_usecase</v>
      </c>
    </row>
    <row r="11582" spans="1:3">
      <c r="A11582" s="1">
        <v>11581</v>
      </c>
      <c r="B11582" s="1" t="s">
        <v>11583</v>
      </c>
      <c r="C11582" s="1" t="str">
        <f t="shared" si="180"/>
        <v>https://github.com/danalejosolerma/Segmentation_satellite_images</v>
      </c>
    </row>
    <row r="11583" spans="1:3">
      <c r="A11583" s="1">
        <v>11582</v>
      </c>
      <c r="B11583" s="1" t="s">
        <v>11584</v>
      </c>
      <c r="C11583" s="1" t="str">
        <f t="shared" si="180"/>
        <v>https://github.com/Satellite-im/uplink.satellite.im</v>
      </c>
    </row>
    <row r="11584" spans="1:3">
      <c r="A11584" s="1">
        <v>11583</v>
      </c>
      <c r="B11584" s="1" t="s">
        <v>11585</v>
      </c>
      <c r="C11584" s="1" t="str">
        <f t="shared" si="180"/>
        <v>https://github.com/FrIdAy-101-max/Satellite-image-Segmentation</v>
      </c>
    </row>
    <row r="11585" spans="1:3">
      <c r="A11585" s="1">
        <v>11584</v>
      </c>
      <c r="B11585" s="1" t="s">
        <v>11586</v>
      </c>
      <c r="C11585" s="1" t="str">
        <f t="shared" si="180"/>
        <v>https://github.com/Kamil0232/Satellite-camera-orientation-</v>
      </c>
    </row>
    <row r="11586" spans="1:3">
      <c r="A11586" s="1">
        <v>11585</v>
      </c>
      <c r="B11586" s="1" t="s">
        <v>11587</v>
      </c>
      <c r="C11586" s="1" t="str">
        <f t="shared" si="180"/>
        <v>https://github.com/tobiasbrandy/express-REST-satellites</v>
      </c>
    </row>
    <row r="11587" spans="1:3">
      <c r="A11587" s="1">
        <v>11586</v>
      </c>
      <c r="B11587" s="1" t="s">
        <v>11588</v>
      </c>
      <c r="C11587" s="1" t="str">
        <f t="shared" ref="C11587:C11650" si="181">_xlfn.CONCAT("https://github.com/",B11587)</f>
        <v>https://github.com/CheerfulUser/starkiller</v>
      </c>
    </row>
    <row r="11588" spans="1:3">
      <c r="A11588" s="1">
        <v>11587</v>
      </c>
      <c r="B11588" s="1" t="s">
        <v>11589</v>
      </c>
      <c r="C11588" s="1" t="str">
        <f t="shared" si="181"/>
        <v>https://github.com/kookil/Satellite-Navigation-Course-homework</v>
      </c>
    </row>
    <row r="11589" spans="1:3">
      <c r="A11589" s="1">
        <v>11588</v>
      </c>
      <c r="B11589" s="1" t="s">
        <v>11590</v>
      </c>
      <c r="C11589" s="1" t="str">
        <f t="shared" si="181"/>
        <v>https://github.com/itsjameszhao/LEO-Satellite-Beam-Placement</v>
      </c>
    </row>
    <row r="11590" spans="1:3">
      <c r="A11590" s="1">
        <v>11589</v>
      </c>
      <c r="B11590" s="1" t="s">
        <v>11591</v>
      </c>
      <c r="C11590" s="1" t="str">
        <f t="shared" si="181"/>
        <v>https://github.com/sorny92/satellite-surface-algae-detection</v>
      </c>
    </row>
    <row r="11591" spans="1:3">
      <c r="A11591" s="1">
        <v>11590</v>
      </c>
      <c r="B11591" s="1" t="s">
        <v>11592</v>
      </c>
      <c r="C11591" s="1" t="str">
        <f t="shared" si="181"/>
        <v>https://github.com/DeathsSatellite/-DeathsSatellite.github.io</v>
      </c>
    </row>
    <row r="11592" spans="1:3">
      <c r="A11592" s="1">
        <v>11591</v>
      </c>
      <c r="B11592" s="1" t="s">
        <v>11593</v>
      </c>
      <c r="C11592" s="1" t="str">
        <f t="shared" si="181"/>
        <v>https://github.com/enomlap/ReadFY4A</v>
      </c>
    </row>
    <row r="11593" spans="1:3">
      <c r="A11593" s="1">
        <v>11592</v>
      </c>
      <c r="B11593" s="1" t="s">
        <v>11594</v>
      </c>
      <c r="C11593" s="1" t="str">
        <f t="shared" si="181"/>
        <v>https://github.com/RachelWang210/Landsat-Satellite-Image-Classification</v>
      </c>
    </row>
    <row r="11594" spans="1:3">
      <c r="A11594" s="1">
        <v>11593</v>
      </c>
      <c r="B11594" s="1" t="s">
        <v>11595</v>
      </c>
      <c r="C11594" s="1" t="str">
        <f t="shared" si="181"/>
        <v>https://github.com/phixerino/cloud-segmentation</v>
      </c>
    </row>
    <row r="11595" spans="1:3">
      <c r="A11595" s="1">
        <v>11594</v>
      </c>
      <c r="B11595" s="1" t="s">
        <v>11596</v>
      </c>
      <c r="C11595" s="1" t="str">
        <f t="shared" si="181"/>
        <v>https://github.com/ssquilla/Earth_Observing_Satellites_benchmarks</v>
      </c>
    </row>
    <row r="11596" spans="1:3">
      <c r="A11596" s="1">
        <v>11595</v>
      </c>
      <c r="B11596" s="1" t="s">
        <v>11597</v>
      </c>
      <c r="C11596" s="1" t="str">
        <f t="shared" si="181"/>
        <v>https://github.com/DDLund/Rover-Satellite-Data-Analysis</v>
      </c>
    </row>
    <row r="11597" spans="1:3">
      <c r="A11597" s="1">
        <v>11596</v>
      </c>
      <c r="B11597" s="1" t="s">
        <v>11598</v>
      </c>
      <c r="C11597" s="1" t="str">
        <f t="shared" si="181"/>
        <v>https://github.com/mohilbajaj2002/Satellite-Imagery-Semantic-Segmentation</v>
      </c>
    </row>
    <row r="11598" spans="1:3">
      <c r="A11598" s="1">
        <v>11597</v>
      </c>
      <c r="B11598" s="1" t="s">
        <v>11599</v>
      </c>
      <c r="C11598" s="1" t="str">
        <f t="shared" si="181"/>
        <v>https://github.com/S3N488/MyProject-Satellite-Modeling</v>
      </c>
    </row>
    <row r="11599" spans="1:3">
      <c r="A11599" s="1">
        <v>11598</v>
      </c>
      <c r="B11599" s="1" t="s">
        <v>11600</v>
      </c>
      <c r="C11599" s="1" t="str">
        <f t="shared" si="181"/>
        <v>https://github.com/rahulg2469/Satellite-Image-De-Noiser</v>
      </c>
    </row>
    <row r="11600" spans="1:3">
      <c r="A11600" s="1">
        <v>11599</v>
      </c>
      <c r="B11600" s="1" t="s">
        <v>11601</v>
      </c>
      <c r="C11600" s="1" t="str">
        <f t="shared" si="181"/>
        <v>https://github.com/Umeshika97/Satellite-Image-Analysis---NDVI</v>
      </c>
    </row>
    <row r="11601" spans="1:3">
      <c r="A11601" s="1">
        <v>11600</v>
      </c>
      <c r="B11601" s="1" t="s">
        <v>11602</v>
      </c>
      <c r="C11601" s="1" t="str">
        <f t="shared" si="181"/>
        <v>https://github.com/RenatoPSantos/satellite_imagery_precision_tester</v>
      </c>
    </row>
    <row r="11602" spans="1:3">
      <c r="A11602" s="1">
        <v>11601</v>
      </c>
      <c r="B11602" s="1" t="s">
        <v>11603</v>
      </c>
      <c r="C11602" s="1" t="str">
        <f t="shared" si="181"/>
        <v>https://github.com/mxagar/satellite_image_water_vectorizer</v>
      </c>
    </row>
    <row r="11603" spans="1:3">
      <c r="A11603" s="1">
        <v>11602</v>
      </c>
      <c r="B11603" s="1" t="s">
        <v>11604</v>
      </c>
      <c r="C11603" s="1" t="str">
        <f t="shared" si="181"/>
        <v>https://github.com/AJHalford/Satellite-Drag-Sensitivity-Tests</v>
      </c>
    </row>
    <row r="11604" spans="1:3">
      <c r="A11604" s="1">
        <v>11603</v>
      </c>
      <c r="B11604" s="1" t="s">
        <v>11605</v>
      </c>
      <c r="C11604" s="1" t="str">
        <f t="shared" si="181"/>
        <v>https://github.com/Satellite-Routing/IETF116-Hackathon</v>
      </c>
    </row>
    <row r="11605" spans="1:3">
      <c r="A11605" s="1">
        <v>11604</v>
      </c>
      <c r="B11605" s="1" t="s">
        <v>11606</v>
      </c>
      <c r="C11605" s="1" t="str">
        <f t="shared" si="181"/>
        <v>https://github.com/nelliemadani/orbiting-satellite-and-solar-winds</v>
      </c>
    </row>
    <row r="11606" spans="1:3">
      <c r="A11606" s="1">
        <v>11605</v>
      </c>
      <c r="B11606" s="1" t="s">
        <v>11607</v>
      </c>
      <c r="C11606" s="1" t="str">
        <f t="shared" si="181"/>
        <v>https://github.com/MikeMcLernon/SatCom-Workshop-</v>
      </c>
    </row>
    <row r="11607" spans="1:3">
      <c r="A11607" s="1">
        <v>11606</v>
      </c>
      <c r="B11607" s="1" t="s">
        <v>11608</v>
      </c>
      <c r="C11607" s="1" t="str">
        <f t="shared" si="181"/>
        <v>https://github.com/ahazbhatti/Poverty_Detection_Using_Satellite_Imagery</v>
      </c>
    </row>
    <row r="11608" spans="1:3">
      <c r="A11608" s="1">
        <v>11607</v>
      </c>
      <c r="B11608" s="1" t="s">
        <v>11609</v>
      </c>
      <c r="C11608" s="1" t="str">
        <f t="shared" si="181"/>
        <v>https://github.com/LDrap/DL-for-satellite-image-analysis</v>
      </c>
    </row>
    <row r="11609" spans="1:3">
      <c r="A11609" s="1">
        <v>11608</v>
      </c>
      <c r="B11609" s="1" t="s">
        <v>11610</v>
      </c>
      <c r="C11609" s="1" t="str">
        <f t="shared" si="181"/>
        <v>https://github.com/triv140/in-ansible-roles-linux-satellite</v>
      </c>
    </row>
    <row r="11610" spans="1:3">
      <c r="A11610" s="1">
        <v>11609</v>
      </c>
      <c r="B11610" s="1" t="s">
        <v>11611</v>
      </c>
      <c r="C11610" s="1" t="str">
        <f t="shared" si="181"/>
        <v>https://github.com/notkshitijsingh/water-quality-from-satellite-images</v>
      </c>
    </row>
    <row r="11611" spans="1:3">
      <c r="A11611" s="1">
        <v>11610</v>
      </c>
      <c r="B11611" s="1" t="s">
        <v>11612</v>
      </c>
      <c r="C11611" s="1" t="str">
        <f t="shared" si="181"/>
        <v>https://github.com/Nikhil9425/Satellite_image_to_maps_translation</v>
      </c>
    </row>
    <row r="11612" spans="1:3">
      <c r="A11612" s="1">
        <v>11611</v>
      </c>
      <c r="B11612" s="1" t="s">
        <v>11613</v>
      </c>
      <c r="C11612" s="1" t="str">
        <f t="shared" si="181"/>
        <v>https://github.com/kankittikan/CanSatellite2020-final-round</v>
      </c>
    </row>
    <row r="11613" spans="1:3">
      <c r="A11613" s="1">
        <v>11612</v>
      </c>
      <c r="B11613" s="1" t="s">
        <v>11614</v>
      </c>
      <c r="C11613" s="1" t="str">
        <f t="shared" si="181"/>
        <v>https://github.com/coreOf/fire-detection-using-satellite-imagery</v>
      </c>
    </row>
    <row r="11614" spans="1:3">
      <c r="A11614" s="1">
        <v>11613</v>
      </c>
      <c r="B11614" s="1" t="s">
        <v>11615</v>
      </c>
      <c r="C11614" s="1" t="str">
        <f t="shared" si="181"/>
        <v>https://github.com/cwane/Deforestation-Detection-from-satellite-images</v>
      </c>
    </row>
    <row r="11615" spans="1:3">
      <c r="A11615" s="1">
        <v>11614</v>
      </c>
      <c r="B11615" s="1" t="s">
        <v>11616</v>
      </c>
      <c r="C11615" s="1" t="str">
        <f t="shared" si="181"/>
        <v>https://github.com/dsrestrepo/MIT_Multimodal_Satellite_Images_Fusion</v>
      </c>
    </row>
    <row r="11616" spans="1:3">
      <c r="A11616" s="1">
        <v>11615</v>
      </c>
      <c r="B11616" s="1" t="s">
        <v>11617</v>
      </c>
      <c r="C11616" s="1" t="str">
        <f t="shared" si="181"/>
        <v>https://github.com/Sayyad-Abdul-Bari/GROUNDWATER-Prediction-Using-GRACE-Satellite</v>
      </c>
    </row>
    <row r="11617" spans="1:3">
      <c r="A11617" s="1">
        <v>11616</v>
      </c>
      <c r="B11617" s="1" t="s">
        <v>11618</v>
      </c>
      <c r="C11617" s="1" t="str">
        <f t="shared" si="181"/>
        <v>https://github.com/cdfredrickson/Satellite-HONO-NO2-FRP</v>
      </c>
    </row>
    <row r="11618" spans="1:3">
      <c r="A11618" s="1">
        <v>11617</v>
      </c>
      <c r="B11618" s="1" t="s">
        <v>11619</v>
      </c>
      <c r="C11618" s="1" t="str">
        <f t="shared" si="181"/>
        <v>https://github.com/electron13/Biome-Classification-with-Satellite-Images</v>
      </c>
    </row>
    <row r="11619" spans="1:3">
      <c r="A11619" s="1">
        <v>11618</v>
      </c>
      <c r="B11619" s="1" t="s">
        <v>11620</v>
      </c>
      <c r="C11619" s="1" t="str">
        <f t="shared" si="181"/>
        <v>https://github.com/HindA12/YieldPrediction</v>
      </c>
    </row>
    <row r="11620" spans="1:3">
      <c r="A11620" s="1">
        <v>11619</v>
      </c>
      <c r="B11620" s="1" t="s">
        <v>11621</v>
      </c>
      <c r="C11620" s="1" t="str">
        <f t="shared" si="181"/>
        <v>https://github.com/Sagittarius-Project-Dev-Team/Crux-Mission</v>
      </c>
    </row>
    <row r="11621" spans="1:3">
      <c r="A11621" s="1">
        <v>11620</v>
      </c>
      <c r="B11621" s="1" t="s">
        <v>11622</v>
      </c>
      <c r="C11621" s="1" t="str">
        <f t="shared" si="181"/>
        <v>https://github.com/timothelaborie/CIL</v>
      </c>
    </row>
    <row r="11622" spans="1:3">
      <c r="A11622" s="1">
        <v>11621</v>
      </c>
      <c r="B11622" s="1" t="s">
        <v>11623</v>
      </c>
      <c r="C11622" s="1" t="str">
        <f t="shared" si="181"/>
        <v>https://github.com/JatinSingh28/Crop-yield-prediction-with-satellite-data</v>
      </c>
    </row>
    <row r="11623" spans="1:3">
      <c r="A11623" s="1">
        <v>11622</v>
      </c>
      <c r="B11623" s="1" t="s">
        <v>11624</v>
      </c>
      <c r="C11623" s="1" t="str">
        <f t="shared" si="181"/>
        <v>https://github.com/Altaffer/ECE163_FinalProject_OrbitingSatellite</v>
      </c>
    </row>
    <row r="11624" spans="1:3">
      <c r="A11624" s="1">
        <v>11623</v>
      </c>
      <c r="B11624" s="1" t="s">
        <v>11625</v>
      </c>
      <c r="C11624" s="1" t="str">
        <f t="shared" si="181"/>
        <v>https://github.com/jdawson4/APT-decoder</v>
      </c>
    </row>
    <row r="11625" spans="1:3">
      <c r="A11625" s="1">
        <v>11624</v>
      </c>
      <c r="B11625" s="1" t="s">
        <v>11626</v>
      </c>
      <c r="C11625" s="1" t="str">
        <f t="shared" si="181"/>
        <v>https://github.com/ParkiratS/OfficialSatNet</v>
      </c>
    </row>
    <row r="11626" spans="1:3">
      <c r="A11626" s="1">
        <v>11625</v>
      </c>
      <c r="B11626" s="1" t="s">
        <v>11627</v>
      </c>
      <c r="C11626" s="1" t="str">
        <f t="shared" si="181"/>
        <v>https://github.com/farhatlokmen/GapFilling.jl</v>
      </c>
    </row>
    <row r="11627" spans="1:3">
      <c r="A11627" s="1">
        <v>11626</v>
      </c>
      <c r="B11627" s="1" t="s">
        <v>11628</v>
      </c>
      <c r="C11627" s="1" t="str">
        <f t="shared" si="181"/>
        <v>https://github.com/helonin/Panoptic-Segmentation-of-Satellite-Image-Time-Series</v>
      </c>
    </row>
    <row r="11628" spans="1:3">
      <c r="A11628" s="1">
        <v>11627</v>
      </c>
      <c r="B11628" s="1" t="s">
        <v>11629</v>
      </c>
      <c r="C11628" s="1" t="str">
        <f t="shared" si="181"/>
        <v>https://github.com/Nguyen12345t/OpenCore-Satellite-C40-A-hackintosh</v>
      </c>
    </row>
    <row r="11629" spans="1:3">
      <c r="A11629" s="1">
        <v>11628</v>
      </c>
      <c r="B11629" s="1" t="s">
        <v>11630</v>
      </c>
      <c r="C11629" s="1" t="str">
        <f t="shared" si="181"/>
        <v>https://github.com/BeritSyltebo/Orbit-Relative-Motion</v>
      </c>
    </row>
    <row r="11630" spans="1:3">
      <c r="A11630" s="1">
        <v>11629</v>
      </c>
      <c r="B11630" s="1" t="s">
        <v>11631</v>
      </c>
      <c r="C11630" s="1" t="str">
        <f t="shared" si="181"/>
        <v>https://github.com/dileep-hub/MultiSpectral-Satellite-Image-Dehazing-And-Its-Application</v>
      </c>
    </row>
    <row r="11631" spans="1:3">
      <c r="A11631" s="1">
        <v>11630</v>
      </c>
      <c r="B11631" s="1" t="s">
        <v>11632</v>
      </c>
      <c r="C11631" s="1" t="str">
        <f t="shared" si="181"/>
        <v>https://github.com/EdilsonFilho/gs_bc_simulations</v>
      </c>
    </row>
    <row r="11632" spans="1:3">
      <c r="A11632" s="1">
        <v>11631</v>
      </c>
      <c r="B11632" s="1" t="s">
        <v>11633</v>
      </c>
      <c r="C11632" s="1" t="str">
        <f t="shared" si="181"/>
        <v>https://github.com/shubhamkriitr/road_segmentation</v>
      </c>
    </row>
    <row r="11633" spans="1:3">
      <c r="A11633" s="1">
        <v>11632</v>
      </c>
      <c r="B11633" s="1" t="s">
        <v>11634</v>
      </c>
      <c r="C11633" s="1" t="str">
        <f t="shared" si="181"/>
        <v>https://github.com/Yiqingde/Satellite-images-of-GF-for-copying-Geographic-Coordinates</v>
      </c>
    </row>
    <row r="11634" spans="1:3">
      <c r="A11634" s="1">
        <v>11633</v>
      </c>
      <c r="B11634" s="1" t="s">
        <v>11635</v>
      </c>
      <c r="C11634" s="1" t="str">
        <f t="shared" si="181"/>
        <v>https://github.com/ruichen199801/starlink</v>
      </c>
    </row>
    <row r="11635" spans="1:3">
      <c r="A11635" s="1">
        <v>11634</v>
      </c>
      <c r="B11635" s="1" t="s">
        <v>11636</v>
      </c>
      <c r="C11635" s="1" t="str">
        <f t="shared" si="181"/>
        <v>https://github.com/zeynepozcelk/Hyperspectral-image-classification-with-CNN</v>
      </c>
    </row>
    <row r="11636" spans="1:3">
      <c r="A11636" s="1">
        <v>11635</v>
      </c>
      <c r="B11636" s="1" t="s">
        <v>11637</v>
      </c>
      <c r="C11636" s="1" t="str">
        <f t="shared" si="181"/>
        <v>https://github.com/dop-amine/sat-tracker</v>
      </c>
    </row>
    <row r="11637" spans="1:3">
      <c r="A11637" s="1">
        <v>11636</v>
      </c>
      <c r="B11637" s="1" t="s">
        <v>11638</v>
      </c>
      <c r="C11637" s="1" t="str">
        <f t="shared" si="181"/>
        <v>https://github.com/AmeyShahane/Leveraging-Satellite-LiDAR-Data-for-3D-Reconstruction</v>
      </c>
    </row>
    <row r="11638" spans="1:3">
      <c r="A11638" s="1">
        <v>11637</v>
      </c>
      <c r="B11638" s="1" t="s">
        <v>11639</v>
      </c>
      <c r="C11638" s="1" t="str">
        <f t="shared" si="181"/>
        <v>https://github.com/kurteulau/Semantic_Segmentation</v>
      </c>
    </row>
    <row r="11639" spans="1:3">
      <c r="A11639" s="1">
        <v>11638</v>
      </c>
      <c r="B11639" s="1" t="s">
        <v>11640</v>
      </c>
      <c r="C11639" s="1" t="str">
        <f t="shared" si="181"/>
        <v>https://github.com/tonzowonzo/HMSMNet-torch</v>
      </c>
    </row>
    <row r="11640" spans="1:3">
      <c r="A11640" s="1">
        <v>11639</v>
      </c>
      <c r="B11640" s="1" t="s">
        <v>11641</v>
      </c>
      <c r="C11640" s="1" t="str">
        <f t="shared" si="181"/>
        <v>https://github.com/veichta/TopoAI</v>
      </c>
    </row>
    <row r="11641" spans="1:3">
      <c r="A11641" s="1">
        <v>11640</v>
      </c>
      <c r="B11641" s="1" t="s">
        <v>11642</v>
      </c>
      <c r="C11641" s="1" t="str">
        <f t="shared" si="181"/>
        <v>https://github.com/Kestener/celerleve-sentinel</v>
      </c>
    </row>
    <row r="11642" spans="1:3">
      <c r="A11642" s="1">
        <v>11641</v>
      </c>
      <c r="B11642" s="1" t="s">
        <v>11643</v>
      </c>
      <c r="C11642" s="1" t="str">
        <f t="shared" si="181"/>
        <v>https://github.com/MattCallahan-NOAA/ESR-ESP</v>
      </c>
    </row>
    <row r="11643" spans="1:3">
      <c r="A11643" s="1">
        <v>11642</v>
      </c>
      <c r="B11643" s="1" t="s">
        <v>11644</v>
      </c>
      <c r="C11643" s="1" t="str">
        <f t="shared" si="181"/>
        <v>https://github.com/lake-thomas/leafy-spurge-demography</v>
      </c>
    </row>
    <row r="11644" spans="1:3">
      <c r="A11644" s="1">
        <v>11643</v>
      </c>
      <c r="B11644" s="1" t="s">
        <v>11645</v>
      </c>
      <c r="C11644" s="1" t="str">
        <f t="shared" si="181"/>
        <v>https://github.com/geografif/opdl</v>
      </c>
    </row>
    <row r="11645" spans="1:3">
      <c r="A11645" s="1">
        <v>11644</v>
      </c>
      <c r="B11645" s="1" t="s">
        <v>11646</v>
      </c>
      <c r="C11645" s="1" t="str">
        <f t="shared" si="181"/>
        <v>https://github.com/avishakumar21/random-featurization-wildfire-detection</v>
      </c>
    </row>
    <row r="11646" spans="1:3">
      <c r="A11646" s="1">
        <v>11645</v>
      </c>
      <c r="B11646" s="1" t="s">
        <v>11647</v>
      </c>
      <c r="C11646" s="1" t="str">
        <f t="shared" si="181"/>
        <v>https://github.com/friedman101/whatsup</v>
      </c>
    </row>
    <row r="11647" spans="1:3">
      <c r="A11647" s="1">
        <v>11646</v>
      </c>
      <c r="B11647" s="1" t="s">
        <v>11648</v>
      </c>
      <c r="C11647" s="1" t="str">
        <f t="shared" si="181"/>
        <v>https://github.com/CalebT1915/RockBlock-w-Arduino-Uno</v>
      </c>
    </row>
    <row r="11648" spans="1:3">
      <c r="A11648" s="1">
        <v>11647</v>
      </c>
      <c r="B11648" s="1" t="s">
        <v>11649</v>
      </c>
      <c r="C11648" s="1" t="str">
        <f t="shared" si="181"/>
        <v>https://github.com/DariuszKobiela/identification-and-classification-of-sea-going-vessels-using-satellite-images-2</v>
      </c>
    </row>
    <row r="11649" spans="1:3">
      <c r="A11649" s="1">
        <v>11648</v>
      </c>
      <c r="B11649" s="1" t="s">
        <v>11650</v>
      </c>
      <c r="C11649" s="1" t="str">
        <f t="shared" si="181"/>
        <v>https://github.com/kitfloppa/FY3E_IR_calibration</v>
      </c>
    </row>
    <row r="11650" spans="1:3">
      <c r="A11650" s="1">
        <v>11649</v>
      </c>
      <c r="B11650" s="1" t="s">
        <v>11651</v>
      </c>
      <c r="C11650" s="1" t="str">
        <f t="shared" si="181"/>
        <v>https://github.com/rmnng/eurosat_tutorial</v>
      </c>
    </row>
    <row r="11651" spans="1:3">
      <c r="A11651" s="1">
        <v>11650</v>
      </c>
      <c r="B11651" s="1" t="s">
        <v>11652</v>
      </c>
      <c r="C11651" s="1" t="str">
        <f t="shared" ref="C11651:C11714" si="182">_xlfn.CONCAT("https://github.com/",B11651)</f>
        <v>https://github.com/tusharmehta3/RoofDetection</v>
      </c>
    </row>
    <row r="11652" spans="1:3">
      <c r="A11652" s="1">
        <v>11651</v>
      </c>
      <c r="B11652" s="1" t="s">
        <v>11653</v>
      </c>
      <c r="C11652" s="1" t="str">
        <f t="shared" si="182"/>
        <v>https://github.com/ThomasRigoni7/nimbus</v>
      </c>
    </row>
    <row r="11653" spans="1:3">
      <c r="A11653" s="1">
        <v>11652</v>
      </c>
      <c r="B11653" s="1" t="s">
        <v>11654</v>
      </c>
      <c r="C11653" s="1" t="str">
        <f t="shared" si="182"/>
        <v>https://github.com/zy-f/sat-featvec-compressors</v>
      </c>
    </row>
    <row r="11654" spans="1:3">
      <c r="A11654" s="1">
        <v>11653</v>
      </c>
      <c r="B11654" s="1" t="s">
        <v>11655</v>
      </c>
      <c r="C11654" s="1" t="str">
        <f t="shared" si="182"/>
        <v>https://github.com/svsachkov/sip-service</v>
      </c>
    </row>
    <row r="11655" spans="1:3">
      <c r="A11655" s="1">
        <v>11654</v>
      </c>
      <c r="B11655" s="1" t="s">
        <v>11656</v>
      </c>
      <c r="C11655" s="1" t="str">
        <f t="shared" si="182"/>
        <v>https://github.com/Taraman12/Solarpark-detection</v>
      </c>
    </row>
    <row r="11656" spans="1:3">
      <c r="A11656" s="1">
        <v>11655</v>
      </c>
      <c r="B11656" s="1" t="s">
        <v>11657</v>
      </c>
      <c r="C11656" s="1" t="str">
        <f t="shared" si="182"/>
        <v>https://github.com/citruscaesar/building-footprint-extraction</v>
      </c>
    </row>
    <row r="11657" spans="1:3">
      <c r="A11657" s="1">
        <v>11656</v>
      </c>
      <c r="B11657" s="1" t="s">
        <v>11658</v>
      </c>
      <c r="C11657" s="1" t="str">
        <f t="shared" si="182"/>
        <v>https://github.com/vivian1174/Building-footprint-in-Taiwan</v>
      </c>
    </row>
    <row r="11658" spans="1:3">
      <c r="A11658" s="1">
        <v>11657</v>
      </c>
      <c r="B11658" s="1" t="s">
        <v>11659</v>
      </c>
      <c r="C11658" s="1" t="str">
        <f t="shared" si="182"/>
        <v>https://github.com/tt-nakamura/DD</v>
      </c>
    </row>
    <row r="11659" spans="1:3">
      <c r="A11659" s="1">
        <v>11658</v>
      </c>
      <c r="B11659" s="1" t="s">
        <v>11660</v>
      </c>
      <c r="C11659" s="1" t="str">
        <f t="shared" si="182"/>
        <v>https://github.com/tasmi/GNSS_TopoBlocking</v>
      </c>
    </row>
    <row r="11660" spans="1:3">
      <c r="A11660" s="1">
        <v>11659</v>
      </c>
      <c r="B11660" s="1" t="s">
        <v>11661</v>
      </c>
      <c r="C11660" s="1" t="str">
        <f t="shared" si="182"/>
        <v>https://github.com/paulaito/climaPesca</v>
      </c>
    </row>
    <row r="11661" spans="1:3">
      <c r="A11661" s="1">
        <v>11660</v>
      </c>
      <c r="B11661" s="1" t="s">
        <v>11662</v>
      </c>
      <c r="C11661" s="1" t="str">
        <f t="shared" si="182"/>
        <v>https://github.com/reginaldopsilvaf/Deep-Learning-with-UNet</v>
      </c>
    </row>
    <row r="11662" spans="1:3">
      <c r="A11662" s="1">
        <v>11661</v>
      </c>
      <c r="B11662" s="1" t="s">
        <v>11663</v>
      </c>
      <c r="C11662" s="1" t="str">
        <f t="shared" si="182"/>
        <v>https://github.com/BuddyVolly/eeHelpers</v>
      </c>
    </row>
    <row r="11663" spans="1:3">
      <c r="A11663" s="1">
        <v>11662</v>
      </c>
      <c r="B11663" s="1" t="s">
        <v>11664</v>
      </c>
      <c r="C11663" s="1" t="str">
        <f t="shared" si="182"/>
        <v>https://github.com/Ratna-Sambhav/Semantic-Segmentation-of-regions-based-on-satellite-imagesto-calculate-land-cover-of-the-region</v>
      </c>
    </row>
    <row r="11664" spans="1:3">
      <c r="A11664" s="1">
        <v>11663</v>
      </c>
      <c r="B11664" s="1" t="s">
        <v>11665</v>
      </c>
      <c r="C11664" s="1" t="str">
        <f t="shared" si="182"/>
        <v>https://github.com/hiiimanshusharma/terrain_classifier</v>
      </c>
    </row>
    <row r="11665" spans="1:3">
      <c r="A11665" s="1">
        <v>11664</v>
      </c>
      <c r="B11665" s="1" t="s">
        <v>11666</v>
      </c>
      <c r="C11665" s="1" t="str">
        <f t="shared" si="182"/>
        <v>https://github.com/antonjan/Qo-100_nb_transmitter</v>
      </c>
    </row>
    <row r="11666" spans="1:3">
      <c r="A11666" s="1">
        <v>11665</v>
      </c>
      <c r="B11666" s="1" t="s">
        <v>11667</v>
      </c>
      <c r="C11666" s="1" t="str">
        <f t="shared" si="182"/>
        <v>https://github.com/Cube-3-San-Jose-State/StratoLink</v>
      </c>
    </row>
    <row r="11667" spans="1:3">
      <c r="A11667" s="1">
        <v>11666</v>
      </c>
      <c r="B11667" s="1" t="s">
        <v>11668</v>
      </c>
      <c r="C11667" s="1" t="str">
        <f t="shared" si="182"/>
        <v>https://github.com/Nikita-Belyakov/CLOUD_SNOW_SEGMENTATION</v>
      </c>
    </row>
    <row r="11668" spans="1:3">
      <c r="A11668" s="1">
        <v>11667</v>
      </c>
      <c r="B11668" s="1" t="s">
        <v>11669</v>
      </c>
      <c r="C11668" s="1" t="str">
        <f t="shared" si="182"/>
        <v>https://github.com/phqlong/Deep-SITS</v>
      </c>
    </row>
    <row r="11669" spans="1:3">
      <c r="A11669" s="1">
        <v>11668</v>
      </c>
      <c r="B11669" s="1" t="s">
        <v>11670</v>
      </c>
      <c r="C11669" s="1" t="str">
        <f t="shared" si="182"/>
        <v>https://github.com/SimonTheChain/magnetic_field</v>
      </c>
    </row>
    <row r="11670" spans="1:3">
      <c r="A11670" s="1">
        <v>11669</v>
      </c>
      <c r="B11670" s="1" t="s">
        <v>11671</v>
      </c>
      <c r="C11670" s="1" t="str">
        <f t="shared" si="182"/>
        <v>https://github.com/HadalyVillasclaras/symfony-api-hexagonal-ddd</v>
      </c>
    </row>
    <row r="11671" spans="1:3">
      <c r="A11671" s="1">
        <v>11670</v>
      </c>
      <c r="B11671" s="1" t="s">
        <v>11672</v>
      </c>
      <c r="C11671" s="1" t="str">
        <f t="shared" si="182"/>
        <v>https://github.com/syn10-ai/syn10-diffusion</v>
      </c>
    </row>
    <row r="11672" spans="1:3">
      <c r="A11672" s="1">
        <v>11671</v>
      </c>
      <c r="B11672" s="1" t="s">
        <v>11673</v>
      </c>
      <c r="C11672" s="1" t="str">
        <f t="shared" si="182"/>
        <v>https://github.com/rickyparada6/AA228</v>
      </c>
    </row>
    <row r="11673" spans="1:3">
      <c r="A11673" s="1">
        <v>11672</v>
      </c>
      <c r="B11673" s="1" t="s">
        <v>11674</v>
      </c>
      <c r="C11673" s="1" t="str">
        <f t="shared" si="182"/>
        <v>https://github.com/Casablanca-ss/GRASPS</v>
      </c>
    </row>
    <row r="11674" spans="1:3">
      <c r="A11674" s="1">
        <v>11673</v>
      </c>
      <c r="B11674" s="1" t="s">
        <v>11675</v>
      </c>
      <c r="C11674" s="1" t="str">
        <f t="shared" si="182"/>
        <v>https://github.com/mkbcit/3GMAT</v>
      </c>
    </row>
    <row r="11675" spans="1:3">
      <c r="A11675" s="1">
        <v>11674</v>
      </c>
      <c r="B11675" s="1" t="s">
        <v>11676</v>
      </c>
      <c r="C11675" s="1" t="str">
        <f t="shared" si="182"/>
        <v>https://github.com/pcctp/icra23-code</v>
      </c>
    </row>
    <row r="11676" spans="1:3">
      <c r="A11676" s="1">
        <v>11675</v>
      </c>
      <c r="B11676" s="1" t="s">
        <v>11677</v>
      </c>
      <c r="C11676" s="1" t="str">
        <f t="shared" si="182"/>
        <v>https://github.com/estraven-collective/snow-and-ice</v>
      </c>
    </row>
    <row r="11677" spans="1:3">
      <c r="A11677" s="1">
        <v>11676</v>
      </c>
      <c r="B11677" s="1" t="s">
        <v>11678</v>
      </c>
      <c r="C11677" s="1" t="str">
        <f t="shared" si="182"/>
        <v>https://github.com/sanjana-ravishankar/GDSC-Solution-Challenge---2023</v>
      </c>
    </row>
    <row r="11678" spans="1:3">
      <c r="A11678" s="1">
        <v>11677</v>
      </c>
      <c r="B11678" s="1" t="s">
        <v>11679</v>
      </c>
      <c r="C11678" s="1" t="str">
        <f t="shared" si="182"/>
        <v>https://github.com/ta0a2000t/NASA_Harvest_repo</v>
      </c>
    </row>
    <row r="11679" spans="1:3">
      <c r="A11679" s="1">
        <v>11678</v>
      </c>
      <c r="B11679" s="1" t="s">
        <v>11680</v>
      </c>
      <c r="C11679" s="1" t="str">
        <f t="shared" si="182"/>
        <v>https://github.com/giannispsixogios/NDVI-CALCULATION-APP</v>
      </c>
    </row>
    <row r="11680" spans="1:3">
      <c r="A11680" s="1">
        <v>11679</v>
      </c>
      <c r="B11680" s="1" t="s">
        <v>11681</v>
      </c>
      <c r="C11680" s="1" t="str">
        <f t="shared" si="182"/>
        <v>https://github.com/astroai/StarUnLink</v>
      </c>
    </row>
    <row r="11681" spans="1:3">
      <c r="A11681" s="1">
        <v>11680</v>
      </c>
      <c r="B11681" s="1" t="s">
        <v>11682</v>
      </c>
      <c r="C11681" s="1" t="str">
        <f t="shared" si="182"/>
        <v>https://github.com/BilyBrown/Toms-Stac</v>
      </c>
    </row>
    <row r="11682" spans="1:3">
      <c r="A11682" s="1">
        <v>11681</v>
      </c>
      <c r="B11682" s="1" t="s">
        <v>11683</v>
      </c>
      <c r="C11682" s="1" t="str">
        <f t="shared" si="182"/>
        <v>https://github.com/SmidgeonE/CompEx3</v>
      </c>
    </row>
    <row r="11683" spans="1:3">
      <c r="A11683" s="1">
        <v>11682</v>
      </c>
      <c r="B11683" s="1" t="s">
        <v>11684</v>
      </c>
      <c r="C11683" s="1" t="str">
        <f t="shared" si="182"/>
        <v>https://github.com/Christobaltobbin/Classification-Land_cover_Analysis</v>
      </c>
    </row>
    <row r="11684" spans="1:3">
      <c r="A11684" s="1">
        <v>11683</v>
      </c>
      <c r="B11684" s="1" t="s">
        <v>11685</v>
      </c>
      <c r="C11684" s="1" t="str">
        <f t="shared" si="182"/>
        <v>https://github.com/lawrencegeospatial/khaba</v>
      </c>
    </row>
    <row r="11685" spans="1:3">
      <c r="A11685" s="1">
        <v>11684</v>
      </c>
      <c r="B11685" s="1" t="s">
        <v>11686</v>
      </c>
      <c r="C11685" s="1" t="str">
        <f t="shared" si="182"/>
        <v>https://github.com/rohankalbag/kohonen-self-organising-map</v>
      </c>
    </row>
    <row r="11686" spans="1:3">
      <c r="A11686" s="1">
        <v>11685</v>
      </c>
      <c r="B11686" s="1" t="s">
        <v>11687</v>
      </c>
      <c r="C11686" s="1" t="str">
        <f t="shared" si="182"/>
        <v>https://github.com/sanjayeedith/Hurricane-Prediction-Using-AI-ML</v>
      </c>
    </row>
    <row r="11687" spans="1:3">
      <c r="A11687" s="1">
        <v>11686</v>
      </c>
      <c r="B11687" s="1" t="s">
        <v>11688</v>
      </c>
      <c r="C11687" s="1" t="str">
        <f t="shared" si="182"/>
        <v>https://github.com/JoeStrout/GOES-clustering</v>
      </c>
    </row>
    <row r="11688" spans="1:3">
      <c r="A11688" s="1">
        <v>11687</v>
      </c>
      <c r="B11688" s="1" t="s">
        <v>11689</v>
      </c>
      <c r="C11688" s="1" t="str">
        <f t="shared" si="182"/>
        <v>https://github.com/magapusahithi/Vehicle-tracking-system</v>
      </c>
    </row>
    <row r="11689" spans="1:3">
      <c r="A11689" s="1">
        <v>11688</v>
      </c>
      <c r="B11689" s="1" t="s">
        <v>11690</v>
      </c>
      <c r="C11689" s="1" t="str">
        <f t="shared" si="182"/>
        <v>https://github.com/hruskan1/SSL-diploma-thesis</v>
      </c>
    </row>
    <row r="11690" spans="1:3">
      <c r="A11690" s="1">
        <v>11689</v>
      </c>
      <c r="B11690" s="1" t="s">
        <v>11691</v>
      </c>
      <c r="C11690" s="1" t="str">
        <f t="shared" si="182"/>
        <v>https://github.com/zubeydecivelek/Tharsis6A-GCS-Windows</v>
      </c>
    </row>
    <row r="11691" spans="1:3">
      <c r="A11691" s="1">
        <v>11690</v>
      </c>
      <c r="B11691" s="1" t="s">
        <v>11692</v>
      </c>
      <c r="C11691" s="1" t="str">
        <f t="shared" si="182"/>
        <v>https://github.com/fatma1-a7med/Crobit</v>
      </c>
    </row>
    <row r="11692" spans="1:3">
      <c r="A11692" s="1">
        <v>11691</v>
      </c>
      <c r="B11692" s="1" t="s">
        <v>11693</v>
      </c>
      <c r="C11692" s="1" t="str">
        <f t="shared" si="182"/>
        <v>https://github.com/UjjwalSehrawat/GeoSpatialPovertyMetrics</v>
      </c>
    </row>
    <row r="11693" spans="1:3">
      <c r="A11693" s="1">
        <v>11692</v>
      </c>
      <c r="B11693" s="1" t="s">
        <v>11694</v>
      </c>
      <c r="C11693" s="1" t="str">
        <f t="shared" si="182"/>
        <v>https://github.com/helgaweb/ecv2cube-semantix</v>
      </c>
    </row>
    <row r="11694" spans="1:3">
      <c r="A11694" s="1">
        <v>11693</v>
      </c>
      <c r="B11694" s="1" t="s">
        <v>11695</v>
      </c>
      <c r="C11694" s="1" t="str">
        <f t="shared" si="182"/>
        <v>https://github.com/zubeydecivelek/Tharsis-6A-GCS-MacOS</v>
      </c>
    </row>
    <row r="11695" spans="1:3">
      <c r="A11695" s="1">
        <v>11694</v>
      </c>
      <c r="B11695" s="1" t="s">
        <v>11696</v>
      </c>
      <c r="C11695" s="1" t="str">
        <f t="shared" si="182"/>
        <v>https://github.com/victorkorir1/optical-based-flood_mapping</v>
      </c>
    </row>
    <row r="11696" spans="1:3">
      <c r="A11696" s="1">
        <v>11695</v>
      </c>
      <c r="B11696" s="1" t="s">
        <v>11697</v>
      </c>
      <c r="C11696" s="1" t="str">
        <f t="shared" si="182"/>
        <v>https://github.com/998822/Economic-Development</v>
      </c>
    </row>
    <row r="11697" spans="1:3">
      <c r="A11697" s="1">
        <v>11696</v>
      </c>
      <c r="B11697" s="1" t="s">
        <v>11698</v>
      </c>
      <c r="C11697" s="1" t="str">
        <f t="shared" si="182"/>
        <v>https://github.com/ishreya09/SAS_ML</v>
      </c>
    </row>
    <row r="11698" spans="1:3">
      <c r="A11698" s="1">
        <v>11697</v>
      </c>
      <c r="B11698" s="1" t="s">
        <v>11699</v>
      </c>
      <c r="C11698" s="1" t="str">
        <f t="shared" si="182"/>
        <v>https://github.com/InseeFrLab/hackathon-ntts-2023</v>
      </c>
    </row>
    <row r="11699" spans="1:3">
      <c r="A11699" s="1">
        <v>11698</v>
      </c>
      <c r="B11699" s="1" t="s">
        <v>11700</v>
      </c>
      <c r="C11699" s="1" t="str">
        <f t="shared" si="182"/>
        <v>https://github.com/PyGNC/AttitudeEstimationPlayground</v>
      </c>
    </row>
    <row r="11700" spans="1:3">
      <c r="A11700" s="1">
        <v>11699</v>
      </c>
      <c r="B11700" s="1" t="s">
        <v>11701</v>
      </c>
      <c r="C11700" s="1" t="str">
        <f t="shared" si="182"/>
        <v>https://github.com/PyGNC/OrbitalEstimationPlayground</v>
      </c>
    </row>
    <row r="11701" spans="1:3">
      <c r="A11701" s="1">
        <v>11700</v>
      </c>
      <c r="B11701" s="1" t="s">
        <v>11702</v>
      </c>
      <c r="C11701" s="1" t="str">
        <f t="shared" si="182"/>
        <v>https://github.com/agmeyer4/Atmos_Column</v>
      </c>
    </row>
    <row r="11702" spans="1:3">
      <c r="A11702" s="1">
        <v>11701</v>
      </c>
      <c r="B11702" s="1" t="s">
        <v>11703</v>
      </c>
      <c r="C11702" s="1" t="str">
        <f t="shared" si="182"/>
        <v>https://github.com/sparkgeo/world_bank_deliverable</v>
      </c>
    </row>
    <row r="11703" spans="1:3">
      <c r="A11703" s="1">
        <v>11702</v>
      </c>
      <c r="B11703" s="1" t="s">
        <v>11704</v>
      </c>
      <c r="C11703" s="1" t="str">
        <f t="shared" si="182"/>
        <v>https://github.com/zwimpee/MapGenCMBS</v>
      </c>
    </row>
    <row r="11704" spans="1:3">
      <c r="A11704" s="1">
        <v>11703</v>
      </c>
      <c r="B11704" s="1" t="s">
        <v>11705</v>
      </c>
      <c r="C11704" s="1" t="str">
        <f t="shared" si="182"/>
        <v>https://github.com/hrootscraft/semantic-segmentation-paper-implement</v>
      </c>
    </row>
    <row r="11705" spans="1:3">
      <c r="A11705" s="1">
        <v>11704</v>
      </c>
      <c r="B11705" s="1" t="s">
        <v>11706</v>
      </c>
      <c r="C11705" s="1" t="str">
        <f t="shared" si="182"/>
        <v>https://github.com/liumency/UVSet</v>
      </c>
    </row>
    <row r="11706" spans="1:3">
      <c r="A11706" s="1">
        <v>11705</v>
      </c>
      <c r="B11706" s="1" t="s">
        <v>11707</v>
      </c>
      <c r="C11706" s="1" t="str">
        <f t="shared" si="182"/>
        <v>https://github.com/ncortim/flask-rabbitmq</v>
      </c>
    </row>
    <row r="11707" spans="1:3">
      <c r="A11707" s="1">
        <v>11706</v>
      </c>
      <c r="B11707" s="1" t="s">
        <v>11708</v>
      </c>
      <c r="C11707" s="1" t="str">
        <f t="shared" si="182"/>
        <v>https://github.com/Leonardopedroti/Filtragem_imagem_sat-lite</v>
      </c>
    </row>
    <row r="11708" spans="1:3">
      <c r="A11708" s="1">
        <v>11707</v>
      </c>
      <c r="B11708" s="1" t="s">
        <v>11709</v>
      </c>
      <c r="C11708" s="1" t="str">
        <f t="shared" si="182"/>
        <v>https://github.com/Karla-Flores/Open-Science-Data-Challenge</v>
      </c>
    </row>
    <row r="11709" spans="1:3">
      <c r="A11709" s="1">
        <v>11708</v>
      </c>
      <c r="B11709" s="1" t="s">
        <v>11710</v>
      </c>
      <c r="C11709" s="1" t="str">
        <f t="shared" si="182"/>
        <v>https://github.com/VidhanV/ML_project</v>
      </c>
    </row>
    <row r="11710" spans="1:3">
      <c r="A11710" s="1">
        <v>11709</v>
      </c>
      <c r="B11710" s="1" t="s">
        <v>11711</v>
      </c>
      <c r="C11710" s="1" t="str">
        <f t="shared" si="182"/>
        <v>https://github.com/hishamcse/EWPHCC-Congestion-Control-NS2-Project</v>
      </c>
    </row>
    <row r="11711" spans="1:3">
      <c r="A11711" s="1">
        <v>11710</v>
      </c>
      <c r="B11711" s="1" t="s">
        <v>11712</v>
      </c>
      <c r="C11711" s="1" t="str">
        <f t="shared" si="182"/>
        <v>https://github.com/PurrfectBoots/KSP-Konstellations</v>
      </c>
    </row>
    <row r="11712" spans="1:3">
      <c r="A11712" s="1">
        <v>11711</v>
      </c>
      <c r="B11712" s="1" t="s">
        <v>11713</v>
      </c>
      <c r="C11712" s="1" t="str">
        <f t="shared" si="182"/>
        <v>https://github.com/EdwardCalzia/EarthForests_AI</v>
      </c>
    </row>
    <row r="11713" spans="1:3">
      <c r="A11713" s="1">
        <v>11712</v>
      </c>
      <c r="B11713" s="1" t="s">
        <v>11714</v>
      </c>
      <c r="C11713" s="1" t="str">
        <f t="shared" si="182"/>
        <v>https://github.com/victor-radermecker/AdvancedLandCoverAnalytics-Pipeline</v>
      </c>
    </row>
    <row r="11714" spans="1:3">
      <c r="A11714" s="1">
        <v>11713</v>
      </c>
      <c r="B11714" s="1" t="s">
        <v>11715</v>
      </c>
      <c r="C11714" s="1" t="str">
        <f t="shared" si="182"/>
        <v>https://github.com/Mach-web/Carbon_emission_prediction_hackathon</v>
      </c>
    </row>
    <row r="11715" spans="1:3">
      <c r="A11715" s="1">
        <v>11714</v>
      </c>
      <c r="B11715" s="1" t="s">
        <v>11716</v>
      </c>
      <c r="C11715" s="1" t="str">
        <f t="shared" ref="C11715:C11778" si="183">_xlfn.CONCAT("https://github.com/",B11715)</f>
        <v>https://github.com/Asad1287/Ship_Detection_Problem</v>
      </c>
    </row>
    <row r="11716" spans="1:3">
      <c r="A11716" s="1">
        <v>11715</v>
      </c>
      <c r="B11716" s="1" t="s">
        <v>11717</v>
      </c>
      <c r="C11716" s="1" t="str">
        <f t="shared" si="183"/>
        <v>https://github.com/Aperture-RnD/Fast_Astronomical_Image_Viewer</v>
      </c>
    </row>
    <row r="11717" spans="1:3">
      <c r="A11717" s="1">
        <v>11716</v>
      </c>
      <c r="B11717" s="1" t="s">
        <v>11718</v>
      </c>
      <c r="C11717" s="1" t="str">
        <f t="shared" si="183"/>
        <v>https://github.com/KevKibe/Crop-Forecasting-Challenge</v>
      </c>
    </row>
    <row r="11718" spans="1:3">
      <c r="A11718" s="1">
        <v>11717</v>
      </c>
      <c r="B11718" s="1" t="s">
        <v>11719</v>
      </c>
      <c r="C11718" s="1" t="str">
        <f t="shared" si="183"/>
        <v>https://github.com/Ahmed-Arab95734/CanSat-Project</v>
      </c>
    </row>
    <row r="11719" spans="1:3">
      <c r="A11719" s="1">
        <v>11718</v>
      </c>
      <c r="B11719" s="1" t="s">
        <v>11720</v>
      </c>
      <c r="C11719" s="1" t="str">
        <f t="shared" si="183"/>
        <v>https://github.com/giannispsixogios/DATA-COLLECTION-APP</v>
      </c>
    </row>
    <row r="11720" spans="1:3">
      <c r="A11720" s="1">
        <v>11719</v>
      </c>
      <c r="B11720" s="1" t="s">
        <v>11721</v>
      </c>
      <c r="C11720" s="1" t="str">
        <f t="shared" si="183"/>
        <v>https://github.com/carmamo/Avionics-FYCUS</v>
      </c>
    </row>
    <row r="11721" spans="1:3">
      <c r="A11721" s="1">
        <v>11720</v>
      </c>
      <c r="B11721" s="1" t="s">
        <v>11722</v>
      </c>
      <c r="C11721" s="1" t="str">
        <f t="shared" si="183"/>
        <v>https://github.com/jhakaran15/Vue-Weather-App</v>
      </c>
    </row>
    <row r="11722" spans="1:3">
      <c r="A11722" s="1">
        <v>11721</v>
      </c>
      <c r="B11722" s="1" t="s">
        <v>11723</v>
      </c>
      <c r="C11722" s="1" t="str">
        <f t="shared" si="183"/>
        <v>https://github.com/lmartinp/Spectrometer-GenSpect</v>
      </c>
    </row>
    <row r="11723" spans="1:3">
      <c r="A11723" s="1">
        <v>11722</v>
      </c>
      <c r="B11723" s="1" t="s">
        <v>11724</v>
      </c>
      <c r="C11723" s="1" t="str">
        <f t="shared" si="183"/>
        <v>https://github.com/corentin-dfg/Satellite-Image-Time-Series-Datasets</v>
      </c>
    </row>
    <row r="11724" spans="1:3">
      <c r="A11724" s="1">
        <v>11723</v>
      </c>
      <c r="B11724" s="1" t="s">
        <v>11725</v>
      </c>
      <c r="C11724" s="1" t="str">
        <f t="shared" si="183"/>
        <v>https://github.com/lovvtide/satellite-web</v>
      </c>
    </row>
    <row r="11725" spans="1:3">
      <c r="A11725" s="1">
        <v>11724</v>
      </c>
      <c r="B11725" s="1" t="s">
        <v>11726</v>
      </c>
      <c r="C11725" s="1" t="str">
        <f t="shared" si="183"/>
        <v>https://github.com/John-Pinto/Object_Detection_Satellite_Imagery_Yolov8_DIOR</v>
      </c>
    </row>
    <row r="11726" spans="1:3">
      <c r="A11726" s="1">
        <v>11725</v>
      </c>
      <c r="B11726" s="1" t="s">
        <v>11727</v>
      </c>
      <c r="C11726" s="1" t="str">
        <f t="shared" si="183"/>
        <v>https://github.com/EL-BID/URSA</v>
      </c>
    </row>
    <row r="11727" spans="1:3">
      <c r="A11727" s="1">
        <v>11726</v>
      </c>
      <c r="B11727" s="1" t="s">
        <v>11728</v>
      </c>
      <c r="C11727" s="1" t="str">
        <f t="shared" si="183"/>
        <v>https://github.com/Forrest-Fankhauser/satellite-optical-brightness</v>
      </c>
    </row>
    <row r="11728" spans="1:3">
      <c r="A11728" s="1">
        <v>11727</v>
      </c>
      <c r="B11728" s="1" t="s">
        <v>11729</v>
      </c>
      <c r="C11728" s="1" t="str">
        <f t="shared" si="183"/>
        <v>https://github.com/NSV47/satelliteHunter</v>
      </c>
    </row>
    <row r="11729" spans="1:3">
      <c r="A11729" s="1">
        <v>11728</v>
      </c>
      <c r="B11729" s="1" t="s">
        <v>11730</v>
      </c>
      <c r="C11729" s="1" t="str">
        <f t="shared" si="183"/>
        <v>https://github.com/spaceml-org/STARCOP</v>
      </c>
    </row>
    <row r="11730" spans="1:3">
      <c r="A11730" s="1">
        <v>11729</v>
      </c>
      <c r="B11730" s="1" t="s">
        <v>11731</v>
      </c>
      <c r="C11730" s="1" t="str">
        <f t="shared" si="183"/>
        <v>https://github.com/JuliaSpace/SatelliteToolboxBase.jl</v>
      </c>
    </row>
    <row r="11731" spans="1:3">
      <c r="A11731" s="1">
        <v>11730</v>
      </c>
      <c r="B11731" s="1" t="s">
        <v>11732</v>
      </c>
      <c r="C11731" s="1" t="str">
        <f t="shared" si="183"/>
        <v>https://github.com/rhycus/GRIB-via-inReach</v>
      </c>
    </row>
    <row r="11732" spans="1:3">
      <c r="A11732" s="1">
        <v>11731</v>
      </c>
      <c r="B11732" s="1" t="s">
        <v>11733</v>
      </c>
      <c r="C11732" s="1" t="str">
        <f t="shared" si="183"/>
        <v>https://github.com/Radhika-Keni/Satellite_Imagery_Detection_YOLOV7</v>
      </c>
    </row>
    <row r="11733" spans="1:3">
      <c r="A11733" s="1">
        <v>11732</v>
      </c>
      <c r="B11733" s="1" t="s">
        <v>11734</v>
      </c>
      <c r="C11733" s="1" t="str">
        <f t="shared" si="183"/>
        <v>https://github.com/JuliaSpace/SatelliteToolboxPropagators.jl</v>
      </c>
    </row>
    <row r="11734" spans="1:3">
      <c r="A11734" s="1">
        <v>11733</v>
      </c>
      <c r="B11734" s="1" t="s">
        <v>11735</v>
      </c>
      <c r="C11734" s="1" t="str">
        <f t="shared" si="183"/>
        <v>https://github.com/XY-boy/Blind-Satellite-VSR</v>
      </c>
    </row>
    <row r="11735" spans="1:3">
      <c r="A11735" s="1">
        <v>11734</v>
      </c>
      <c r="B11735" s="1" t="s">
        <v>11736</v>
      </c>
      <c r="C11735" s="1" t="str">
        <f t="shared" si="183"/>
        <v>https://github.com/fedesemeraro/surfnerf</v>
      </c>
    </row>
    <row r="11736" spans="1:3">
      <c r="A11736" s="1">
        <v>11735</v>
      </c>
      <c r="B11736" s="1" t="s">
        <v>11737</v>
      </c>
      <c r="C11736" s="1" t="str">
        <f t="shared" si="183"/>
        <v>https://github.com/lovvtide/satellite-relay</v>
      </c>
    </row>
    <row r="11737" spans="1:3">
      <c r="A11737" s="1">
        <v>11736</v>
      </c>
      <c r="B11737" s="1" t="s">
        <v>11738</v>
      </c>
      <c r="C11737" s="1" t="str">
        <f t="shared" si="183"/>
        <v>https://github.com/Forrest-Fankhauser/lumos-sat</v>
      </c>
    </row>
    <row r="11738" spans="1:3">
      <c r="A11738" s="1">
        <v>11737</v>
      </c>
      <c r="B11738" s="1" t="s">
        <v>11739</v>
      </c>
      <c r="C11738" s="1" t="str">
        <f t="shared" si="183"/>
        <v>https://github.com/Foxiks/Geoscan-Edelveis-Decoder</v>
      </c>
    </row>
    <row r="11739" spans="1:3">
      <c r="A11739" s="1">
        <v>11738</v>
      </c>
      <c r="B11739" s="1" t="s">
        <v>11740</v>
      </c>
      <c r="C11739" s="1" t="str">
        <f t="shared" si="183"/>
        <v>https://github.com/alepape1/Bentayga-satellite</v>
      </c>
    </row>
    <row r="11740" spans="1:3">
      <c r="A11740" s="1">
        <v>11739</v>
      </c>
      <c r="B11740" s="1" t="s">
        <v>11741</v>
      </c>
      <c r="C11740" s="1" t="str">
        <f t="shared" si="183"/>
        <v>https://github.com/sidharthrajaram/starsim</v>
      </c>
    </row>
    <row r="11741" spans="1:3">
      <c r="A11741" s="1">
        <v>11740</v>
      </c>
      <c r="B11741" s="1" t="s">
        <v>11742</v>
      </c>
      <c r="C11741" s="1" t="str">
        <f t="shared" si="183"/>
        <v>https://github.com/lambdavi/SatDrive-SegFL</v>
      </c>
    </row>
    <row r="11742" spans="1:3">
      <c r="A11742" s="1">
        <v>11741</v>
      </c>
      <c r="B11742" s="1" t="s">
        <v>11743</v>
      </c>
      <c r="C11742" s="1" t="str">
        <f t="shared" si="183"/>
        <v>https://github.com/become123/LEO-satellite-constellation-simulator</v>
      </c>
    </row>
    <row r="11743" spans="1:3">
      <c r="A11743" s="1">
        <v>11742</v>
      </c>
      <c r="B11743" s="1" t="s">
        <v>11744</v>
      </c>
      <c r="C11743" s="1" t="str">
        <f t="shared" si="183"/>
        <v>https://github.com/alstjrdld1/PySatellite</v>
      </c>
    </row>
    <row r="11744" spans="1:3">
      <c r="A11744" s="1">
        <v>11743</v>
      </c>
      <c r="B11744" s="1" t="s">
        <v>11745</v>
      </c>
      <c r="C11744" s="1" t="str">
        <f t="shared" si="183"/>
        <v>https://github.com/Jamy-L/handheld-sr-satellite</v>
      </c>
    </row>
    <row r="11745" spans="1:3">
      <c r="A11745" s="1">
        <v>11744</v>
      </c>
      <c r="B11745" s="1" t="s">
        <v>11746</v>
      </c>
      <c r="C11745" s="1" t="str">
        <f t="shared" si="183"/>
        <v>https://github.com/iremozcann/Land-Cover-Prediction-Using-Machine-Learning</v>
      </c>
    </row>
    <row r="11746" spans="1:3">
      <c r="A11746" s="1">
        <v>11745</v>
      </c>
      <c r="B11746" s="1" t="s">
        <v>11747</v>
      </c>
      <c r="C11746" s="1" t="str">
        <f t="shared" si="183"/>
        <v>https://github.com/ocean-data-challenges/2023a_SSH_mapping_OSE</v>
      </c>
    </row>
    <row r="11747" spans="1:3">
      <c r="A11747" s="1">
        <v>11746</v>
      </c>
      <c r="B11747" s="1" t="s">
        <v>11748</v>
      </c>
      <c r="C11747" s="1" t="str">
        <f t="shared" si="183"/>
        <v>https://github.com/hackclub/angelhacks-toronto</v>
      </c>
    </row>
    <row r="11748" spans="1:3">
      <c r="A11748" s="1">
        <v>11747</v>
      </c>
      <c r="B11748" s="1" t="s">
        <v>11749</v>
      </c>
      <c r="C11748" s="1" t="str">
        <f t="shared" si="183"/>
        <v>https://github.com/scottyhq/spacetrack</v>
      </c>
    </row>
    <row r="11749" spans="1:3">
      <c r="A11749" s="1">
        <v>11748</v>
      </c>
      <c r="B11749" s="1" t="s">
        <v>11750</v>
      </c>
      <c r="C11749" s="1" t="str">
        <f t="shared" si="183"/>
        <v>https://github.com/CISPA-SysSec/SpaceOdyssey-QEMU-AVR32</v>
      </c>
    </row>
    <row r="11750" spans="1:3">
      <c r="A11750" s="1">
        <v>11749</v>
      </c>
      <c r="B11750" s="1" t="s">
        <v>11751</v>
      </c>
      <c r="C11750" s="1" t="str">
        <f t="shared" si="183"/>
        <v>https://github.com/frangdlt/satellite-conf-report</v>
      </c>
    </row>
    <row r="11751" spans="1:3">
      <c r="A11751" s="1">
        <v>11750</v>
      </c>
      <c r="B11751" s="1" t="s">
        <v>11752</v>
      </c>
      <c r="C11751" s="1" t="str">
        <f t="shared" si="183"/>
        <v>https://github.com/mnoalett/inmarsat-web-console</v>
      </c>
    </row>
    <row r="11752" spans="1:3">
      <c r="A11752" s="1">
        <v>11751</v>
      </c>
      <c r="B11752" s="1" t="s">
        <v>11753</v>
      </c>
      <c r="C11752" s="1" t="str">
        <f t="shared" si="183"/>
        <v>https://github.com/willgeary/SurfaceVsSatelliteTemperature</v>
      </c>
    </row>
    <row r="11753" spans="1:3">
      <c r="A11753" s="1">
        <v>11752</v>
      </c>
      <c r="B11753" s="1" t="s">
        <v>11754</v>
      </c>
      <c r="C11753" s="1" t="str">
        <f t="shared" si="183"/>
        <v>https://github.com/ozkantuncel/Food_Satellite</v>
      </c>
    </row>
    <row r="11754" spans="1:3">
      <c r="A11754" s="1">
        <v>11753</v>
      </c>
      <c r="B11754" s="1" t="s">
        <v>11755</v>
      </c>
      <c r="C11754" s="1" t="str">
        <f t="shared" si="183"/>
        <v>https://github.com/PatrickTUM/UnCRtainTS</v>
      </c>
    </row>
    <row r="11755" spans="1:3">
      <c r="A11755" s="1">
        <v>11754</v>
      </c>
      <c r="B11755" s="1" t="s">
        <v>11756</v>
      </c>
      <c r="C11755" s="1" t="str">
        <f t="shared" si="183"/>
        <v>https://github.com/ku-ring/the-satellite</v>
      </c>
    </row>
    <row r="11756" spans="1:3">
      <c r="A11756" s="1">
        <v>11755</v>
      </c>
      <c r="B11756" s="1" t="s">
        <v>11757</v>
      </c>
      <c r="C11756" s="1" t="str">
        <f t="shared" si="183"/>
        <v>https://github.com/ankitkariryaa/Satellite-Image-Processing-and-Analysis-in-the-Big-Data-Era</v>
      </c>
    </row>
    <row r="11757" spans="1:3">
      <c r="A11757" s="1">
        <v>11756</v>
      </c>
      <c r="B11757" s="1" t="s">
        <v>11758</v>
      </c>
      <c r="C11757" s="1" t="str">
        <f t="shared" si="183"/>
        <v>https://github.com/upranayak/Satellite-Anomaly-Detection</v>
      </c>
    </row>
    <row r="11758" spans="1:3">
      <c r="A11758" s="1">
        <v>11757</v>
      </c>
      <c r="B11758" s="1" t="s">
        <v>11759</v>
      </c>
      <c r="C11758" s="1" t="str">
        <f t="shared" si="183"/>
        <v>https://github.com/ShendoxParadox/Few-shot-satellite-image-classification-OPS-SAT</v>
      </c>
    </row>
    <row r="11759" spans="1:3">
      <c r="A11759" s="1">
        <v>11758</v>
      </c>
      <c r="B11759" s="1" t="s">
        <v>11760</v>
      </c>
      <c r="C11759" s="1" t="str">
        <f t="shared" si="183"/>
        <v>https://github.com/GISLab-ELTE/WasteDetection</v>
      </c>
    </row>
    <row r="11760" spans="1:3">
      <c r="A11760" s="1">
        <v>11759</v>
      </c>
      <c r="B11760" s="1" t="s">
        <v>11761</v>
      </c>
      <c r="C11760" s="1" t="str">
        <f t="shared" si="183"/>
        <v>https://github.com/HendrickPhan/satellite-image-classification-with-TNT</v>
      </c>
    </row>
    <row r="11761" spans="1:3">
      <c r="A11761" s="1">
        <v>11760</v>
      </c>
      <c r="B11761" s="1" t="s">
        <v>11762</v>
      </c>
      <c r="C11761" s="1" t="str">
        <f t="shared" si="183"/>
        <v>https://github.com/Akramz/satellite-data-manipulation-for-ml</v>
      </c>
    </row>
    <row r="11762" spans="1:3">
      <c r="A11762" s="1">
        <v>11761</v>
      </c>
      <c r="B11762" s="1" t="s">
        <v>11763</v>
      </c>
      <c r="C11762" s="1" t="str">
        <f t="shared" si="183"/>
        <v>https://github.com/Sanford-Lab/satellite_cnns</v>
      </c>
    </row>
    <row r="11763" spans="1:3">
      <c r="A11763" s="1">
        <v>11762</v>
      </c>
      <c r="B11763" s="1" t="s">
        <v>11764</v>
      </c>
      <c r="C11763" s="1" t="str">
        <f t="shared" si="183"/>
        <v>https://github.com/rootabeta/Satellite</v>
      </c>
    </row>
    <row r="11764" spans="1:3">
      <c r="A11764" s="1">
        <v>11763</v>
      </c>
      <c r="B11764" s="1" t="s">
        <v>11765</v>
      </c>
      <c r="C11764" s="1" t="str">
        <f t="shared" si="183"/>
        <v>https://github.com/AHmedM0stafa/Satellite-Imagery-Segmentation-with-U-Net-Deep-learing-model</v>
      </c>
    </row>
    <row r="11765" spans="1:3">
      <c r="A11765" s="1">
        <v>11764</v>
      </c>
      <c r="B11765" s="1" t="s">
        <v>11766</v>
      </c>
      <c r="C11765" s="1" t="str">
        <f t="shared" si="183"/>
        <v>https://github.com/Rohit-Tambavekar/Satellite-Location-Tracker</v>
      </c>
    </row>
    <row r="11766" spans="1:3">
      <c r="A11766" s="1">
        <v>11765</v>
      </c>
      <c r="B11766" s="1" t="s">
        <v>11767</v>
      </c>
      <c r="C11766" s="1" t="str">
        <f t="shared" si="183"/>
        <v>https://github.com/infoilyasipek/satellite</v>
      </c>
    </row>
    <row r="11767" spans="1:3">
      <c r="A11767" s="1">
        <v>11766</v>
      </c>
      <c r="B11767" s="1" t="s">
        <v>11768</v>
      </c>
      <c r="C11767" s="1" t="str">
        <f t="shared" si="183"/>
        <v>https://github.com/HalaHamdi/Flood-Detection-Radar</v>
      </c>
    </row>
    <row r="11768" spans="1:3">
      <c r="A11768" s="1">
        <v>11767</v>
      </c>
      <c r="B11768" s="1" t="s">
        <v>11769</v>
      </c>
      <c r="C11768" s="1" t="str">
        <f t="shared" si="183"/>
        <v>https://github.com/fpaludi/SatelliteTraker</v>
      </c>
    </row>
    <row r="11769" spans="1:3">
      <c r="A11769" s="1">
        <v>11768</v>
      </c>
      <c r="B11769" s="1" t="s">
        <v>11770</v>
      </c>
      <c r="C11769" s="1" t="str">
        <f t="shared" si="183"/>
        <v>https://github.com/lexxamcode/SatelliteMap</v>
      </c>
    </row>
    <row r="11770" spans="1:3">
      <c r="A11770" s="1">
        <v>11769</v>
      </c>
      <c r="B11770" s="1" t="s">
        <v>11771</v>
      </c>
      <c r="C11770" s="1" t="str">
        <f t="shared" si="183"/>
        <v>https://github.com/ozancanseis/satelliteTracker</v>
      </c>
    </row>
    <row r="11771" spans="1:3">
      <c r="A11771" s="1">
        <v>11770</v>
      </c>
      <c r="B11771" s="1" t="s">
        <v>11772</v>
      </c>
      <c r="C11771" s="1" t="str">
        <f t="shared" si="183"/>
        <v>https://github.com/become123/satelliteNetworkMRCT</v>
      </c>
    </row>
    <row r="11772" spans="1:3">
      <c r="A11772" s="1">
        <v>11771</v>
      </c>
      <c r="B11772" s="1" t="s">
        <v>11773</v>
      </c>
      <c r="C11772" s="1" t="str">
        <f t="shared" si="183"/>
        <v>https://github.com/DiasMelissa/SatellitesCourseCPTEC</v>
      </c>
    </row>
    <row r="11773" spans="1:3">
      <c r="A11773" s="1">
        <v>11772</v>
      </c>
      <c r="B11773" s="1" t="s">
        <v>11774</v>
      </c>
      <c r="C11773" s="1" t="str">
        <f t="shared" si="183"/>
        <v>https://github.com/viv1dhawan/Satellite-image-from-google-earth-engine</v>
      </c>
    </row>
    <row r="11774" spans="1:3">
      <c r="A11774" s="1">
        <v>11773</v>
      </c>
      <c r="B11774" s="1" t="s">
        <v>11775</v>
      </c>
      <c r="C11774" s="1" t="str">
        <f t="shared" si="183"/>
        <v>https://github.com/Matty-7/Stats402-SatelliteProject</v>
      </c>
    </row>
    <row r="11775" spans="1:3">
      <c r="A11775" s="1">
        <v>11774</v>
      </c>
      <c r="B11775" s="1" t="s">
        <v>11776</v>
      </c>
      <c r="C11775" s="1" t="str">
        <f t="shared" si="183"/>
        <v>https://github.com/Herschelle45/SatelliteWeatherImages_Classification</v>
      </c>
    </row>
    <row r="11776" spans="1:3">
      <c r="A11776" s="1">
        <v>11775</v>
      </c>
      <c r="B11776" s="1" t="s">
        <v>11777</v>
      </c>
      <c r="C11776" s="1" t="str">
        <f t="shared" si="183"/>
        <v>https://github.com/Satellite2426/Satellite2426.github.io</v>
      </c>
    </row>
    <row r="11777" spans="1:3">
      <c r="A11777" s="1">
        <v>11776</v>
      </c>
      <c r="B11777" s="1" t="s">
        <v>11778</v>
      </c>
      <c r="C11777" s="1" t="str">
        <f t="shared" si="183"/>
        <v>https://github.com/chrishardin/SatelliteTrackingV1</v>
      </c>
    </row>
    <row r="11778" spans="1:3">
      <c r="A11778" s="1">
        <v>11777</v>
      </c>
      <c r="B11778" s="1" t="s">
        <v>11779</v>
      </c>
      <c r="C11778" s="1" t="str">
        <f t="shared" si="183"/>
        <v>https://github.com/BerraUrhan/GroundStation</v>
      </c>
    </row>
    <row r="11779" spans="1:3">
      <c r="A11779" s="1">
        <v>11778</v>
      </c>
      <c r="B11779" s="1" t="s">
        <v>11780</v>
      </c>
      <c r="C11779" s="1" t="str">
        <f t="shared" ref="C11779:C11842" si="184">_xlfn.CONCAT("https://github.com/",B11779)</f>
        <v>https://github.com/Abracadabra-wow/Constellation-Network-Simulator</v>
      </c>
    </row>
    <row r="11780" spans="1:3">
      <c r="A11780" s="1">
        <v>11779</v>
      </c>
      <c r="B11780" s="1" t="s">
        <v>11781</v>
      </c>
      <c r="C11780" s="1" t="str">
        <f t="shared" si="184"/>
        <v>https://github.com/ASU-cubesat/lightcube_telemetry</v>
      </c>
    </row>
    <row r="11781" spans="1:3">
      <c r="A11781" s="1">
        <v>11780</v>
      </c>
      <c r="B11781" s="1" t="s">
        <v>11782</v>
      </c>
      <c r="C11781" s="1" t="str">
        <f t="shared" si="184"/>
        <v>https://github.com/Torus403/ssppy</v>
      </c>
    </row>
    <row r="11782" spans="1:3">
      <c r="A11782" s="1">
        <v>11781</v>
      </c>
      <c r="B11782" s="1" t="s">
        <v>11783</v>
      </c>
      <c r="C11782" s="1" t="str">
        <f t="shared" si="184"/>
        <v>https://github.com/SergioMG97/Crop-detection-with-Satellite-data--Computer-Vision-competition</v>
      </c>
    </row>
    <row r="11783" spans="1:3">
      <c r="A11783" s="1">
        <v>11782</v>
      </c>
      <c r="B11783" s="1" t="s">
        <v>11784</v>
      </c>
      <c r="C11783" s="1" t="str">
        <f t="shared" si="184"/>
        <v>https://github.com/marbuntu/mlxsat</v>
      </c>
    </row>
    <row r="11784" spans="1:3">
      <c r="A11784" s="1">
        <v>11783</v>
      </c>
      <c r="B11784" s="1" t="s">
        <v>11785</v>
      </c>
      <c r="C11784" s="1" t="str">
        <f t="shared" si="184"/>
        <v>https://github.com/maxmoneycash/Vorbit-Space</v>
      </c>
    </row>
    <row r="11785" spans="1:3">
      <c r="A11785" s="1">
        <v>11784</v>
      </c>
      <c r="B11785" s="1" t="s">
        <v>11786</v>
      </c>
      <c r="C11785" s="1" t="str">
        <f t="shared" si="184"/>
        <v>https://github.com/dhananjay-tribugs/DL-satellite</v>
      </c>
    </row>
    <row r="11786" spans="1:3">
      <c r="A11786" s="1">
        <v>11785</v>
      </c>
      <c r="B11786" s="1" t="s">
        <v>11787</v>
      </c>
      <c r="C11786" s="1" t="str">
        <f t="shared" si="184"/>
        <v>https://github.com/mike76-dev/renterd-satellite</v>
      </c>
    </row>
    <row r="11787" spans="1:3">
      <c r="A11787" s="1">
        <v>11786</v>
      </c>
      <c r="B11787" s="1" t="s">
        <v>11788</v>
      </c>
      <c r="C11787" s="1" t="str">
        <f t="shared" si="184"/>
        <v>https://github.com/OmkarThawakar/Satellite_Imagery</v>
      </c>
    </row>
    <row r="11788" spans="1:3">
      <c r="A11788" s="1">
        <v>11787</v>
      </c>
      <c r="B11788" s="1" t="s">
        <v>11789</v>
      </c>
      <c r="C11788" s="1" t="str">
        <f t="shared" si="184"/>
        <v>https://github.com/j1nge/Satellite-Imaging</v>
      </c>
    </row>
    <row r="11789" spans="1:3">
      <c r="A11789" s="1">
        <v>11788</v>
      </c>
      <c r="B11789" s="1" t="s">
        <v>11790</v>
      </c>
      <c r="C11789" s="1" t="str">
        <f t="shared" si="184"/>
        <v>https://github.com/JRDittenber/satellite_health</v>
      </c>
    </row>
    <row r="11790" spans="1:3">
      <c r="A11790" s="1">
        <v>11789</v>
      </c>
      <c r="B11790" s="1" t="s">
        <v>11791</v>
      </c>
      <c r="C11790" s="1" t="str">
        <f t="shared" si="184"/>
        <v>https://github.com/NixGD/satellite-guesser</v>
      </c>
    </row>
    <row r="11791" spans="1:3">
      <c r="A11791" s="1">
        <v>11790</v>
      </c>
      <c r="B11791" s="1" t="s">
        <v>11792</v>
      </c>
      <c r="C11791" s="1" t="str">
        <f t="shared" si="184"/>
        <v>https://github.com/stopicr/satellite_parking</v>
      </c>
    </row>
    <row r="11792" spans="1:3">
      <c r="A11792" s="1">
        <v>11791</v>
      </c>
      <c r="B11792" s="1" t="s">
        <v>11793</v>
      </c>
      <c r="C11792" s="1" t="str">
        <f t="shared" si="184"/>
        <v>https://github.com/tuyenhavan/pymapee</v>
      </c>
    </row>
    <row r="11793" spans="1:3">
      <c r="A11793" s="1">
        <v>11792</v>
      </c>
      <c r="B11793" s="1" t="s">
        <v>11794</v>
      </c>
      <c r="C11793" s="1" t="str">
        <f t="shared" si="184"/>
        <v>https://github.com/JasonN3/satellite_configure</v>
      </c>
    </row>
    <row r="11794" spans="1:3">
      <c r="A11794" s="1">
        <v>11793</v>
      </c>
      <c r="B11794" s="1" t="s">
        <v>11795</v>
      </c>
      <c r="C11794" s="1" t="str">
        <f t="shared" si="184"/>
        <v>https://github.com/mdaud23/satellite-ops</v>
      </c>
    </row>
    <row r="11795" spans="1:3">
      <c r="A11795" s="1">
        <v>11794</v>
      </c>
      <c r="B11795" s="1" t="s">
        <v>11796</v>
      </c>
      <c r="C11795" s="1" t="str">
        <f t="shared" si="184"/>
        <v>https://github.com/JasonN3/satellite_install</v>
      </c>
    </row>
    <row r="11796" spans="1:3">
      <c r="A11796" s="1">
        <v>11795</v>
      </c>
      <c r="B11796" s="1" t="s">
        <v>11797</v>
      </c>
      <c r="C11796" s="1" t="str">
        <f t="shared" si="184"/>
        <v>https://github.com/En11x/satellite-server</v>
      </c>
    </row>
    <row r="11797" spans="1:3">
      <c r="A11797" s="1">
        <v>11796</v>
      </c>
      <c r="B11797" s="1" t="s">
        <v>11798</v>
      </c>
      <c r="C11797" s="1" t="str">
        <f t="shared" si="184"/>
        <v>https://github.com/adarshdubey-star/Satellite-Tower</v>
      </c>
    </row>
    <row r="11798" spans="1:3">
      <c r="A11798" s="1">
        <v>11797</v>
      </c>
      <c r="B11798" s="1" t="s">
        <v>11799</v>
      </c>
      <c r="C11798" s="1" t="str">
        <f t="shared" si="184"/>
        <v>https://github.com/wistefan/satellite-wrapper</v>
      </c>
    </row>
    <row r="11799" spans="1:3">
      <c r="A11799" s="1">
        <v>11798</v>
      </c>
      <c r="B11799" s="1" t="s">
        <v>11800</v>
      </c>
      <c r="C11799" s="1" t="str">
        <f t="shared" si="184"/>
        <v>https://github.com/kng/satellite-utils</v>
      </c>
    </row>
    <row r="11800" spans="1:3">
      <c r="A11800" s="1">
        <v>11799</v>
      </c>
      <c r="B11800" s="1" t="s">
        <v>11801</v>
      </c>
      <c r="C11800" s="1" t="str">
        <f t="shared" si="184"/>
        <v>https://github.com/fadibg/satellite-simulation</v>
      </c>
    </row>
    <row r="11801" spans="1:3">
      <c r="A11801" s="1">
        <v>11800</v>
      </c>
      <c r="B11801" s="1" t="s">
        <v>11802</v>
      </c>
      <c r="C11801" s="1" t="str">
        <f t="shared" si="184"/>
        <v>https://github.com/php-etl/satellite-contracts</v>
      </c>
    </row>
    <row r="11802" spans="1:3">
      <c r="A11802" s="1">
        <v>11801</v>
      </c>
      <c r="B11802" s="1" t="s">
        <v>11803</v>
      </c>
      <c r="C11802" s="1" t="str">
        <f t="shared" si="184"/>
        <v>https://github.com/delaneyj/go-satellites</v>
      </c>
    </row>
    <row r="11803" spans="1:3">
      <c r="A11803" s="1">
        <v>11802</v>
      </c>
      <c r="B11803" s="1" t="s">
        <v>11804</v>
      </c>
      <c r="C11803" s="1" t="str">
        <f t="shared" si="184"/>
        <v>https://github.com/JeffersonJales/Satellite_gml</v>
      </c>
    </row>
    <row r="11804" spans="1:3">
      <c r="A11804" s="1">
        <v>11803</v>
      </c>
      <c r="B11804" s="1" t="s">
        <v>11805</v>
      </c>
      <c r="C11804" s="1" t="str">
        <f t="shared" si="184"/>
        <v>https://github.com/AmirDev83/satellite-imagery-projects</v>
      </c>
    </row>
    <row r="11805" spans="1:3">
      <c r="A11805" s="1">
        <v>11804</v>
      </c>
      <c r="B11805" s="1" t="s">
        <v>11806</v>
      </c>
      <c r="C11805" s="1" t="str">
        <f t="shared" si="184"/>
        <v>https://github.com/geranwen/land_classif_satellite</v>
      </c>
    </row>
    <row r="11806" spans="1:3">
      <c r="A11806" s="1">
        <v>11805</v>
      </c>
      <c r="B11806" s="1" t="s">
        <v>11807</v>
      </c>
      <c r="C11806" s="1" t="str">
        <f t="shared" si="184"/>
        <v>https://github.com/culturecreates/artsdata-satellite-viewer</v>
      </c>
    </row>
    <row r="11807" spans="1:3">
      <c r="A11807" s="1">
        <v>11806</v>
      </c>
      <c r="B11807" s="1" t="s">
        <v>11808</v>
      </c>
      <c r="C11807" s="1" t="str">
        <f t="shared" si="184"/>
        <v>https://github.com/SmirnovAleksandrS/Data_Satellite_processing</v>
      </c>
    </row>
    <row r="11808" spans="1:3">
      <c r="A11808" s="1">
        <v>11807</v>
      </c>
      <c r="B11808" s="1" t="s">
        <v>11809</v>
      </c>
      <c r="C11808" s="1" t="str">
        <f t="shared" si="184"/>
        <v>https://github.com/sohaila-ahmed3011/Artificial-Satellite-Stabilization</v>
      </c>
    </row>
    <row r="11809" spans="1:3">
      <c r="A11809" s="1">
        <v>11808</v>
      </c>
      <c r="B11809" s="1" t="s">
        <v>11810</v>
      </c>
      <c r="C11809" s="1" t="str">
        <f t="shared" si="184"/>
        <v>https://github.com/dager23/Satellite-Image-Segmentation</v>
      </c>
    </row>
    <row r="11810" spans="1:3">
      <c r="A11810" s="1">
        <v>11809</v>
      </c>
      <c r="B11810" s="1" t="s">
        <v>11811</v>
      </c>
      <c r="C11810" s="1" t="str">
        <f t="shared" si="184"/>
        <v>https://github.com/krishna-rajeesh/satellite-config-example</v>
      </c>
    </row>
    <row r="11811" spans="1:3">
      <c r="A11811" s="1">
        <v>11810</v>
      </c>
      <c r="B11811" s="1" t="s">
        <v>11812</v>
      </c>
      <c r="C11811" s="1" t="str">
        <f t="shared" si="184"/>
        <v>https://github.com/hermansh-id/stadium-satellite-imagery</v>
      </c>
    </row>
    <row r="11812" spans="1:3">
      <c r="A11812" s="1">
        <v>11811</v>
      </c>
      <c r="B11812" s="1" t="s">
        <v>11813</v>
      </c>
      <c r="C11812" s="1" t="str">
        <f t="shared" si="184"/>
        <v>https://github.com/ShantanuWelling/Satellite-Image-Informatics</v>
      </c>
    </row>
    <row r="11813" spans="1:3">
      <c r="A11813" s="1">
        <v>11812</v>
      </c>
      <c r="B11813" s="1" t="s">
        <v>11814</v>
      </c>
      <c r="C11813" s="1" t="str">
        <f t="shared" si="184"/>
        <v>https://github.com/Adrian-Chm/Satellite-image-analysis</v>
      </c>
    </row>
    <row r="11814" spans="1:3">
      <c r="A11814" s="1">
        <v>11813</v>
      </c>
      <c r="B11814" s="1" t="s">
        <v>11815</v>
      </c>
      <c r="C11814" s="1" t="str">
        <f t="shared" si="184"/>
        <v>https://github.com/artalink7/the_GOCE_satellite</v>
      </c>
    </row>
    <row r="11815" spans="1:3">
      <c r="A11815" s="1">
        <v>11814</v>
      </c>
      <c r="B11815" s="1" t="s">
        <v>11816</v>
      </c>
      <c r="C11815" s="1" t="str">
        <f t="shared" si="184"/>
        <v>https://github.com/justinchan114/satellite_image_classification</v>
      </c>
    </row>
    <row r="11816" spans="1:3">
      <c r="A11816" s="1">
        <v>11815</v>
      </c>
      <c r="B11816" s="1" t="s">
        <v>11817</v>
      </c>
      <c r="C11816" s="1" t="str">
        <f t="shared" si="184"/>
        <v>https://github.com/successhaha/GF-Transformer</v>
      </c>
    </row>
    <row r="11817" spans="1:3">
      <c r="A11817" s="1">
        <v>11816</v>
      </c>
      <c r="B11817" s="1" t="s">
        <v>11818</v>
      </c>
      <c r="C11817" s="1" t="str">
        <f t="shared" si="184"/>
        <v>https://github.com/DebasishDhal/Thesis_Repository</v>
      </c>
    </row>
    <row r="11818" spans="1:3">
      <c r="A11818" s="1">
        <v>11817</v>
      </c>
      <c r="B11818" s="1" t="s">
        <v>11819</v>
      </c>
      <c r="C11818" s="1" t="str">
        <f t="shared" si="184"/>
        <v>https://github.com/radio-satellites/auto-scheduler</v>
      </c>
    </row>
    <row r="11819" spans="1:3">
      <c r="A11819" s="1">
        <v>11818</v>
      </c>
      <c r="B11819" s="1" t="s">
        <v>11820</v>
      </c>
      <c r="C11819" s="1" t="str">
        <f t="shared" si="184"/>
        <v>https://github.com/Darbeheshti/Satellite-image-super-resolution</v>
      </c>
    </row>
    <row r="11820" spans="1:3">
      <c r="A11820" s="1">
        <v>11819</v>
      </c>
      <c r="B11820" s="1" t="s">
        <v>11821</v>
      </c>
      <c r="C11820" s="1" t="str">
        <f t="shared" si="184"/>
        <v>https://github.com/Moirrra/satellite-visualization-system-front</v>
      </c>
    </row>
    <row r="11821" spans="1:3">
      <c r="A11821" s="1">
        <v>11820</v>
      </c>
      <c r="B11821" s="1" t="s">
        <v>11822</v>
      </c>
      <c r="C11821" s="1" t="str">
        <f t="shared" si="184"/>
        <v>https://github.com/DiSanchz/satellite_imagery_econ_indicators</v>
      </c>
    </row>
    <row r="11822" spans="1:3">
      <c r="A11822" s="1">
        <v>11821</v>
      </c>
      <c r="B11822" s="1" t="s">
        <v>11823</v>
      </c>
      <c r="C11822" s="1" t="str">
        <f t="shared" si="184"/>
        <v>https://github.com/MengyuLIANG1/satellite-image-semantic-segmentation-</v>
      </c>
    </row>
    <row r="11823" spans="1:3">
      <c r="A11823" s="1">
        <v>11822</v>
      </c>
      <c r="B11823" s="1" t="s">
        <v>11824</v>
      </c>
      <c r="C11823" s="1" t="str">
        <f t="shared" si="184"/>
        <v>https://github.com/ItaloOrtega/Satellite_Images_Analisys_TCC</v>
      </c>
    </row>
    <row r="11824" spans="1:3">
      <c r="A11824" s="1">
        <v>11823</v>
      </c>
      <c r="B11824" s="1" t="s">
        <v>11825</v>
      </c>
      <c r="C11824" s="1" t="str">
        <f t="shared" si="184"/>
        <v>https://github.com/trapd00r/mpd-satellite-to-android</v>
      </c>
    </row>
    <row r="11825" spans="1:3">
      <c r="A11825" s="1">
        <v>11824</v>
      </c>
      <c r="B11825" s="1" t="s">
        <v>11826</v>
      </c>
      <c r="C11825" s="1" t="str">
        <f t="shared" si="184"/>
        <v>https://github.com/carlosh93/SSL-pretraining-satellite-images</v>
      </c>
    </row>
    <row r="11826" spans="1:3">
      <c r="A11826" s="1">
        <v>11825</v>
      </c>
      <c r="B11826" s="1" t="s">
        <v>11827</v>
      </c>
      <c r="C11826" s="1" t="str">
        <f t="shared" si="184"/>
        <v>https://github.com/Stocastico/surface_water_satellite_imgs</v>
      </c>
    </row>
    <row r="11827" spans="1:3">
      <c r="A11827" s="1">
        <v>11826</v>
      </c>
      <c r="B11827" s="1" t="s">
        <v>11828</v>
      </c>
      <c r="C11827" s="1" t="str">
        <f t="shared" si="184"/>
        <v>https://github.com/02pratham/Analysis-of-Satellite-Imagery</v>
      </c>
    </row>
    <row r="11828" spans="1:3">
      <c r="A11828" s="1">
        <v>11827</v>
      </c>
      <c r="B11828" s="1" t="s">
        <v>11829</v>
      </c>
      <c r="C11828" s="1" t="str">
        <f t="shared" si="184"/>
        <v>https://github.com/Mudassir4545/Satellite-Positioning-using-KNN</v>
      </c>
    </row>
    <row r="11829" spans="1:3">
      <c r="A11829" s="1">
        <v>11828</v>
      </c>
      <c r="B11829" s="1" t="s">
        <v>11830</v>
      </c>
      <c r="C11829" s="1" t="str">
        <f t="shared" si="184"/>
        <v>https://github.com/ZHANGZ1YUE/Poverty_Estimation_with_Satellite</v>
      </c>
    </row>
    <row r="11830" spans="1:3">
      <c r="A11830" s="1">
        <v>11829</v>
      </c>
      <c r="B11830" s="1" t="s">
        <v>11831</v>
      </c>
      <c r="C11830" s="1" t="str">
        <f t="shared" si="184"/>
        <v>https://github.com/HuseynSabziyev/CanStellar</v>
      </c>
    </row>
    <row r="11831" spans="1:3">
      <c r="A11831" s="1">
        <v>11830</v>
      </c>
      <c r="B11831" s="1" t="s">
        <v>11832</v>
      </c>
      <c r="C11831" s="1" t="str">
        <f t="shared" si="184"/>
        <v>https://github.com/SJinji/satellite-image-semantic-segmentation</v>
      </c>
    </row>
    <row r="11832" spans="1:3">
      <c r="A11832" s="1">
        <v>11831</v>
      </c>
      <c r="B11832" s="1" t="s">
        <v>11833</v>
      </c>
      <c r="C11832" s="1" t="str">
        <f t="shared" si="184"/>
        <v>https://github.com/atheobold/uscots-2023-research-satellite</v>
      </c>
    </row>
    <row r="11833" spans="1:3">
      <c r="A11833" s="1">
        <v>11832</v>
      </c>
      <c r="B11833" s="1" t="s">
        <v>11834</v>
      </c>
      <c r="C11833" s="1" t="str">
        <f t="shared" si="184"/>
        <v>https://github.com/giannispsixogios/PANSHARPENING-OF-SATELLITE-IMAGES</v>
      </c>
    </row>
    <row r="11834" spans="1:3">
      <c r="A11834" s="1">
        <v>11833</v>
      </c>
      <c r="B11834" s="1" t="s">
        <v>11835</v>
      </c>
      <c r="C11834" s="1" t="str">
        <f t="shared" si="184"/>
        <v>https://github.com/yasminahobeika/Semantic_Segmentation_Satellite_Imagery</v>
      </c>
    </row>
    <row r="11835" spans="1:3">
      <c r="A11835" s="1">
        <v>11834</v>
      </c>
      <c r="B11835" s="1" t="s">
        <v>11836</v>
      </c>
      <c r="C11835" s="1" t="str">
        <f t="shared" si="184"/>
        <v>https://github.com/Whit3-Devs/front-end-callenge-satellitesonfire</v>
      </c>
    </row>
    <row r="11836" spans="1:3">
      <c r="A11836" s="1">
        <v>11835</v>
      </c>
      <c r="B11836" s="1" t="s">
        <v>11837</v>
      </c>
      <c r="C11836" s="1" t="str">
        <f t="shared" si="184"/>
        <v>https://github.com/AIandGlobalDevelopmentLab/EOML-for-India</v>
      </c>
    </row>
    <row r="11837" spans="1:3">
      <c r="A11837" s="1">
        <v>11836</v>
      </c>
      <c r="B11837" s="1" t="s">
        <v>11838</v>
      </c>
      <c r="C11837" s="1" t="str">
        <f t="shared" si="184"/>
        <v>https://github.com/tasniaishrar/Ecological-mapping-using-satellite-imagery</v>
      </c>
    </row>
    <row r="11838" spans="1:3">
      <c r="A11838" s="1">
        <v>11837</v>
      </c>
      <c r="B11838" s="1" t="s">
        <v>11839</v>
      </c>
      <c r="C11838" s="1" t="str">
        <f t="shared" si="184"/>
        <v>https://github.com/alexnesov/Satellite-Tracking-and-Pass-Prediction</v>
      </c>
    </row>
    <row r="11839" spans="1:3">
      <c r="A11839" s="1">
        <v>11838</v>
      </c>
      <c r="B11839" s="1" t="s">
        <v>11840</v>
      </c>
      <c r="C11839" s="1" t="str">
        <f t="shared" si="184"/>
        <v>https://github.com/mm849/Self-Supervised-Learning-Satellite-Imagery</v>
      </c>
    </row>
    <row r="11840" spans="1:3">
      <c r="A11840" s="1">
        <v>11839</v>
      </c>
      <c r="B11840" s="1" t="s">
        <v>11841</v>
      </c>
      <c r="C11840" s="1" t="str">
        <f t="shared" si="184"/>
        <v>https://github.com/Anuragpatil03/Clouds-Tracking-Using-Satellite-Data</v>
      </c>
    </row>
    <row r="11841" spans="1:3">
      <c r="A11841" s="1">
        <v>11840</v>
      </c>
      <c r="B11841" s="1" t="s">
        <v>11842</v>
      </c>
      <c r="C11841" s="1" t="str">
        <f t="shared" si="184"/>
        <v>https://github.com/annanyavedala/Satellite-image-processing-Data-pipeline</v>
      </c>
    </row>
    <row r="11842" spans="1:3">
      <c r="A11842" s="1">
        <v>11841</v>
      </c>
      <c r="B11842" s="1" t="s">
        <v>11843</v>
      </c>
      <c r="C11842" s="1" t="str">
        <f t="shared" si="184"/>
        <v>https://github.com/charanm91/Satellite-Image-Analysis-using-R</v>
      </c>
    </row>
    <row r="11843" spans="1:3">
      <c r="A11843" s="1">
        <v>11842</v>
      </c>
      <c r="B11843" s="1" t="s">
        <v>11844</v>
      </c>
      <c r="C11843" s="1" t="str">
        <f t="shared" ref="C11843:C11906" si="185">_xlfn.CONCAT("https://github.com/",B11843)</f>
        <v>https://github.com/AmandaFranklinRyan/Conflict-Mapping-with-Satellite-Data</v>
      </c>
    </row>
    <row r="11844" spans="1:3">
      <c r="A11844" s="1">
        <v>11843</v>
      </c>
      <c r="B11844" s="1" t="s">
        <v>11845</v>
      </c>
      <c r="C11844" s="1" t="str">
        <f t="shared" si="185"/>
        <v>https://github.com/jakubdulas/road-extraction-from-satellite-images</v>
      </c>
    </row>
    <row r="11845" spans="1:3">
      <c r="A11845" s="1">
        <v>11844</v>
      </c>
      <c r="B11845" s="1" t="s">
        <v>11846</v>
      </c>
      <c r="C11845" s="1" t="str">
        <f t="shared" si="185"/>
        <v>https://github.com/estheryhzhang/MUSA650_Final_Project</v>
      </c>
    </row>
    <row r="11846" spans="1:3">
      <c r="A11846" s="1">
        <v>11845</v>
      </c>
      <c r="B11846" s="1" t="s">
        <v>11847</v>
      </c>
      <c r="C11846" s="1" t="str">
        <f t="shared" si="185"/>
        <v>https://github.com/LeraUseinova/SmokeDetection</v>
      </c>
    </row>
    <row r="11847" spans="1:3">
      <c r="A11847" s="1">
        <v>11846</v>
      </c>
      <c r="B11847" s="1" t="s">
        <v>11848</v>
      </c>
      <c r="C11847" s="1" t="str">
        <f t="shared" si="185"/>
        <v>https://github.com/tinvaan/postag</v>
      </c>
    </row>
    <row r="11848" spans="1:3">
      <c r="A11848" s="1">
        <v>11847</v>
      </c>
      <c r="B11848" s="1" t="s">
        <v>11849</v>
      </c>
      <c r="C11848" s="1" t="str">
        <f t="shared" si="185"/>
        <v>https://github.com/zhutinglei/soda</v>
      </c>
    </row>
    <row r="11849" spans="1:3">
      <c r="A11849" s="1">
        <v>11848</v>
      </c>
      <c r="B11849" s="1" t="s">
        <v>11850</v>
      </c>
      <c r="C11849" s="1" t="str">
        <f t="shared" si="185"/>
        <v>https://github.com/adken/ssl-deforestation</v>
      </c>
    </row>
    <row r="11850" spans="1:3">
      <c r="A11850" s="1">
        <v>11849</v>
      </c>
      <c r="B11850" s="1" t="s">
        <v>11851</v>
      </c>
      <c r="C11850" s="1" t="str">
        <f t="shared" si="185"/>
        <v>https://github.com/sineka20011/predicting-poverty-level-using-Satellite-imagery</v>
      </c>
    </row>
    <row r="11851" spans="1:3">
      <c r="A11851" s="1">
        <v>11850</v>
      </c>
      <c r="B11851" s="1" t="s">
        <v>11852</v>
      </c>
      <c r="C11851" s="1" t="str">
        <f t="shared" si="185"/>
        <v>https://github.com/Ankitkumar803/Satellite-Images-to-Terrain-using-GANs</v>
      </c>
    </row>
    <row r="11852" spans="1:3">
      <c r="A11852" s="1">
        <v>11851</v>
      </c>
      <c r="B11852" s="1" t="s">
        <v>11853</v>
      </c>
      <c r="C11852" s="1" t="str">
        <f t="shared" si="185"/>
        <v>https://github.com/sanjaykumar2415/Satellite-Image-Classification-using-deep-learning-</v>
      </c>
    </row>
    <row r="11853" spans="1:3">
      <c r="A11853" s="1">
        <v>11852</v>
      </c>
      <c r="B11853" s="1" t="s">
        <v>11854</v>
      </c>
      <c r="C11853" s="1" t="str">
        <f t="shared" si="185"/>
        <v>https://github.com/rahul2003srs/Real-Time-Satellite-Imagery-Dissemination-Website</v>
      </c>
    </row>
    <row r="11854" spans="1:3">
      <c r="A11854" s="1">
        <v>11853</v>
      </c>
      <c r="B11854" s="1" t="s">
        <v>11855</v>
      </c>
      <c r="C11854" s="1" t="str">
        <f t="shared" si="185"/>
        <v>https://github.com/8605455975/Satellite-Images-of-Water-Bodies1</v>
      </c>
    </row>
    <row r="11855" spans="1:3">
      <c r="A11855" s="1">
        <v>11854</v>
      </c>
      <c r="B11855" s="1" t="s">
        <v>11856</v>
      </c>
      <c r="C11855" s="1" t="str">
        <f t="shared" si="185"/>
        <v>https://github.com/milos-agathon/create-crisp-topographic-maps-with-r</v>
      </c>
    </row>
    <row r="11856" spans="1:3">
      <c r="A11856" s="1">
        <v>11855</v>
      </c>
      <c r="B11856" s="1" t="s">
        <v>11857</v>
      </c>
      <c r="C11856" s="1" t="str">
        <f t="shared" si="185"/>
        <v>https://github.com/akhil97/Final-Project-Group2</v>
      </c>
    </row>
    <row r="11857" spans="1:3">
      <c r="A11857" s="1">
        <v>11856</v>
      </c>
      <c r="B11857" s="1" t="s">
        <v>11858</v>
      </c>
      <c r="C11857" s="1" t="str">
        <f t="shared" si="185"/>
        <v>https://github.com/cgroll/spacenet_challenges</v>
      </c>
    </row>
    <row r="11858" spans="1:3">
      <c r="A11858" s="1">
        <v>11857</v>
      </c>
      <c r="B11858" s="1" t="s">
        <v>11859</v>
      </c>
      <c r="C11858" s="1" t="str">
        <f t="shared" si="185"/>
        <v>https://github.com/hamedkharazmi/ResFPN-Classificaion</v>
      </c>
    </row>
    <row r="11859" spans="1:3">
      <c r="A11859" s="1">
        <v>11858</v>
      </c>
      <c r="B11859" s="1" t="s">
        <v>11860</v>
      </c>
      <c r="C11859" s="1" t="str">
        <f t="shared" si="185"/>
        <v>https://github.com/habrit/ECEN-Senior-Design-Satellite-Antenna-Tracking-System</v>
      </c>
    </row>
    <row r="11860" spans="1:3">
      <c r="A11860" s="1">
        <v>11859</v>
      </c>
      <c r="B11860" s="1" t="s">
        <v>11861</v>
      </c>
      <c r="C11860" s="1" t="str">
        <f t="shared" si="185"/>
        <v>https://github.com/AeroSpace-CairoUniversity/Ground-Track-variations</v>
      </c>
    </row>
    <row r="11861" spans="1:3">
      <c r="A11861" s="1">
        <v>11860</v>
      </c>
      <c r="B11861" s="1" t="s">
        <v>11862</v>
      </c>
      <c r="C11861" s="1" t="str">
        <f t="shared" si="185"/>
        <v>https://github.com/aditya33agrawal/ENERGY-CONSUMPTION-PREDICTION-USING-NIGHTTIME-SATELLITE-IMAGERY</v>
      </c>
    </row>
    <row r="11862" spans="1:3">
      <c r="A11862" s="1">
        <v>11861</v>
      </c>
      <c r="B11862" s="1" t="s">
        <v>11863</v>
      </c>
      <c r="C11862" s="1" t="str">
        <f t="shared" si="185"/>
        <v>https://github.com/karim-aloulou/UmojaHack-Africa-2023--Carbon-Dioxide-Prediction-Challenge</v>
      </c>
    </row>
    <row r="11863" spans="1:3">
      <c r="A11863" s="1">
        <v>11862</v>
      </c>
      <c r="B11863" s="1" t="s">
        <v>11864</v>
      </c>
      <c r="C11863" s="1" t="str">
        <f t="shared" si="185"/>
        <v>https://github.com/bluesakana/Estimation-of-Air-Temperature-Using-Satellite-Imagery</v>
      </c>
    </row>
    <row r="11864" spans="1:3">
      <c r="A11864" s="1">
        <v>11863</v>
      </c>
      <c r="B11864" s="1" t="s">
        <v>11865</v>
      </c>
      <c r="C11864" s="1" t="str">
        <f t="shared" si="185"/>
        <v>https://github.com/demelere/Geospatial-auto-segmentation-and-labelling</v>
      </c>
    </row>
    <row r="11865" spans="1:3">
      <c r="A11865" s="1">
        <v>11864</v>
      </c>
      <c r="B11865" s="1" t="s">
        <v>11866</v>
      </c>
      <c r="C11865" s="1" t="str">
        <f t="shared" si="185"/>
        <v>https://github.com/JulienFloquet/milp-approaches-for-the-satellite-constellation-design-problem</v>
      </c>
    </row>
    <row r="11866" spans="1:3">
      <c r="A11866" s="1">
        <v>11865</v>
      </c>
      <c r="B11866" s="1" t="s">
        <v>11867</v>
      </c>
      <c r="C11866" s="1" t="str">
        <f t="shared" si="185"/>
        <v>https://github.com/vktr274/pix2pix-maps</v>
      </c>
    </row>
    <row r="11867" spans="1:3">
      <c r="A11867" s="1">
        <v>11866</v>
      </c>
      <c r="B11867" s="1" t="s">
        <v>11868</v>
      </c>
      <c r="C11867" s="1" t="str">
        <f t="shared" si="185"/>
        <v>https://github.com/sashalai64/ImageClassification-PyTorch-ResNet</v>
      </c>
    </row>
    <row r="11868" spans="1:3">
      <c r="A11868" s="1">
        <v>11867</v>
      </c>
      <c r="B11868" s="1" t="s">
        <v>11869</v>
      </c>
      <c r="C11868" s="1" t="str">
        <f t="shared" si="185"/>
        <v>https://github.com/jmedholm/OC4920</v>
      </c>
    </row>
    <row r="11869" spans="1:3">
      <c r="A11869" s="1">
        <v>11868</v>
      </c>
      <c r="B11869" s="1" t="s">
        <v>11870</v>
      </c>
      <c r="C11869" s="1" t="str">
        <f t="shared" si="185"/>
        <v>https://github.com/Kartik1288/Cloud_segmentation</v>
      </c>
    </row>
    <row r="11870" spans="1:3">
      <c r="A11870" s="1">
        <v>11869</v>
      </c>
      <c r="B11870" s="1" t="s">
        <v>11871</v>
      </c>
      <c r="C11870" s="1" t="str">
        <f t="shared" si="185"/>
        <v>https://github.com/simone-dotolo/PantasticSharpening</v>
      </c>
    </row>
    <row r="11871" spans="1:3">
      <c r="A11871" s="1">
        <v>11870</v>
      </c>
      <c r="B11871" s="1" t="s">
        <v>11872</v>
      </c>
      <c r="C11871" s="1" t="str">
        <f t="shared" si="185"/>
        <v>https://github.com/LucasElbert/FFDNet</v>
      </c>
    </row>
    <row r="11872" spans="1:3">
      <c r="A11872" s="1">
        <v>11871</v>
      </c>
      <c r="B11872" s="1" t="s">
        <v>11873</v>
      </c>
      <c r="C11872" s="1" t="str">
        <f t="shared" si="185"/>
        <v>https://github.com/henry-edag/monitor</v>
      </c>
    </row>
    <row r="11873" spans="1:3">
      <c r="A11873" s="1">
        <v>11872</v>
      </c>
      <c r="B11873" s="1" t="s">
        <v>11874</v>
      </c>
      <c r="C11873" s="1" t="str">
        <f t="shared" si="185"/>
        <v>https://github.com/amanray33541/COLOR-CODING-OF-MAP-FROM-SATELLITE-IMAGE-using-ML</v>
      </c>
    </row>
    <row r="11874" spans="1:3">
      <c r="A11874" s="1">
        <v>11873</v>
      </c>
      <c r="B11874" s="1" t="s">
        <v>11875</v>
      </c>
      <c r="C11874" s="1" t="str">
        <f t="shared" si="185"/>
        <v>https://github.com/XavierMinesParis/deconvolution</v>
      </c>
    </row>
    <row r="11875" spans="1:3">
      <c r="A11875" s="1">
        <v>11874</v>
      </c>
      <c r="B11875" s="1" t="s">
        <v>11876</v>
      </c>
      <c r="C11875" s="1" t="str">
        <f t="shared" si="185"/>
        <v>https://github.com/sebastienmeyer2/masked-change-detection</v>
      </c>
    </row>
    <row r="11876" spans="1:3">
      <c r="A11876" s="1">
        <v>11875</v>
      </c>
      <c r="B11876" s="1" t="s">
        <v>11877</v>
      </c>
      <c r="C11876" s="1" t="str">
        <f t="shared" si="185"/>
        <v>https://github.com/MatthSer/CloudSplicing</v>
      </c>
    </row>
    <row r="11877" spans="1:3">
      <c r="A11877" s="1">
        <v>11876</v>
      </c>
      <c r="B11877" s="1" t="s">
        <v>11878</v>
      </c>
      <c r="C11877" s="1" t="str">
        <f t="shared" si="185"/>
        <v>https://github.com/IntelligentNetworkSolutions/WasteDetection</v>
      </c>
    </row>
    <row r="11878" spans="1:3">
      <c r="A11878" s="1">
        <v>11877</v>
      </c>
      <c r="B11878" s="1" t="s">
        <v>11879</v>
      </c>
      <c r="C11878" s="1" t="str">
        <f t="shared" si="185"/>
        <v>https://github.com/Freegalado/NDVI</v>
      </c>
    </row>
    <row r="11879" spans="1:3">
      <c r="A11879" s="1">
        <v>11878</v>
      </c>
      <c r="B11879" s="1" t="s">
        <v>11880</v>
      </c>
      <c r="C11879" s="1" t="str">
        <f t="shared" si="185"/>
        <v>https://github.com/TNTTNTTTN/ROCKET</v>
      </c>
    </row>
    <row r="11880" spans="1:3">
      <c r="A11880" s="1">
        <v>11879</v>
      </c>
      <c r="B11880" s="1" t="s">
        <v>11881</v>
      </c>
      <c r="C11880" s="1" t="str">
        <f t="shared" si="185"/>
        <v>https://github.com/mdsohaib/EuroSAT-Satellite-Imagery-Land-Cover-Classification-with-Sentinel2</v>
      </c>
    </row>
    <row r="11881" spans="1:3">
      <c r="A11881" s="1">
        <v>11880</v>
      </c>
      <c r="B11881" s="1" t="s">
        <v>11882</v>
      </c>
      <c r="C11881" s="1" t="str">
        <f t="shared" si="185"/>
        <v>https://github.com/Yiran-H/Continuous-Detection-of-Anomalies-in-Time-Series-of-Satellite-Images</v>
      </c>
    </row>
    <row r="11882" spans="1:3">
      <c r="A11882" s="1">
        <v>11881</v>
      </c>
      <c r="B11882" s="1" t="s">
        <v>11883</v>
      </c>
      <c r="C11882" s="1" t="str">
        <f t="shared" si="185"/>
        <v>https://github.com/Laika-SAT/dashboard</v>
      </c>
    </row>
    <row r="11883" spans="1:3">
      <c r="A11883" s="1">
        <v>11882</v>
      </c>
      <c r="B11883" s="1" t="s">
        <v>11884</v>
      </c>
      <c r="C11883" s="1" t="str">
        <f t="shared" si="185"/>
        <v>https://github.com/blues-clues-security/orbitlink</v>
      </c>
    </row>
    <row r="11884" spans="1:3">
      <c r="A11884" s="1">
        <v>11883</v>
      </c>
      <c r="B11884" s="1" t="s">
        <v>11885</v>
      </c>
      <c r="C11884" s="1" t="str">
        <f t="shared" si="185"/>
        <v>https://github.com/yosuke-civil-tokyo/vehicle_sat</v>
      </c>
    </row>
    <row r="11885" spans="1:3">
      <c r="A11885" s="1">
        <v>11884</v>
      </c>
      <c r="B11885" s="1" t="s">
        <v>11886</v>
      </c>
      <c r="C11885" s="1" t="str">
        <f t="shared" si="185"/>
        <v>https://github.com/github-pfeifer-syscon-de/glglobe</v>
      </c>
    </row>
    <row r="11886" spans="1:3">
      <c r="A11886" s="1">
        <v>11885</v>
      </c>
      <c r="B11886" s="1" t="s">
        <v>11887</v>
      </c>
      <c r="C11886" s="1" t="str">
        <f t="shared" si="185"/>
        <v>https://github.com/chimenmagoodness/ISS-Python-Project-Using-ISS-API</v>
      </c>
    </row>
    <row r="11887" spans="1:3">
      <c r="A11887" s="1">
        <v>11886</v>
      </c>
      <c r="B11887" s="1" t="s">
        <v>11888</v>
      </c>
      <c r="C11887" s="1" t="str">
        <f t="shared" si="185"/>
        <v>https://github.com/Kaipa-Charan/Code-for-reading-and-displaying-satellite-image-using-Python-and-Rasterio-library</v>
      </c>
    </row>
    <row r="11888" spans="1:3">
      <c r="A11888" s="1">
        <v>11887</v>
      </c>
      <c r="B11888" s="1" t="s">
        <v>11889</v>
      </c>
      <c r="C11888" s="1" t="str">
        <f t="shared" si="185"/>
        <v>https://github.com/Wealhour/Automated-Built-Infrastructure-Detection-in-the-Arctic-Using-Submeter-Resolution-Satellite-Imagery</v>
      </c>
    </row>
    <row r="11889" spans="1:3">
      <c r="A11889" s="1">
        <v>11888</v>
      </c>
      <c r="B11889" s="1" t="s">
        <v>11890</v>
      </c>
      <c r="C11889" s="1" t="str">
        <f t="shared" si="185"/>
        <v>https://github.com/ArthurCalvi/Chronos</v>
      </c>
    </row>
    <row r="11890" spans="1:3">
      <c r="A11890" s="1">
        <v>11889</v>
      </c>
      <c r="B11890" s="1" t="s">
        <v>11891</v>
      </c>
      <c r="C11890" s="1" t="str">
        <f t="shared" si="185"/>
        <v>https://github.com/lake-thomas/landsat-leafy-spurge</v>
      </c>
    </row>
    <row r="11891" spans="1:3">
      <c r="A11891" s="1">
        <v>11890</v>
      </c>
      <c r="B11891" s="1" t="s">
        <v>11892</v>
      </c>
      <c r="C11891" s="1" t="str">
        <f t="shared" si="185"/>
        <v>https://github.com/boeselfr/ai4good</v>
      </c>
    </row>
    <row r="11892" spans="1:3">
      <c r="A11892" s="1">
        <v>11891</v>
      </c>
      <c r="B11892" s="1" t="s">
        <v>11893</v>
      </c>
      <c r="C11892" s="1" t="str">
        <f t="shared" si="185"/>
        <v>https://github.com/BhagyasriNanduri/REMOTE-SENSING-SATELLITE-IMAGES-TO-PREDICT-LAND-COVER-CHANGE-IN-SUNDARBANS-USING-TRANSFORMERS</v>
      </c>
    </row>
    <row r="11893" spans="1:3">
      <c r="A11893" s="1">
        <v>11892</v>
      </c>
      <c r="B11893" s="1" t="s">
        <v>11894</v>
      </c>
      <c r="C11893" s="1" t="str">
        <f t="shared" si="185"/>
        <v>https://github.com/IEEE-GRSS-GTSD-Hackathon/9-GeoRaZu</v>
      </c>
    </row>
    <row r="11894" spans="1:3">
      <c r="A11894" s="1">
        <v>11893</v>
      </c>
      <c r="B11894" s="1" t="s">
        <v>11895</v>
      </c>
      <c r="C11894" s="1" t="str">
        <f t="shared" si="185"/>
        <v>https://github.com/DanCranMan/ADCS</v>
      </c>
    </row>
    <row r="11895" spans="1:3">
      <c r="A11895" s="1">
        <v>11894</v>
      </c>
      <c r="B11895" s="1" t="s">
        <v>11896</v>
      </c>
      <c r="C11895" s="1" t="str">
        <f t="shared" si="185"/>
        <v>https://github.com/MaJak-TGM/Village3d-TGM</v>
      </c>
    </row>
    <row r="11896" spans="1:3">
      <c r="A11896" s="1">
        <v>11895</v>
      </c>
      <c r="B11896" s="1" t="s">
        <v>11897</v>
      </c>
      <c r="C11896" s="1" t="str">
        <f t="shared" si="185"/>
        <v>https://github.com/vasudhavenkatesan/pix2pix</v>
      </c>
    </row>
    <row r="11897" spans="1:3">
      <c r="A11897" s="1">
        <v>11896</v>
      </c>
      <c r="B11897" s="1" t="s">
        <v>11898</v>
      </c>
      <c r="C11897" s="1" t="str">
        <f t="shared" si="185"/>
        <v>https://github.com/peterbreslin/msc-thesis</v>
      </c>
    </row>
    <row r="11898" spans="1:3">
      <c r="A11898" s="1">
        <v>11897</v>
      </c>
      <c r="B11898" s="1" t="s">
        <v>11899</v>
      </c>
      <c r="C11898" s="1" t="str">
        <f t="shared" si="185"/>
        <v>https://github.com/Deng-1-Pan/DL-Based-Ship-Detection-in-Satellite-Images-Impact-of-Image-Resolution-and-Resource-Constraints</v>
      </c>
    </row>
    <row r="11899" spans="1:3">
      <c r="A11899" s="1">
        <v>11898</v>
      </c>
      <c r="B11899" s="1" t="s">
        <v>11900</v>
      </c>
      <c r="C11899" s="1" t="str">
        <f t="shared" si="185"/>
        <v>https://github.com/sachita15/Human-population-estimation-of-high-altitude-Himalayan-villages-using-satellite-remote-sensing-and-m</v>
      </c>
    </row>
    <row r="11900" spans="1:3">
      <c r="A11900" s="1">
        <v>11899</v>
      </c>
      <c r="B11900" s="1" t="s">
        <v>11901</v>
      </c>
      <c r="C11900" s="1" t="str">
        <f t="shared" si="185"/>
        <v>https://github.com/ryanmart25/earth-imagery-application</v>
      </c>
    </row>
    <row r="11901" spans="1:3">
      <c r="A11901" s="1">
        <v>11900</v>
      </c>
      <c r="B11901" s="1" t="s">
        <v>11902</v>
      </c>
      <c r="C11901" s="1" t="str">
        <f t="shared" si="185"/>
        <v>https://github.com/Shahad-b/Rocket</v>
      </c>
    </row>
    <row r="11902" spans="1:3">
      <c r="A11902" s="1">
        <v>11901</v>
      </c>
      <c r="B11902" s="1" t="s">
        <v>11903</v>
      </c>
      <c r="C11902" s="1" t="str">
        <f t="shared" si="185"/>
        <v>https://github.com/mohsij/pose-estimation-augmentations</v>
      </c>
    </row>
    <row r="11903" spans="1:3">
      <c r="A11903" s="1">
        <v>11902</v>
      </c>
      <c r="B11903" s="1" t="s">
        <v>11904</v>
      </c>
      <c r="C11903" s="1" t="str">
        <f t="shared" si="185"/>
        <v>https://github.com/arnavvyas25/SSLSemanticSegmentation</v>
      </c>
    </row>
    <row r="11904" spans="1:3">
      <c r="A11904" s="1">
        <v>11903</v>
      </c>
      <c r="B11904" s="1" t="s">
        <v>11905</v>
      </c>
      <c r="C11904" s="1" t="str">
        <f t="shared" si="185"/>
        <v>https://github.com/nuran-Alharbi/rocket</v>
      </c>
    </row>
    <row r="11905" spans="1:3">
      <c r="A11905" s="1">
        <v>11904</v>
      </c>
      <c r="B11905" s="1" t="s">
        <v>11906</v>
      </c>
      <c r="C11905" s="1" t="str">
        <f t="shared" si="185"/>
        <v>https://github.com/xcsrz/weather-watch</v>
      </c>
    </row>
    <row r="11906" spans="1:3">
      <c r="A11906" s="1">
        <v>11905</v>
      </c>
      <c r="B11906" s="1" t="s">
        <v>11907</v>
      </c>
      <c r="C11906" s="1" t="str">
        <f t="shared" si="185"/>
        <v>https://github.com/7yl4r/spatiotemporal-gridded-classifiers</v>
      </c>
    </row>
    <row r="11907" spans="1:3">
      <c r="A11907" s="1">
        <v>11906</v>
      </c>
      <c r="B11907" s="1" t="s">
        <v>11908</v>
      </c>
      <c r="C11907" s="1" t="str">
        <f t="shared" ref="C11907:C11970" si="186">_xlfn.CONCAT("https://github.com/",B11907)</f>
        <v>https://github.com/hariprasath-v/HuggingFace-Ship-Detection</v>
      </c>
    </row>
    <row r="11908" spans="1:3">
      <c r="A11908" s="1">
        <v>11907</v>
      </c>
      <c r="B11908" s="1" t="s">
        <v>11909</v>
      </c>
      <c r="C11908" s="1" t="str">
        <f t="shared" si="186"/>
        <v>https://github.com/DrRoad/Monitoring-the-Water-Quality</v>
      </c>
    </row>
    <row r="11909" spans="1:3">
      <c r="A11909" s="1">
        <v>11908</v>
      </c>
      <c r="B11909" s="1" t="s">
        <v>11910</v>
      </c>
      <c r="C11909" s="1" t="str">
        <f t="shared" si="186"/>
        <v>https://github.com/ChetankumarSB/ISROAPI</v>
      </c>
    </row>
    <row r="11910" spans="1:3">
      <c r="A11910" s="1">
        <v>11909</v>
      </c>
      <c r="B11910" s="1" t="s">
        <v>11911</v>
      </c>
      <c r="C11910" s="1" t="str">
        <f t="shared" si="186"/>
        <v>https://github.com/rfbug/satrig</v>
      </c>
    </row>
    <row r="11911" spans="1:3">
      <c r="A11911" s="1">
        <v>11910</v>
      </c>
      <c r="B11911" s="1" t="s">
        <v>11912</v>
      </c>
      <c r="C11911" s="1" t="str">
        <f t="shared" si="186"/>
        <v>https://github.com/emilio-leguizamo/NASA-MERRA-2-download-and-transform-to-dataframe</v>
      </c>
    </row>
    <row r="11912" spans="1:3">
      <c r="A11912" s="1">
        <v>11911</v>
      </c>
      <c r="B11912" s="1" t="s">
        <v>11913</v>
      </c>
      <c r="C11912" s="1" t="str">
        <f t="shared" si="186"/>
        <v>https://github.com/LiamAtStrath/ForestCarbonAbsorption</v>
      </c>
    </row>
    <row r="11913" spans="1:3">
      <c r="A11913" s="1">
        <v>11912</v>
      </c>
      <c r="B11913" s="1" t="s">
        <v>11914</v>
      </c>
      <c r="C11913" s="1" t="str">
        <f t="shared" si="186"/>
        <v>https://github.com/rai-shi/UZAY_KT-U23_Ground_Station</v>
      </c>
    </row>
    <row r="11914" spans="1:3">
      <c r="A11914" s="1">
        <v>11913</v>
      </c>
      <c r="B11914" s="1" t="s">
        <v>11915</v>
      </c>
      <c r="C11914" s="1" t="str">
        <f t="shared" si="186"/>
        <v>https://github.com/xm1112/CI-H08</v>
      </c>
    </row>
    <row r="11915" spans="1:3">
      <c r="A11915" s="1">
        <v>11914</v>
      </c>
      <c r="B11915" s="1" t="s">
        <v>11916</v>
      </c>
      <c r="C11915" s="1" t="str">
        <f t="shared" si="186"/>
        <v>https://github.com/z-alzayer/ShallowLearn</v>
      </c>
    </row>
    <row r="11916" spans="1:3">
      <c r="A11916" s="1">
        <v>11915</v>
      </c>
      <c r="B11916" s="1" t="s">
        <v>11917</v>
      </c>
      <c r="C11916" s="1" t="str">
        <f t="shared" si="186"/>
        <v>https://github.com/vagabundor/modem-map</v>
      </c>
    </row>
    <row r="11917" spans="1:3">
      <c r="A11917" s="1">
        <v>11916</v>
      </c>
      <c r="B11917" s="1" t="s">
        <v>11918</v>
      </c>
      <c r="C11917" s="1" t="str">
        <f t="shared" si="186"/>
        <v>https://github.com/jelc53/deepsolar</v>
      </c>
    </row>
    <row r="11918" spans="1:3">
      <c r="A11918" s="1">
        <v>11917</v>
      </c>
      <c r="B11918" s="1" t="s">
        <v>11919</v>
      </c>
      <c r="C11918" s="1" t="str">
        <f t="shared" si="186"/>
        <v>https://github.com/gonoph/lastpatch</v>
      </c>
    </row>
    <row r="11919" spans="1:3">
      <c r="A11919" s="1">
        <v>11918</v>
      </c>
      <c r="B11919" s="1" t="s">
        <v>11920</v>
      </c>
      <c r="C11919" s="1" t="str">
        <f t="shared" si="186"/>
        <v>https://github.com/elizabethann1219/Rome-Metro-Realtime-Tracker</v>
      </c>
    </row>
    <row r="11920" spans="1:3">
      <c r="A11920" s="1">
        <v>11919</v>
      </c>
      <c r="B11920" s="1" t="s">
        <v>11921</v>
      </c>
      <c r="C11920" s="1" t="str">
        <f t="shared" si="186"/>
        <v>https://github.com/Machenta/FunctionalTestStudies</v>
      </c>
    </row>
    <row r="11921" spans="1:3">
      <c r="A11921" s="1">
        <v>11920</v>
      </c>
      <c r="B11921" s="1" t="s">
        <v>11922</v>
      </c>
      <c r="C11921" s="1" t="str">
        <f t="shared" si="186"/>
        <v>https://github.com/Trevor4811/Local_Home_Assistant</v>
      </c>
    </row>
    <row r="11922" spans="1:3">
      <c r="A11922" s="1">
        <v>11921</v>
      </c>
      <c r="B11922" s="1" t="s">
        <v>11923</v>
      </c>
      <c r="C11922" s="1" t="str">
        <f t="shared" si="186"/>
        <v>https://github.com/elizabethann1219/RealTimeBusTracker</v>
      </c>
    </row>
    <row r="11923" spans="1:3">
      <c r="A11923" s="1">
        <v>11922</v>
      </c>
      <c r="B11923" s="1" t="s">
        <v>11924</v>
      </c>
      <c r="C11923" s="1" t="str">
        <f t="shared" si="186"/>
        <v>https://github.com/carltallon/Image-classification-model</v>
      </c>
    </row>
    <row r="11924" spans="1:3">
      <c r="A11924" s="1">
        <v>11923</v>
      </c>
      <c r="B11924" s="1" t="s">
        <v>11925</v>
      </c>
      <c r="C11924" s="1" t="str">
        <f t="shared" si="186"/>
        <v>https://github.com/TheRoam/cesiumJSmirror</v>
      </c>
    </row>
    <row r="11925" spans="1:3">
      <c r="A11925" s="1">
        <v>11924</v>
      </c>
      <c r="B11925" s="1" t="s">
        <v>11926</v>
      </c>
      <c r="C11925" s="1" t="str">
        <f t="shared" si="186"/>
        <v>https://github.com/ML4EO/CGIAR_Yield_Estimation</v>
      </c>
    </row>
    <row r="11926" spans="1:3">
      <c r="A11926" s="1">
        <v>11925</v>
      </c>
      <c r="B11926" s="1" t="s">
        <v>11927</v>
      </c>
      <c r="C11926" s="1" t="str">
        <f t="shared" si="186"/>
        <v>https://github.com/jaydickson02/Capstone</v>
      </c>
    </row>
    <row r="11927" spans="1:3">
      <c r="A11927" s="1">
        <v>11926</v>
      </c>
      <c r="B11927" s="1" t="s">
        <v>11928</v>
      </c>
      <c r="C11927" s="1" t="str">
        <f t="shared" si="186"/>
        <v>https://github.com/yosuke-civil-tokyo/cresi_binN</v>
      </c>
    </row>
    <row r="11928" spans="1:3">
      <c r="A11928" s="1">
        <v>11927</v>
      </c>
      <c r="B11928" s="1" t="s">
        <v>11929</v>
      </c>
      <c r="C11928" s="1" t="str">
        <f t="shared" si="186"/>
        <v>https://github.com/aladdinmck/HelmholtzCage</v>
      </c>
    </row>
    <row r="11929" spans="1:3">
      <c r="A11929" s="1">
        <v>11928</v>
      </c>
      <c r="B11929" s="1" t="s">
        <v>11930</v>
      </c>
      <c r="C11929" s="1" t="str">
        <f t="shared" si="186"/>
        <v>https://github.com/gershfeld/DisasterGAN</v>
      </c>
    </row>
    <row r="11930" spans="1:3">
      <c r="A11930" s="1">
        <v>11929</v>
      </c>
      <c r="B11930" s="1" t="s">
        <v>11931</v>
      </c>
      <c r="C11930" s="1" t="str">
        <f t="shared" si="186"/>
        <v>https://github.com/jaiku98/Machine-Learning</v>
      </c>
    </row>
    <row r="11931" spans="1:3">
      <c r="A11931" s="1">
        <v>11930</v>
      </c>
      <c r="B11931" s="1" t="s">
        <v>11932</v>
      </c>
      <c r="C11931" s="1" t="str">
        <f t="shared" si="186"/>
        <v>https://github.com/DiNeSHhMj/Mineral-Exploration-using-ML</v>
      </c>
    </row>
    <row r="11932" spans="1:3">
      <c r="A11932" s="1">
        <v>11931</v>
      </c>
      <c r="B11932" s="1" t="s">
        <v>11933</v>
      </c>
      <c r="C11932" s="1" t="str">
        <f t="shared" si="186"/>
        <v>https://github.com/1nvento/Image-segmentation-by-machine-learning-using-multi-sensor-imageries</v>
      </c>
    </row>
    <row r="11933" spans="1:3">
      <c r="A11933" s="1">
        <v>11932</v>
      </c>
      <c r="B11933" s="1" t="s">
        <v>11934</v>
      </c>
      <c r="C11933" s="1" t="str">
        <f t="shared" si="186"/>
        <v>https://github.com/rebunitech/tv.recording</v>
      </c>
    </row>
    <row r="11934" spans="1:3">
      <c r="A11934" s="1">
        <v>11933</v>
      </c>
      <c r="B11934" s="1" t="s">
        <v>11935</v>
      </c>
      <c r="C11934" s="1" t="str">
        <f t="shared" si="186"/>
        <v>https://github.com/SamhithMR/isro-data-webapplication</v>
      </c>
    </row>
    <row r="11935" spans="1:3">
      <c r="A11935" s="1">
        <v>11934</v>
      </c>
      <c r="B11935" s="1" t="s">
        <v>11936</v>
      </c>
      <c r="C11935" s="1" t="str">
        <f t="shared" si="186"/>
        <v>https://github.com/ThomasMartinoli/BAD_QGISplugin</v>
      </c>
    </row>
    <row r="11936" spans="1:3">
      <c r="A11936" s="1">
        <v>11935</v>
      </c>
      <c r="B11936" s="1" t="s">
        <v>11937</v>
      </c>
      <c r="C11936" s="1" t="str">
        <f t="shared" si="186"/>
        <v>https://github.com/mon1kasenpai/Meteor-M2-Data-and-Software-I-use</v>
      </c>
    </row>
    <row r="11937" spans="1:3">
      <c r="A11937" s="1">
        <v>11936</v>
      </c>
      <c r="B11937" s="1" t="s">
        <v>11938</v>
      </c>
      <c r="C11937" s="1" t="str">
        <f t="shared" si="186"/>
        <v>https://github.com/souvikmajumder26/Land-Cover-Semantic-Segmentation</v>
      </c>
    </row>
    <row r="11938" spans="1:3">
      <c r="A11938" s="1">
        <v>11937</v>
      </c>
      <c r="B11938" s="1" t="s">
        <v>11939</v>
      </c>
      <c r="C11938" s="1" t="str">
        <f t="shared" si="186"/>
        <v>https://github.com/rohitkalyan/ShipDetectionUsingDeepLearning</v>
      </c>
    </row>
    <row r="11939" spans="1:3">
      <c r="A11939" s="1">
        <v>11938</v>
      </c>
      <c r="B11939" s="1" t="s">
        <v>11940</v>
      </c>
      <c r="C11939" s="1" t="str">
        <f t="shared" si="186"/>
        <v>https://github.com/wra-sol/starlink-loopcheck</v>
      </c>
    </row>
    <row r="11940" spans="1:3">
      <c r="A11940" s="1">
        <v>11939</v>
      </c>
      <c r="B11940" s="1" t="s">
        <v>11941</v>
      </c>
      <c r="C11940" s="1" t="str">
        <f t="shared" si="186"/>
        <v>https://github.com/MicaTeo/bioNutrientFoodProduction</v>
      </c>
    </row>
    <row r="11941" spans="1:3">
      <c r="A11941" s="1">
        <v>11940</v>
      </c>
      <c r="B11941" s="1" t="s">
        <v>11942</v>
      </c>
      <c r="C11941" s="1" t="str">
        <f t="shared" si="186"/>
        <v>https://github.com/nsf39k/Ship-Annotations</v>
      </c>
    </row>
    <row r="11942" spans="1:3">
      <c r="A11942" s="1">
        <v>11941</v>
      </c>
      <c r="B11942" s="1" t="s">
        <v>11943</v>
      </c>
      <c r="C11942" s="1" t="str">
        <f t="shared" si="186"/>
        <v>https://github.com/ThisIsNotJustin/Velocity_BasicGPS_Computation</v>
      </c>
    </row>
    <row r="11943" spans="1:3">
      <c r="A11943" s="1">
        <v>11942</v>
      </c>
      <c r="B11943" s="1" t="s">
        <v>11944</v>
      </c>
      <c r="C11943" s="1" t="str">
        <f t="shared" si="186"/>
        <v>https://github.com/Chunpchen/IntertidalTopoDL</v>
      </c>
    </row>
    <row r="11944" spans="1:3">
      <c r="A11944" s="1">
        <v>11943</v>
      </c>
      <c r="B11944" s="1" t="s">
        <v>11945</v>
      </c>
      <c r="C11944" s="1" t="str">
        <f t="shared" si="186"/>
        <v>https://github.com/stanstembera/NEM_NANO</v>
      </c>
    </row>
    <row r="11945" spans="1:3">
      <c r="A11945" s="1">
        <v>11944</v>
      </c>
      <c r="B11945" s="1" t="s">
        <v>11946</v>
      </c>
      <c r="C11945" s="1" t="str">
        <f t="shared" si="186"/>
        <v>https://github.com/rainbow31499/gps_measurement_algorithm</v>
      </c>
    </row>
    <row r="11946" spans="1:3">
      <c r="A11946" s="1">
        <v>11945</v>
      </c>
      <c r="B11946" s="1" t="s">
        <v>11947</v>
      </c>
      <c r="C11946" s="1" t="str">
        <f t="shared" si="186"/>
        <v>https://github.com/ShaikYasir/WATER-DETECTION-USING-GEE</v>
      </c>
    </row>
    <row r="11947" spans="1:3">
      <c r="A11947" s="1">
        <v>11946</v>
      </c>
      <c r="B11947" s="1" t="s">
        <v>11948</v>
      </c>
      <c r="C11947" s="1" t="str">
        <f t="shared" si="186"/>
        <v>https://github.com/josephdobrien/Honors23</v>
      </c>
    </row>
    <row r="11948" spans="1:3">
      <c r="A11948" s="1">
        <v>11947</v>
      </c>
      <c r="B11948" s="1" t="s">
        <v>11949</v>
      </c>
      <c r="C11948" s="1" t="str">
        <f t="shared" si="186"/>
        <v>https://github.com/hnnamchi/sat_wa_AtmRes</v>
      </c>
    </row>
    <row r="11949" spans="1:3">
      <c r="A11949" s="1">
        <v>11948</v>
      </c>
      <c r="B11949" s="1" t="s">
        <v>11950</v>
      </c>
      <c r="C11949" s="1" t="str">
        <f t="shared" si="186"/>
        <v>https://github.com/ichittumuri/Evaluate-Snow-Variability-through-a-Climatological-Analysis-in-Northeast-Alaska</v>
      </c>
    </row>
    <row r="11950" spans="1:3">
      <c r="A11950" s="1">
        <v>11949</v>
      </c>
      <c r="B11950" s="1" t="s">
        <v>11951</v>
      </c>
      <c r="C11950" s="1" t="str">
        <f t="shared" si="186"/>
        <v>https://github.com/krishna5867/ISRO-API-Project</v>
      </c>
    </row>
    <row r="11951" spans="1:3">
      <c r="A11951" s="1">
        <v>11950</v>
      </c>
      <c r="B11951" s="1" t="s">
        <v>11952</v>
      </c>
      <c r="C11951" s="1" t="str">
        <f t="shared" si="186"/>
        <v>https://github.com/Rishabh96M/Comparative_Analysis_of_Domain_Independent_and_HTN_Planners</v>
      </c>
    </row>
    <row r="11952" spans="1:3">
      <c r="A11952" s="1">
        <v>11951</v>
      </c>
      <c r="B11952" s="1" t="s">
        <v>11953</v>
      </c>
      <c r="C11952" s="1" t="str">
        <f t="shared" si="186"/>
        <v>https://github.com/ctlcltd/e2se-wasm-demo</v>
      </c>
    </row>
    <row r="11953" spans="1:3">
      <c r="A11953" s="1">
        <v>11952</v>
      </c>
      <c r="B11953" s="1" t="s">
        <v>11954</v>
      </c>
      <c r="C11953" s="1" t="str">
        <f t="shared" si="186"/>
        <v>https://github.com/Tarek9100/Antenna-Control-System</v>
      </c>
    </row>
    <row r="11954" spans="1:3">
      <c r="A11954" s="1">
        <v>11953</v>
      </c>
      <c r="B11954" s="1" t="s">
        <v>11955</v>
      </c>
      <c r="C11954" s="1" t="str">
        <f t="shared" si="186"/>
        <v>https://github.com/szymek1/EngineerThesis</v>
      </c>
    </row>
    <row r="11955" spans="1:3">
      <c r="A11955" s="1">
        <v>11954</v>
      </c>
      <c r="B11955" s="1" t="s">
        <v>11956</v>
      </c>
      <c r="C11955" s="1" t="str">
        <f t="shared" si="186"/>
        <v>https://github.com/pankaj10032/Decomposition-theorems</v>
      </c>
    </row>
    <row r="11956" spans="1:3">
      <c r="A11956" s="1">
        <v>11955</v>
      </c>
      <c r="B11956" s="1" t="s">
        <v>11957</v>
      </c>
      <c r="C11956" s="1" t="str">
        <f t="shared" si="186"/>
        <v>https://github.com/muddassir-lateef/DeforestationDetector</v>
      </c>
    </row>
    <row r="11957" spans="1:3">
      <c r="A11957" s="1">
        <v>11956</v>
      </c>
      <c r="B11957" s="1" t="s">
        <v>11958</v>
      </c>
      <c r="C11957" s="1" t="str">
        <f t="shared" si="186"/>
        <v>https://github.com/f-winkler/pop-estimation</v>
      </c>
    </row>
    <row r="11958" spans="1:3">
      <c r="A11958" s="1">
        <v>11957</v>
      </c>
      <c r="B11958" s="1" t="s">
        <v>11959</v>
      </c>
      <c r="C11958" s="1" t="str">
        <f t="shared" si="186"/>
        <v>https://github.com/pirtapalola/SIMA</v>
      </c>
    </row>
    <row r="11959" spans="1:3">
      <c r="A11959" s="1">
        <v>11958</v>
      </c>
      <c r="B11959" s="1" t="s">
        <v>11960</v>
      </c>
      <c r="C11959" s="1" t="str">
        <f t="shared" si="186"/>
        <v>https://github.com/thahirnasser/Forcasting-Temperature-Charts</v>
      </c>
    </row>
    <row r="11960" spans="1:3">
      <c r="A11960" s="1">
        <v>11959</v>
      </c>
      <c r="B11960" s="1" t="s">
        <v>11961</v>
      </c>
      <c r="C11960" s="1" t="str">
        <f t="shared" si="186"/>
        <v>https://github.com/TimurKilch/Las-tif-postproc</v>
      </c>
    </row>
    <row r="11961" spans="1:3">
      <c r="A11961" s="1">
        <v>11960</v>
      </c>
      <c r="B11961" s="1" t="s">
        <v>11962</v>
      </c>
      <c r="C11961" s="1" t="str">
        <f t="shared" si="186"/>
        <v>https://github.com/thahirnasser/Machine-Learning-SUPERVISED-</v>
      </c>
    </row>
    <row r="11962" spans="1:3">
      <c r="A11962" s="1">
        <v>11961</v>
      </c>
      <c r="B11962" s="1" t="s">
        <v>11963</v>
      </c>
      <c r="C11962" s="1" t="str">
        <f t="shared" si="186"/>
        <v>https://github.com/avikapoor24/Weather-App</v>
      </c>
    </row>
    <row r="11963" spans="1:3">
      <c r="A11963" s="1">
        <v>11962</v>
      </c>
      <c r="B11963" s="1" t="s">
        <v>11964</v>
      </c>
      <c r="C11963" s="1" t="str">
        <f t="shared" si="186"/>
        <v>https://github.com/ANG13T/SatIntel</v>
      </c>
    </row>
    <row r="11964" spans="1:3">
      <c r="A11964" s="1">
        <v>11963</v>
      </c>
      <c r="B11964" s="1" t="s">
        <v>11965</v>
      </c>
      <c r="C11964" s="1" t="str">
        <f t="shared" si="186"/>
        <v>https://github.com/AlbughdadiM/satellite-sam-dashboard</v>
      </c>
    </row>
    <row r="11965" spans="1:3">
      <c r="A11965" s="1">
        <v>11964</v>
      </c>
      <c r="B11965" s="1" t="s">
        <v>11966</v>
      </c>
      <c r="C11965" s="1" t="str">
        <f t="shared" si="186"/>
        <v>https://github.com/savitore/STEAM-Celestial-Satellite-tracker-in-real-time</v>
      </c>
    </row>
    <row r="11966" spans="1:3">
      <c r="A11966" s="1">
        <v>11965</v>
      </c>
      <c r="B11966" s="1" t="s">
        <v>11967</v>
      </c>
      <c r="C11966" s="1" t="str">
        <f t="shared" si="186"/>
        <v>https://github.com/Shadab442/dqn-leo-handover-python</v>
      </c>
    </row>
    <row r="11967" spans="1:3">
      <c r="A11967" s="1">
        <v>11966</v>
      </c>
      <c r="B11967" s="1" t="s">
        <v>11968</v>
      </c>
      <c r="C11967" s="1" t="str">
        <f t="shared" si="186"/>
        <v>https://github.com/microsoft/whales</v>
      </c>
    </row>
    <row r="11968" spans="1:3">
      <c r="A11968" s="1">
        <v>11967</v>
      </c>
      <c r="B11968" s="1" t="s">
        <v>11969</v>
      </c>
      <c r="C11968" s="1" t="str">
        <f t="shared" si="186"/>
        <v>https://github.com/JuliaSpace/SatelliteToolboxGravityModels.jl</v>
      </c>
    </row>
    <row r="11969" spans="1:3">
      <c r="A11969" s="1">
        <v>11968</v>
      </c>
      <c r="B11969" s="1" t="s">
        <v>11970</v>
      </c>
      <c r="C11969" s="1" t="str">
        <f t="shared" si="186"/>
        <v>https://github.com/Iconem/historical-satellite</v>
      </c>
    </row>
    <row r="11970" spans="1:3">
      <c r="A11970" s="1">
        <v>11969</v>
      </c>
      <c r="B11970" s="1" t="s">
        <v>11971</v>
      </c>
      <c r="C11970" s="1" t="str">
        <f t="shared" si="186"/>
        <v>https://github.com/IBM-Cloud/satellite-mvi-lab</v>
      </c>
    </row>
    <row r="11971" spans="1:3">
      <c r="A11971" s="1">
        <v>11970</v>
      </c>
      <c r="B11971" s="1" t="s">
        <v>11972</v>
      </c>
      <c r="C11971" s="1" t="str">
        <f t="shared" ref="C11971:C12034" si="187">_xlfn.CONCAT("https://github.com/",B11971)</f>
        <v>https://github.com/JuliaSpace/SatelliteToolboxCelestialBodies.jl</v>
      </c>
    </row>
    <row r="11972" spans="1:3">
      <c r="A11972" s="1">
        <v>11971</v>
      </c>
      <c r="B11972" s="1" t="s">
        <v>11973</v>
      </c>
      <c r="C11972" s="1" t="str">
        <f t="shared" si="187"/>
        <v>https://github.com/floschl/pysamosa</v>
      </c>
    </row>
    <row r="11973" spans="1:3">
      <c r="A11973" s="1">
        <v>11972</v>
      </c>
      <c r="B11973" s="1" t="s">
        <v>11974</v>
      </c>
      <c r="C11973" s="1" t="str">
        <f t="shared" si="187"/>
        <v>https://github.com/JuliaSpace/SatelliteToolboxLegendre.jl</v>
      </c>
    </row>
    <row r="11974" spans="1:3">
      <c r="A11974" s="1">
        <v>11973</v>
      </c>
      <c r="B11974" s="1" t="s">
        <v>11975</v>
      </c>
      <c r="C11974" s="1" t="str">
        <f t="shared" si="187"/>
        <v>https://github.com/FZJ-IEK3-VSA/PASSION</v>
      </c>
    </row>
    <row r="11975" spans="1:3">
      <c r="A11975" s="1">
        <v>11974</v>
      </c>
      <c r="B11975" s="1" t="s">
        <v>11976</v>
      </c>
      <c r="C11975" s="1" t="str">
        <f t="shared" si="187"/>
        <v>https://github.com/stockeh/srvit</v>
      </c>
    </row>
    <row r="11976" spans="1:3">
      <c r="A11976" s="1">
        <v>11975</v>
      </c>
      <c r="B11976" s="1" t="s">
        <v>11977</v>
      </c>
      <c r="C11976" s="1" t="str">
        <f t="shared" si="187"/>
        <v>https://github.com/JuliaSpace/SatelliteToolboxGeomagneticField.jl</v>
      </c>
    </row>
    <row r="11977" spans="1:3">
      <c r="A11977" s="1">
        <v>11976</v>
      </c>
      <c r="B11977" s="1" t="s">
        <v>11978</v>
      </c>
      <c r="C11977" s="1" t="str">
        <f t="shared" si="187"/>
        <v>https://github.com/IMATI-RS/SDB</v>
      </c>
    </row>
    <row r="11978" spans="1:3">
      <c r="A11978" s="1">
        <v>11977</v>
      </c>
      <c r="B11978" s="1" t="s">
        <v>11979</v>
      </c>
      <c r="C11978" s="1" t="str">
        <f t="shared" si="187"/>
        <v>https://github.com/TotalVariation/Exchanger4SITS</v>
      </c>
    </row>
    <row r="11979" spans="1:3">
      <c r="A11979" s="1">
        <v>11978</v>
      </c>
      <c r="B11979" s="1" t="s">
        <v>11980</v>
      </c>
      <c r="C11979" s="1" t="str">
        <f t="shared" si="187"/>
        <v>https://github.com/AIandGlobalDevelopmentLab/temporal-eo-wealth</v>
      </c>
    </row>
    <row r="11980" spans="1:3">
      <c r="A11980" s="1">
        <v>11979</v>
      </c>
      <c r="B11980" s="1" t="s">
        <v>11981</v>
      </c>
      <c r="C11980" s="1" t="str">
        <f t="shared" si="187"/>
        <v>https://github.com/nadinejackson1/satellite-image-classification-deforestation-pollution</v>
      </c>
    </row>
    <row r="11981" spans="1:3">
      <c r="A11981" s="1">
        <v>11980</v>
      </c>
      <c r="B11981" s="1" t="s">
        <v>11982</v>
      </c>
      <c r="C11981" s="1" t="str">
        <f t="shared" si="187"/>
        <v>https://github.com/seleneledain/forest_drought_forecasting</v>
      </c>
    </row>
    <row r="11982" spans="1:3">
      <c r="A11982" s="1">
        <v>11981</v>
      </c>
      <c r="B11982" s="1" t="s">
        <v>11983</v>
      </c>
      <c r="C11982" s="1" t="str">
        <f t="shared" si="187"/>
        <v>https://github.com/LulinZhang/SpS-NeRF</v>
      </c>
    </row>
    <row r="11983" spans="1:3">
      <c r="A11983" s="1">
        <v>11982</v>
      </c>
      <c r="B11983" s="1" t="s">
        <v>11984</v>
      </c>
      <c r="C11983" s="1" t="str">
        <f t="shared" si="187"/>
        <v>https://github.com/association-rosia/crop-forecasting</v>
      </c>
    </row>
    <row r="11984" spans="1:3">
      <c r="A11984" s="1">
        <v>11983</v>
      </c>
      <c r="B11984" s="1" t="s">
        <v>11985</v>
      </c>
      <c r="C11984" s="1" t="str">
        <f t="shared" si="187"/>
        <v>https://github.com/leyvamay/InterPlaneInterSatelliteConnectivity</v>
      </c>
    </row>
    <row r="11985" spans="1:3">
      <c r="A11985" s="1">
        <v>11984</v>
      </c>
      <c r="B11985" s="1" t="s">
        <v>11986</v>
      </c>
      <c r="C11985" s="1" t="str">
        <f t="shared" si="187"/>
        <v>https://github.com/developmentseed/videomap.earth</v>
      </c>
    </row>
    <row r="11986" spans="1:3">
      <c r="A11986" s="1">
        <v>11985</v>
      </c>
      <c r="B11986" s="1" t="s">
        <v>11987</v>
      </c>
      <c r="C11986" s="1" t="str">
        <f t="shared" si="187"/>
        <v>https://github.com/Sidharth-Saji/WildFire_Monitoring_Using_Satellite_Image</v>
      </c>
    </row>
    <row r="11987" spans="1:3">
      <c r="A11987" s="1">
        <v>11986</v>
      </c>
      <c r="B11987" s="1" t="s">
        <v>11988</v>
      </c>
      <c r="C11987" s="1" t="str">
        <f t="shared" si="187"/>
        <v>https://github.com/GenericAltimetryTools/AIgravity</v>
      </c>
    </row>
    <row r="11988" spans="1:3">
      <c r="A11988" s="1">
        <v>11987</v>
      </c>
      <c r="B11988" s="1" t="s">
        <v>11989</v>
      </c>
      <c r="C11988" s="1" t="str">
        <f t="shared" si="187"/>
        <v>https://github.com/zhu-xlab/PFST</v>
      </c>
    </row>
    <row r="11989" spans="1:3">
      <c r="A11989" s="1">
        <v>11988</v>
      </c>
      <c r="B11989" s="1" t="s">
        <v>11990</v>
      </c>
      <c r="C11989" s="1" t="str">
        <f t="shared" si="187"/>
        <v>https://github.com/adebowaledaniel/sits-change-detection</v>
      </c>
    </row>
    <row r="11990" spans="1:3">
      <c r="A11990" s="1">
        <v>11989</v>
      </c>
      <c r="B11990" s="1" t="s">
        <v>11991</v>
      </c>
      <c r="C11990" s="1" t="str">
        <f t="shared" si="187"/>
        <v>https://github.com/candepelliza/SAM_Satellite_Dynamic_Selection</v>
      </c>
    </row>
    <row r="11991" spans="1:3">
      <c r="A11991" s="1">
        <v>11990</v>
      </c>
      <c r="B11991" s="1" t="s">
        <v>11992</v>
      </c>
      <c r="C11991" s="1" t="str">
        <f t="shared" si="187"/>
        <v>https://github.com/MilenioScience/Satellite_project_IF5200</v>
      </c>
    </row>
    <row r="11992" spans="1:3">
      <c r="A11992" s="1">
        <v>11991</v>
      </c>
      <c r="B11992" s="1" t="s">
        <v>11993</v>
      </c>
      <c r="C11992" s="1" t="str">
        <f t="shared" si="187"/>
        <v>https://github.com/rafelsalgueiro/Satellite_Space_Collision_prevision</v>
      </c>
    </row>
    <row r="11993" spans="1:3">
      <c r="A11993" s="1">
        <v>11992</v>
      </c>
      <c r="B11993" s="1" t="s">
        <v>11994</v>
      </c>
      <c r="C11993" s="1" t="str">
        <f t="shared" si="187"/>
        <v>https://github.com/aws-solutions-library-samples/guidance-for-processing-overhead-imagery-on-aws</v>
      </c>
    </row>
    <row r="11994" spans="1:3">
      <c r="A11994" s="1">
        <v>11993</v>
      </c>
      <c r="B11994" s="1" t="s">
        <v>11995</v>
      </c>
      <c r="C11994" s="1" t="str">
        <f t="shared" si="187"/>
        <v>https://github.com/momaabna/Super-Resolution-for-Satellite-Images</v>
      </c>
    </row>
    <row r="11995" spans="1:3">
      <c r="A11995" s="1">
        <v>11994</v>
      </c>
      <c r="B11995" s="1" t="s">
        <v>11996</v>
      </c>
      <c r="C11995" s="1" t="str">
        <f t="shared" si="187"/>
        <v>https://github.com/AhmadJamal01/Floodead-Inside</v>
      </c>
    </row>
    <row r="11996" spans="1:3">
      <c r="A11996" s="1">
        <v>11995</v>
      </c>
      <c r="B11996" s="1" t="s">
        <v>11997</v>
      </c>
      <c r="C11996" s="1" t="str">
        <f t="shared" si="187"/>
        <v>https://github.com/srmsoumya/sam-experiments</v>
      </c>
    </row>
    <row r="11997" spans="1:3">
      <c r="A11997" s="1">
        <v>11996</v>
      </c>
      <c r="B11997" s="1" t="s">
        <v>11998</v>
      </c>
      <c r="C11997" s="1" t="str">
        <f t="shared" si="187"/>
        <v>https://github.com/Drisselq/Satellite_Tracking</v>
      </c>
    </row>
    <row r="11998" spans="1:3">
      <c r="A11998" s="1">
        <v>11997</v>
      </c>
      <c r="B11998" s="1" t="s">
        <v>11999</v>
      </c>
      <c r="C11998" s="1" t="str">
        <f t="shared" si="187"/>
        <v>https://github.com/saiadupa/Unsupervised-flood-detection-with-Sentinel-2-satellite-imagery</v>
      </c>
    </row>
    <row r="11999" spans="1:3">
      <c r="A11999" s="1">
        <v>11998</v>
      </c>
      <c r="B11999" s="1" t="s">
        <v>12000</v>
      </c>
      <c r="C11999" s="1" t="str">
        <f t="shared" si="187"/>
        <v>https://github.com/szarbartosz/satellite-visualization</v>
      </c>
    </row>
    <row r="12000" spans="1:3">
      <c r="A12000" s="1">
        <v>11999</v>
      </c>
      <c r="B12000" s="1" t="s">
        <v>12001</v>
      </c>
      <c r="C12000" s="1" t="str">
        <f t="shared" si="187"/>
        <v>https://github.com/Foxiks/RoseyCubesat-1-Decoder</v>
      </c>
    </row>
    <row r="12001" spans="1:3">
      <c r="A12001" s="1">
        <v>12000</v>
      </c>
      <c r="B12001" s="1" t="s">
        <v>12002</v>
      </c>
      <c r="C12001" s="1" t="str">
        <f t="shared" si="187"/>
        <v>https://github.com/kohlivrinda/Flood-detection</v>
      </c>
    </row>
    <row r="12002" spans="1:3">
      <c r="A12002" s="1">
        <v>12001</v>
      </c>
      <c r="B12002" s="1" t="s">
        <v>12003</v>
      </c>
      <c r="C12002" s="1" t="str">
        <f t="shared" si="187"/>
        <v>https://github.com/emilylaiken/satellite-fairness-replication</v>
      </c>
    </row>
    <row r="12003" spans="1:3">
      <c r="A12003" s="1">
        <v>12002</v>
      </c>
      <c r="B12003" s="1" t="s">
        <v>12004</v>
      </c>
      <c r="C12003" s="1" t="str">
        <f t="shared" si="187"/>
        <v>https://github.com/Chenxyan99/satellite</v>
      </c>
    </row>
    <row r="12004" spans="1:3">
      <c r="A12004" s="1">
        <v>12003</v>
      </c>
      <c r="B12004" s="1" t="s">
        <v>12005</v>
      </c>
      <c r="C12004" s="1" t="str">
        <f t="shared" si="187"/>
        <v>https://github.com/praveenr4u/satellite</v>
      </c>
    </row>
    <row r="12005" spans="1:3">
      <c r="A12005" s="1">
        <v>12004</v>
      </c>
      <c r="B12005" s="1" t="s">
        <v>12006</v>
      </c>
      <c r="C12005" s="1" t="str">
        <f t="shared" si="187"/>
        <v>https://github.com/orkopelman/Satellite</v>
      </c>
    </row>
    <row r="12006" spans="1:3">
      <c r="A12006" s="1">
        <v>12005</v>
      </c>
      <c r="B12006" s="1" t="s">
        <v>12007</v>
      </c>
      <c r="C12006" s="1" t="str">
        <f t="shared" si="187"/>
        <v>https://github.com/tomsong00/LAGA</v>
      </c>
    </row>
    <row r="12007" spans="1:3">
      <c r="A12007" s="1">
        <v>12006</v>
      </c>
      <c r="B12007" s="1" t="s">
        <v>12008</v>
      </c>
      <c r="C12007" s="1" t="str">
        <f t="shared" si="187"/>
        <v>https://github.com/rramosp/llpeo</v>
      </c>
    </row>
    <row r="12008" spans="1:3">
      <c r="A12008" s="1">
        <v>12007</v>
      </c>
      <c r="B12008" s="1" t="s">
        <v>12009</v>
      </c>
      <c r="C12008" s="1" t="str">
        <f t="shared" si="187"/>
        <v>https://github.com/Junhyeok2004Dec/satelliteJNU</v>
      </c>
    </row>
    <row r="12009" spans="1:3">
      <c r="A12009" s="1">
        <v>12008</v>
      </c>
      <c r="B12009" s="1" t="s">
        <v>12010</v>
      </c>
      <c r="C12009" s="1" t="str">
        <f t="shared" si="187"/>
        <v>https://github.com/eceo-epfl/earth-extractor</v>
      </c>
    </row>
    <row r="12010" spans="1:3">
      <c r="A12010" s="1">
        <v>12009</v>
      </c>
      <c r="B12010" s="1" t="s">
        <v>12011</v>
      </c>
      <c r="C12010" s="1" t="str">
        <f t="shared" si="187"/>
        <v>https://github.com/pmwaniki/biomass-prediction</v>
      </c>
    </row>
    <row r="12011" spans="1:3">
      <c r="A12011" s="1">
        <v>12010</v>
      </c>
      <c r="B12011" s="1" t="s">
        <v>12012</v>
      </c>
      <c r="C12011" s="1" t="str">
        <f t="shared" si="187"/>
        <v>https://github.com/akshataPatil321/SatelliteGroundTrack</v>
      </c>
    </row>
    <row r="12012" spans="1:3">
      <c r="A12012" s="1">
        <v>12011</v>
      </c>
      <c r="B12012" s="1" t="s">
        <v>12013</v>
      </c>
      <c r="C12012" s="1" t="str">
        <f t="shared" si="187"/>
        <v>https://github.com/seena18/SatelliteImageClassification</v>
      </c>
    </row>
    <row r="12013" spans="1:3">
      <c r="A12013" s="1">
        <v>12012</v>
      </c>
      <c r="B12013" s="1" t="s">
        <v>12014</v>
      </c>
      <c r="C12013" s="1" t="str">
        <f t="shared" si="187"/>
        <v>https://github.com/WatcharaphongPSI/SatelliteBox-Swift</v>
      </c>
    </row>
    <row r="12014" spans="1:3">
      <c r="A12014" s="1">
        <v>12013</v>
      </c>
      <c r="B12014" s="1" t="s">
        <v>12015</v>
      </c>
      <c r="C12014" s="1" t="str">
        <f t="shared" si="187"/>
        <v>https://github.com/UMSATS/power-tsat6</v>
      </c>
    </row>
    <row r="12015" spans="1:3">
      <c r="A12015" s="1">
        <v>12014</v>
      </c>
      <c r="B12015" s="1" t="s">
        <v>12016</v>
      </c>
      <c r="C12015" s="1" t="str">
        <f t="shared" si="187"/>
        <v>https://github.com/Linwei-Chen/CASID</v>
      </c>
    </row>
    <row r="12016" spans="1:3">
      <c r="A12016" s="1">
        <v>12015</v>
      </c>
      <c r="B12016" s="1" t="s">
        <v>12017</v>
      </c>
      <c r="C12016" s="1" t="str">
        <f t="shared" si="187"/>
        <v>https://github.com/mostafa-elgendy22/Flood-Detector</v>
      </c>
    </row>
    <row r="12017" spans="1:3">
      <c r="A12017" s="1">
        <v>12016</v>
      </c>
      <c r="B12017" s="1" t="s">
        <v>12018</v>
      </c>
      <c r="C12017" s="1" t="str">
        <f t="shared" si="187"/>
        <v>https://github.com/chongningni/CSVSR</v>
      </c>
    </row>
    <row r="12018" spans="1:3">
      <c r="A12018" s="1">
        <v>12017</v>
      </c>
      <c r="B12018" s="1" t="s">
        <v>12019</v>
      </c>
      <c r="C12018" s="1" t="str">
        <f t="shared" si="187"/>
        <v>https://github.com/nevinadalal/Semantic-segmentation-with-PyTorch-Satellite-Imagery</v>
      </c>
    </row>
    <row r="12019" spans="1:3">
      <c r="A12019" s="1">
        <v>12018</v>
      </c>
      <c r="B12019" s="1" t="s">
        <v>12020</v>
      </c>
      <c r="C12019" s="1" t="str">
        <f t="shared" si="187"/>
        <v>https://github.com/UMSATS/adcs-tsat</v>
      </c>
    </row>
    <row r="12020" spans="1:3">
      <c r="A12020" s="1">
        <v>12019</v>
      </c>
      <c r="B12020" s="1" t="s">
        <v>12021</v>
      </c>
      <c r="C12020" s="1" t="str">
        <f t="shared" si="187"/>
        <v>https://github.com/esa/lxrmount</v>
      </c>
    </row>
    <row r="12021" spans="1:3">
      <c r="A12021" s="1">
        <v>12020</v>
      </c>
      <c r="B12021" s="1" t="s">
        <v>12022</v>
      </c>
      <c r="C12021" s="1" t="str">
        <f t="shared" si="187"/>
        <v>https://github.com/JosepAnSabate/FastAPI-Sentinel2-Image-Processing</v>
      </c>
    </row>
    <row r="12022" spans="1:3">
      <c r="A12022" s="1">
        <v>12021</v>
      </c>
      <c r="B12022" s="1" t="s">
        <v>12023</v>
      </c>
      <c r="C12022" s="1" t="str">
        <f t="shared" si="187"/>
        <v>https://github.com/CR4ZED/Satellite-Tracker</v>
      </c>
    </row>
    <row r="12023" spans="1:3">
      <c r="A12023" s="1">
        <v>12022</v>
      </c>
      <c r="B12023" s="1" t="s">
        <v>12024</v>
      </c>
      <c r="C12023" s="1" t="str">
        <f t="shared" si="187"/>
        <v>https://github.com/JusticeBeaver5/satellite_scraper</v>
      </c>
    </row>
    <row r="12024" spans="1:3">
      <c r="A12024" s="1">
        <v>12023</v>
      </c>
      <c r="B12024" s="1" t="s">
        <v>12025</v>
      </c>
      <c r="C12024" s="1" t="str">
        <f t="shared" si="187"/>
        <v>https://github.com/maurofaccin/cartotb_satellite</v>
      </c>
    </row>
    <row r="12025" spans="1:3">
      <c r="A12025" s="1">
        <v>12024</v>
      </c>
      <c r="B12025" s="1" t="s">
        <v>12026</v>
      </c>
      <c r="C12025" s="1" t="str">
        <f t="shared" si="187"/>
        <v>https://github.com/Chenxyan99/satellite-demo</v>
      </c>
    </row>
    <row r="12026" spans="1:3">
      <c r="A12026" s="1">
        <v>12025</v>
      </c>
      <c r="B12026" s="1" t="s">
        <v>12027</v>
      </c>
      <c r="C12026" s="1" t="str">
        <f t="shared" si="187"/>
        <v>https://github.com/Atemmuda/satellite-scheduler</v>
      </c>
    </row>
    <row r="12027" spans="1:3">
      <c r="A12027" s="1">
        <v>12026</v>
      </c>
      <c r="B12027" s="1" t="s">
        <v>12028</v>
      </c>
      <c r="C12027" s="1" t="str">
        <f t="shared" si="187"/>
        <v>https://github.com/NohaFathy/Satellite_orbit</v>
      </c>
    </row>
    <row r="12028" spans="1:3">
      <c r="A12028" s="1">
        <v>12027</v>
      </c>
      <c r="B12028" s="1" t="s">
        <v>12029</v>
      </c>
      <c r="C12028" s="1" t="str">
        <f t="shared" si="187"/>
        <v>https://github.com/Cosmo2357/satellite_llm</v>
      </c>
    </row>
    <row r="12029" spans="1:3">
      <c r="A12029" s="1">
        <v>12028</v>
      </c>
      <c r="B12029" s="1" t="s">
        <v>12030</v>
      </c>
      <c r="C12029" s="1" t="str">
        <f t="shared" si="187"/>
        <v>https://github.com/felipe-m/Bentayga-satellite</v>
      </c>
    </row>
    <row r="12030" spans="1:3">
      <c r="A12030" s="1">
        <v>12029</v>
      </c>
      <c r="B12030" s="1" t="s">
        <v>12031</v>
      </c>
      <c r="C12030" s="1" t="str">
        <f t="shared" si="187"/>
        <v>https://github.com/bvinodk007/satellite-app</v>
      </c>
    </row>
    <row r="12031" spans="1:3">
      <c r="A12031" s="1">
        <v>12030</v>
      </c>
      <c r="B12031" s="1" t="s">
        <v>12032</v>
      </c>
      <c r="C12031" s="1" t="str">
        <f t="shared" si="187"/>
        <v>https://github.com/ynikita20/satellite-referrals</v>
      </c>
    </row>
    <row r="12032" spans="1:3">
      <c r="A12032" s="1">
        <v>12031</v>
      </c>
      <c r="B12032" s="1" t="s">
        <v>12033</v>
      </c>
      <c r="C12032" s="1" t="str">
        <f t="shared" si="187"/>
        <v>https://github.com/nguyenhuongvi1712/satellite-data</v>
      </c>
    </row>
    <row r="12033" spans="1:3">
      <c r="A12033" s="1">
        <v>12032</v>
      </c>
      <c r="B12033" s="1" t="s">
        <v>12034</v>
      </c>
      <c r="C12033" s="1" t="str">
        <f t="shared" si="187"/>
        <v>https://github.com/namrata-karmakar/satellite-trajectories</v>
      </c>
    </row>
    <row r="12034" spans="1:3">
      <c r="A12034" s="1">
        <v>12033</v>
      </c>
      <c r="B12034" s="1" t="s">
        <v>12035</v>
      </c>
      <c r="C12034" s="1" t="str">
        <f t="shared" si="187"/>
        <v>https://github.com/aosterwyk/satellite-shortcuts</v>
      </c>
    </row>
    <row r="12035" spans="1:3">
      <c r="A12035" s="1">
        <v>12034</v>
      </c>
      <c r="B12035" s="1" t="s">
        <v>12036</v>
      </c>
      <c r="C12035" s="1" t="str">
        <f t="shared" ref="C12035:C12098" si="188">_xlfn.CONCAT("https://github.com/",B12035)</f>
        <v>https://github.com/moatazsakar/Attitude-Dynamics-and-Control-of-a-Nano-Satellite-Orbiting-Mars</v>
      </c>
    </row>
    <row r="12036" spans="1:3">
      <c r="A12036" s="1">
        <v>12035</v>
      </c>
      <c r="B12036" s="1" t="s">
        <v>12037</v>
      </c>
      <c r="C12036" s="1" t="str">
        <f t="shared" si="188"/>
        <v>https://github.com/BrightBoakye/Punk</v>
      </c>
    </row>
    <row r="12037" spans="1:3">
      <c r="A12037" s="1">
        <v>12036</v>
      </c>
      <c r="B12037" s="1" t="s">
        <v>12038</v>
      </c>
      <c r="C12037" s="1" t="str">
        <f t="shared" si="188"/>
        <v>https://github.com/lsst-sims/smtn-018</v>
      </c>
    </row>
    <row r="12038" spans="1:3">
      <c r="A12038" s="1">
        <v>12037</v>
      </c>
      <c r="B12038" s="1" t="s">
        <v>12039</v>
      </c>
      <c r="C12038" s="1" t="str">
        <f t="shared" si="188"/>
        <v>https://github.com/Nongthienman19/GohiSatImage</v>
      </c>
    </row>
    <row r="12039" spans="1:3">
      <c r="A12039" s="1">
        <v>12038</v>
      </c>
      <c r="B12039" s="1" t="s">
        <v>12040</v>
      </c>
      <c r="C12039" s="1" t="str">
        <f t="shared" si="188"/>
        <v>https://github.com/kryptomars24/simp</v>
      </c>
    </row>
    <row r="12040" spans="1:3">
      <c r="A12040" s="1">
        <v>12039</v>
      </c>
      <c r="B12040" s="1" t="s">
        <v>12041</v>
      </c>
      <c r="C12040" s="1" t="str">
        <f t="shared" si="188"/>
        <v>https://github.com/cpp-phoenix/Satellite-by-Axelar</v>
      </c>
    </row>
    <row r="12041" spans="1:3">
      <c r="A12041" s="1">
        <v>12040</v>
      </c>
      <c r="B12041" s="1" t="s">
        <v>12042</v>
      </c>
      <c r="C12041" s="1" t="str">
        <f t="shared" si="188"/>
        <v>https://github.com/knight-hu/Satellite_OECC_Conference</v>
      </c>
    </row>
    <row r="12042" spans="1:3">
      <c r="A12042" s="1">
        <v>12041</v>
      </c>
      <c r="B12042" s="1" t="s">
        <v>12043</v>
      </c>
      <c r="C12042" s="1" t="str">
        <f t="shared" si="188"/>
        <v>https://github.com/rohitharavindra08/Satellite_Image_Classification</v>
      </c>
    </row>
    <row r="12043" spans="1:3">
      <c r="A12043" s="1">
        <v>12042</v>
      </c>
      <c r="B12043" s="1" t="s">
        <v>12044</v>
      </c>
      <c r="C12043" s="1" t="str">
        <f t="shared" si="188"/>
        <v>https://github.com/AlexLyash/satellite-signals-optimization</v>
      </c>
    </row>
    <row r="12044" spans="1:3">
      <c r="A12044" s="1">
        <v>12043</v>
      </c>
      <c r="B12044" s="1" t="s">
        <v>12045</v>
      </c>
      <c r="C12044" s="1" t="str">
        <f t="shared" si="188"/>
        <v>https://github.com/mouliraj51/Satellite-Visualizer-Engine</v>
      </c>
    </row>
    <row r="12045" spans="1:3">
      <c r="A12045" s="1">
        <v>12044</v>
      </c>
      <c r="B12045" s="1" t="s">
        <v>12046</v>
      </c>
      <c r="C12045" s="1" t="str">
        <f t="shared" si="188"/>
        <v>https://github.com/knight-hu/Satellite_ACP_Conference</v>
      </c>
    </row>
    <row r="12046" spans="1:3">
      <c r="A12046" s="1">
        <v>12045</v>
      </c>
      <c r="B12046" s="1" t="s">
        <v>12047</v>
      </c>
      <c r="C12046" s="1" t="str">
        <f t="shared" si="188"/>
        <v>https://github.com/AnsGit/phaser-matter-satellite</v>
      </c>
    </row>
    <row r="12047" spans="1:3">
      <c r="A12047" s="1">
        <v>12046</v>
      </c>
      <c r="B12047" s="1" t="s">
        <v>12048</v>
      </c>
      <c r="C12047" s="1" t="str">
        <f t="shared" si="188"/>
        <v>https://github.com/NetExperimentEasy/xquic_rlcc_satellite</v>
      </c>
    </row>
    <row r="12048" spans="1:3">
      <c r="A12048" s="1">
        <v>12047</v>
      </c>
      <c r="B12048" s="1" t="s">
        <v>12049</v>
      </c>
      <c r="C12048" s="1" t="str">
        <f t="shared" si="188"/>
        <v>https://github.com/Oniheii/Satellite-Image-Classification</v>
      </c>
    </row>
    <row r="12049" spans="1:3">
      <c r="A12049" s="1">
        <v>12048</v>
      </c>
      <c r="B12049" s="1" t="s">
        <v>12050</v>
      </c>
      <c r="C12049" s="1" t="str">
        <f t="shared" si="188"/>
        <v>https://github.com/rohitpogaku/satellite-sprint-backend</v>
      </c>
    </row>
    <row r="12050" spans="1:3">
      <c r="A12050" s="1">
        <v>12049</v>
      </c>
      <c r="B12050" s="1" t="s">
        <v>12051</v>
      </c>
      <c r="C12050" s="1" t="str">
        <f t="shared" si="188"/>
        <v>https://github.com/jsikarin/CompareSatelliteRepos</v>
      </c>
    </row>
    <row r="12051" spans="1:3">
      <c r="A12051" s="1">
        <v>12050</v>
      </c>
      <c r="B12051" s="1" t="s">
        <v>12052</v>
      </c>
      <c r="C12051" s="1" t="str">
        <f t="shared" si="188"/>
        <v>https://github.com/isa-horta/satellite-data-validation</v>
      </c>
    </row>
    <row r="12052" spans="1:3">
      <c r="A12052" s="1">
        <v>12051</v>
      </c>
      <c r="B12052" s="1" t="s">
        <v>12053</v>
      </c>
      <c r="C12052" s="1" t="str">
        <f t="shared" si="188"/>
        <v>https://github.com/k4y0x13/satellite-cube-sat</v>
      </c>
    </row>
    <row r="12053" spans="1:3">
      <c r="A12053" s="1">
        <v>12052</v>
      </c>
      <c r="B12053" s="1" t="s">
        <v>12054</v>
      </c>
      <c r="C12053" s="1" t="str">
        <f t="shared" si="188"/>
        <v>https://github.com/okieraised/satellite-dynamic-report</v>
      </c>
    </row>
    <row r="12054" spans="1:3">
      <c r="A12054" s="1">
        <v>12053</v>
      </c>
      <c r="B12054" s="1" t="s">
        <v>12055</v>
      </c>
      <c r="C12054" s="1" t="str">
        <f t="shared" si="188"/>
        <v>https://github.com/Lincoln2303/ISS_Satellite_Notifier</v>
      </c>
    </row>
    <row r="12055" spans="1:3">
      <c r="A12055" s="1">
        <v>12054</v>
      </c>
      <c r="B12055" s="1" t="s">
        <v>12056</v>
      </c>
      <c r="C12055" s="1" t="str">
        <f t="shared" si="188"/>
        <v>https://github.com/knight-hu/Satellite_NDTA_Conference</v>
      </c>
    </row>
    <row r="12056" spans="1:3">
      <c r="A12056" s="1">
        <v>12055</v>
      </c>
      <c r="B12056" s="1" t="s">
        <v>12057</v>
      </c>
      <c r="C12056" s="1" t="str">
        <f t="shared" si="188"/>
        <v>https://github.com/shmooel28/satellite_photos_classifier</v>
      </c>
    </row>
    <row r="12057" spans="1:3">
      <c r="A12057" s="1">
        <v>12056</v>
      </c>
      <c r="B12057" s="1" t="s">
        <v>12058</v>
      </c>
      <c r="C12057" s="1" t="str">
        <f t="shared" si="188"/>
        <v>https://github.com/RajeevBotadra/Satellite-Image-Segmentation</v>
      </c>
    </row>
    <row r="12058" spans="1:3">
      <c r="A12058" s="1">
        <v>12057</v>
      </c>
      <c r="B12058" s="1" t="s">
        <v>12059</v>
      </c>
      <c r="C12058" s="1" t="str">
        <f t="shared" si="188"/>
        <v>https://github.com/majirky/deep-learning-for-segmentation-on-SOHO</v>
      </c>
    </row>
    <row r="12059" spans="1:3">
      <c r="A12059" s="1">
        <v>12058</v>
      </c>
      <c r="B12059" s="1" t="s">
        <v>12060</v>
      </c>
      <c r="C12059" s="1" t="str">
        <f t="shared" si="188"/>
        <v>https://github.com/Djeutsch/Earth-System-Satellite-Observations</v>
      </c>
    </row>
    <row r="12060" spans="1:3">
      <c r="A12060" s="1">
        <v>12059</v>
      </c>
      <c r="B12060" s="1" t="s">
        <v>12061</v>
      </c>
      <c r="C12060" s="1" t="str">
        <f t="shared" si="188"/>
        <v>https://github.com/kglnsk/LoD-12-Satellite</v>
      </c>
    </row>
    <row r="12061" spans="1:3">
      <c r="A12061" s="1">
        <v>12060</v>
      </c>
      <c r="B12061" s="1" t="s">
        <v>12062</v>
      </c>
      <c r="C12061" s="1" t="str">
        <f t="shared" si="188"/>
        <v>https://github.com/akansh12/learn-satellite-imagery-DL</v>
      </c>
    </row>
    <row r="12062" spans="1:3">
      <c r="A12062" s="1">
        <v>12061</v>
      </c>
      <c r="B12062" s="1" t="s">
        <v>12063</v>
      </c>
      <c r="C12062" s="1" t="str">
        <f t="shared" si="188"/>
        <v>https://github.com/fmurphy97/Analyse-Agriculture-Satellite-Image</v>
      </c>
    </row>
    <row r="12063" spans="1:3">
      <c r="A12063" s="1">
        <v>12062</v>
      </c>
      <c r="B12063" s="1" t="s">
        <v>12064</v>
      </c>
      <c r="C12063" s="1" t="str">
        <f t="shared" si="188"/>
        <v>https://github.com/Beforerr/EMIC_multi-satellites_study</v>
      </c>
    </row>
    <row r="12064" spans="1:3">
      <c r="A12064" s="1">
        <v>12063</v>
      </c>
      <c r="B12064" s="1" t="s">
        <v>12065</v>
      </c>
      <c r="C12064" s="1" t="str">
        <f t="shared" si="188"/>
        <v>https://github.com/AlessandroAustoni/Satellite_Bark_Beetle_Detection</v>
      </c>
    </row>
    <row r="12065" spans="1:3">
      <c r="A12065" s="1">
        <v>12064</v>
      </c>
      <c r="B12065" s="1" t="s">
        <v>12066</v>
      </c>
      <c r="C12065" s="1" t="str">
        <f t="shared" si="188"/>
        <v>https://github.com/NohaFathy/calculate_satellite_orbital_velocity</v>
      </c>
    </row>
    <row r="12066" spans="1:3">
      <c r="A12066" s="1">
        <v>12065</v>
      </c>
      <c r="B12066" s="1" t="s">
        <v>12067</v>
      </c>
      <c r="C12066" s="1" t="str">
        <f t="shared" si="188"/>
        <v>https://github.com/peerreynders/demo-astro-satellites-spike</v>
      </c>
    </row>
    <row r="12067" spans="1:3">
      <c r="A12067" s="1">
        <v>12066</v>
      </c>
      <c r="B12067" s="1" t="s">
        <v>12068</v>
      </c>
      <c r="C12067" s="1" t="str">
        <f t="shared" si="188"/>
        <v>https://github.com/rohitpogaku/satellite-sprint-front-end</v>
      </c>
    </row>
    <row r="12068" spans="1:3">
      <c r="A12068" s="1">
        <v>12067</v>
      </c>
      <c r="B12068" s="1" t="s">
        <v>12069</v>
      </c>
      <c r="C12068" s="1" t="str">
        <f t="shared" si="188"/>
        <v>https://github.com/Xntonio/MPC_SO-3-_Satellite</v>
      </c>
    </row>
    <row r="12069" spans="1:3">
      <c r="A12069" s="1">
        <v>12068</v>
      </c>
      <c r="B12069" s="1" t="s">
        <v>12070</v>
      </c>
      <c r="C12069" s="1" t="str">
        <f t="shared" si="188"/>
        <v>https://github.com/reem-atalah/Satalleite-images-project</v>
      </c>
    </row>
    <row r="12070" spans="1:3">
      <c r="A12070" s="1">
        <v>12069</v>
      </c>
      <c r="B12070" s="1" t="s">
        <v>12071</v>
      </c>
      <c r="C12070" s="1" t="str">
        <f t="shared" si="188"/>
        <v>https://github.com/i1idan/solar-panel-detection-segmentation</v>
      </c>
    </row>
    <row r="12071" spans="1:3">
      <c r="A12071" s="1">
        <v>12070</v>
      </c>
      <c r="B12071" s="1" t="s">
        <v>12072</v>
      </c>
      <c r="C12071" s="1" t="str">
        <f t="shared" si="188"/>
        <v>https://github.com/maciejzj/ml-earth-observation-101</v>
      </c>
    </row>
    <row r="12072" spans="1:3">
      <c r="A12072" s="1">
        <v>12071</v>
      </c>
      <c r="B12072" s="1" t="s">
        <v>12073</v>
      </c>
      <c r="C12072" s="1" t="str">
        <f t="shared" si="188"/>
        <v>https://github.com/Vishnuvardhanchowhan/Advanced-satellite-Image-processing-project</v>
      </c>
    </row>
    <row r="12073" spans="1:3">
      <c r="A12073" s="1">
        <v>12072</v>
      </c>
      <c r="B12073" s="1" t="s">
        <v>12074</v>
      </c>
      <c r="C12073" s="1" t="str">
        <f t="shared" si="188"/>
        <v>https://github.com/gajjalanav/Object-detection-using-satellite-images</v>
      </c>
    </row>
    <row r="12074" spans="1:3">
      <c r="A12074" s="1">
        <v>12073</v>
      </c>
      <c r="B12074" s="1" t="s">
        <v>12075</v>
      </c>
      <c r="C12074" s="1" t="str">
        <f t="shared" si="188"/>
        <v>https://github.com/LavanyaMuthuraman/Understanding-Clouds-from-Satellite-Images</v>
      </c>
    </row>
    <row r="12075" spans="1:3">
      <c r="A12075" s="1">
        <v>12074</v>
      </c>
      <c r="B12075" s="1" t="s">
        <v>12076</v>
      </c>
      <c r="C12075" s="1" t="str">
        <f t="shared" si="188"/>
        <v>https://github.com/Beh3moth/Forecast-for-satellite-recommendation-system</v>
      </c>
    </row>
    <row r="12076" spans="1:3">
      <c r="A12076" s="1">
        <v>12075</v>
      </c>
      <c r="B12076" s="1" t="s">
        <v>12077</v>
      </c>
      <c r="C12076" s="1" t="str">
        <f t="shared" si="188"/>
        <v>https://github.com/Lavanya71103/Understanding-Clouds-from-Satellite-Images</v>
      </c>
    </row>
    <row r="12077" spans="1:3">
      <c r="A12077" s="1">
        <v>12076</v>
      </c>
      <c r="B12077" s="1" t="s">
        <v>12078</v>
      </c>
      <c r="C12077" s="1" t="str">
        <f t="shared" si="188"/>
        <v>https://github.com/jain15mayank/solar-irradiance-forecasting-from-satellite</v>
      </c>
    </row>
    <row r="12078" spans="1:3">
      <c r="A12078" s="1">
        <v>12077</v>
      </c>
      <c r="B12078" s="1" t="s">
        <v>12079</v>
      </c>
      <c r="C12078" s="1" t="str">
        <f t="shared" si="188"/>
        <v>https://github.com/conorosully/landsat-coastline-segmentation</v>
      </c>
    </row>
    <row r="12079" spans="1:3">
      <c r="A12079" s="1">
        <v>12078</v>
      </c>
      <c r="B12079" s="1" t="s">
        <v>12080</v>
      </c>
      <c r="C12079" s="1" t="str">
        <f t="shared" si="188"/>
        <v>https://github.com/Darbeheshti/GRACE-satellite-ACC_time_series</v>
      </c>
    </row>
    <row r="12080" spans="1:3">
      <c r="A12080" s="1">
        <v>12079</v>
      </c>
      <c r="B12080" s="1" t="s">
        <v>12081</v>
      </c>
      <c r="C12080" s="1" t="str">
        <f t="shared" si="188"/>
        <v>https://github.com/hroblesdiez/optical_vs_radar_satellite_images</v>
      </c>
    </row>
    <row r="12081" spans="1:3">
      <c r="A12081" s="1">
        <v>12080</v>
      </c>
      <c r="B12081" s="1" t="s">
        <v>12082</v>
      </c>
      <c r="C12081" s="1" t="str">
        <f t="shared" si="188"/>
        <v>https://github.com/robertelandrews/classification_satellite_image_data_R</v>
      </c>
    </row>
    <row r="12082" spans="1:3">
      <c r="A12082" s="1">
        <v>12081</v>
      </c>
      <c r="B12082" s="1" t="s">
        <v>12083</v>
      </c>
      <c r="C12082" s="1" t="str">
        <f t="shared" si="188"/>
        <v>https://github.com/mansoor-baig/Trash-detection-from-satellite-images-</v>
      </c>
    </row>
    <row r="12083" spans="1:3">
      <c r="A12083" s="1">
        <v>12082</v>
      </c>
      <c r="B12083" s="1" t="s">
        <v>12084</v>
      </c>
      <c r="C12083" s="1" t="str">
        <f t="shared" si="188"/>
        <v>https://github.com/W-Sherman/COFF-E</v>
      </c>
    </row>
    <row r="12084" spans="1:3">
      <c r="A12084" s="1">
        <v>12083</v>
      </c>
      <c r="B12084" s="1" t="s">
        <v>12085</v>
      </c>
      <c r="C12084" s="1" t="str">
        <f t="shared" si="188"/>
        <v>https://github.com/sscheib/ansible-role-satellite_proxmox_compute_resource</v>
      </c>
    </row>
    <row r="12085" spans="1:3">
      <c r="A12085" s="1">
        <v>12084</v>
      </c>
      <c r="B12085" s="1" t="s">
        <v>12086</v>
      </c>
      <c r="C12085" s="1" t="str">
        <f t="shared" si="188"/>
        <v>https://github.com/connorlee77/aerial-auto-segment</v>
      </c>
    </row>
    <row r="12086" spans="1:3">
      <c r="A12086" s="1">
        <v>12085</v>
      </c>
      <c r="B12086" s="1" t="s">
        <v>12087</v>
      </c>
      <c r="C12086" s="1" t="str">
        <f t="shared" si="188"/>
        <v>https://github.com/yasminahobeika/Methane_Leak_Detection_in_Satellite_Imagery</v>
      </c>
    </row>
    <row r="12087" spans="1:3">
      <c r="A12087" s="1">
        <v>12086</v>
      </c>
      <c r="B12087" s="1" t="s">
        <v>12088</v>
      </c>
      <c r="C12087" s="1" t="str">
        <f t="shared" si="188"/>
        <v>https://github.com/Minyewoo/satellite-crop-type-seg-master-diploma</v>
      </c>
    </row>
    <row r="12088" spans="1:3">
      <c r="A12088" s="1">
        <v>12087</v>
      </c>
      <c r="B12088" s="1" t="s">
        <v>12089</v>
      </c>
      <c r="C12088" s="1" t="str">
        <f t="shared" si="188"/>
        <v>https://github.com/dasjyotishka/Methane-plume-detection-from-satellite-images</v>
      </c>
    </row>
    <row r="12089" spans="1:3">
      <c r="A12089" s="1">
        <v>12088</v>
      </c>
      <c r="B12089" s="1" t="s">
        <v>12090</v>
      </c>
      <c r="C12089" s="1" t="str">
        <f t="shared" si="188"/>
        <v>https://github.com/Ishu214214/Water-Bodies-Detection-from-Satellite-Imagery</v>
      </c>
    </row>
    <row r="12090" spans="1:3">
      <c r="A12090" s="1">
        <v>12089</v>
      </c>
      <c r="B12090" s="1" t="s">
        <v>12091</v>
      </c>
      <c r="C12090" s="1" t="str">
        <f t="shared" si="188"/>
        <v>https://github.com/lllegrand/OrbitPlaneGeom</v>
      </c>
    </row>
    <row r="12091" spans="1:3">
      <c r="A12091" s="1">
        <v>12090</v>
      </c>
      <c r="B12091" s="1" t="s">
        <v>12092</v>
      </c>
      <c r="C12091" s="1" t="str">
        <f t="shared" si="188"/>
        <v>https://github.com/aa2051995/semantic-segmentation-inference-on-large-satellite-images-</v>
      </c>
    </row>
    <row r="12092" spans="1:3">
      <c r="A12092" s="1">
        <v>12091</v>
      </c>
      <c r="B12092" s="1" t="s">
        <v>12093</v>
      </c>
      <c r="C12092" s="1" t="str">
        <f t="shared" si="188"/>
        <v>https://github.com/Sanchariii/Rice_crop_field_classification_using_satellite_data</v>
      </c>
    </row>
    <row r="12093" spans="1:3">
      <c r="A12093" s="1">
        <v>12092</v>
      </c>
      <c r="B12093" s="1" t="s">
        <v>12094</v>
      </c>
      <c r="C12093" s="1" t="str">
        <f t="shared" si="188"/>
        <v>https://github.com/dev26git/SatellightSight-Waste-Detection-in-Satellite-Images</v>
      </c>
    </row>
    <row r="12094" spans="1:3">
      <c r="A12094" s="1">
        <v>12093</v>
      </c>
      <c r="B12094" s="1" t="s">
        <v>12095</v>
      </c>
      <c r="C12094" s="1" t="str">
        <f t="shared" si="188"/>
        <v>https://github.com/Gaurang-Sonkavde/GAN_project_Satellite_Image_to_Image_Translation</v>
      </c>
    </row>
    <row r="12095" spans="1:3">
      <c r="A12095" s="1">
        <v>12094</v>
      </c>
      <c r="B12095" s="1" t="s">
        <v>12096</v>
      </c>
      <c r="C12095" s="1" t="str">
        <f t="shared" si="188"/>
        <v>https://github.com/liamtoney/landslide_superimpose</v>
      </c>
    </row>
    <row r="12096" spans="1:3">
      <c r="A12096" s="1">
        <v>12095</v>
      </c>
      <c r="B12096" s="1" t="s">
        <v>12097</v>
      </c>
      <c r="C12096" s="1" t="str">
        <f t="shared" si="188"/>
        <v>https://github.com/SiddharthSabat/solar_roof_segmentation</v>
      </c>
    </row>
    <row r="12097" spans="1:3">
      <c r="A12097" s="1">
        <v>12096</v>
      </c>
      <c r="B12097" s="1" t="s">
        <v>12098</v>
      </c>
      <c r="C12097" s="1" t="str">
        <f t="shared" si="188"/>
        <v>https://github.com/is-the-biologist/1KGP_SATS</v>
      </c>
    </row>
    <row r="12098" spans="1:3">
      <c r="A12098" s="1">
        <v>12097</v>
      </c>
      <c r="B12098" s="1" t="s">
        <v>12099</v>
      </c>
      <c r="C12098" s="1" t="str">
        <f t="shared" si="188"/>
        <v>https://github.com/yasaman-y/detect_and_segment_solar_panels_in_satellite_photos</v>
      </c>
    </row>
    <row r="12099" spans="1:3">
      <c r="A12099" s="1">
        <v>12098</v>
      </c>
      <c r="B12099" s="1" t="s">
        <v>12100</v>
      </c>
      <c r="C12099" s="1" t="str">
        <f t="shared" ref="C12099:C12162" si="189">_xlfn.CONCAT("https://github.com/",B12099)</f>
        <v>https://github.com/Manishnadella/Performance-of-image-dehazing-algorithms-on-satellite-images</v>
      </c>
    </row>
    <row r="12100" spans="1:3">
      <c r="A12100" s="1">
        <v>12099</v>
      </c>
      <c r="B12100" s="1" t="s">
        <v>12101</v>
      </c>
      <c r="C12100" s="1" t="str">
        <f t="shared" si="189"/>
        <v>https://github.com/HazemAbdo/FloodSense</v>
      </c>
    </row>
    <row r="12101" spans="1:3">
      <c r="A12101" s="1">
        <v>12100</v>
      </c>
      <c r="B12101" s="1" t="s">
        <v>12102</v>
      </c>
      <c r="C12101" s="1" t="str">
        <f t="shared" si="189"/>
        <v>https://github.com/KidaCrypto/axelar-bridge-analysis</v>
      </c>
    </row>
    <row r="12102" spans="1:3">
      <c r="A12102" s="1">
        <v>12101</v>
      </c>
      <c r="B12102" s="1" t="s">
        <v>12103</v>
      </c>
      <c r="C12102" s="1" t="str">
        <f t="shared" si="189"/>
        <v>https://github.com/khlaifiabilel/PSTSSI</v>
      </c>
    </row>
    <row r="12103" spans="1:3">
      <c r="A12103" s="1">
        <v>12102</v>
      </c>
      <c r="B12103" s="1" t="s">
        <v>12104</v>
      </c>
      <c r="C12103" s="1" t="str">
        <f t="shared" si="189"/>
        <v>https://github.com/Darbeheshti/GRACE-instruments-outliers</v>
      </c>
    </row>
    <row r="12104" spans="1:3">
      <c r="A12104" s="1">
        <v>12103</v>
      </c>
      <c r="B12104" s="1" t="s">
        <v>12105</v>
      </c>
      <c r="C12104" s="1" t="str">
        <f t="shared" si="189"/>
        <v>https://github.com/mdnurul3/NO2_Prediction</v>
      </c>
    </row>
    <row r="12105" spans="1:3">
      <c r="A12105" s="1">
        <v>12104</v>
      </c>
      <c r="B12105" s="1" t="s">
        <v>12106</v>
      </c>
      <c r="C12105" s="1" t="str">
        <f t="shared" si="189"/>
        <v>https://github.com/Wenremo/CollapseView</v>
      </c>
    </row>
    <row r="12106" spans="1:3">
      <c r="A12106" s="1">
        <v>12105</v>
      </c>
      <c r="B12106" s="1" t="s">
        <v>12107</v>
      </c>
      <c r="C12106" s="1" t="str">
        <f t="shared" si="189"/>
        <v>https://github.com/HapticlabsIO/TouchDesignerDemo</v>
      </c>
    </row>
    <row r="12107" spans="1:3">
      <c r="A12107" s="1">
        <v>12106</v>
      </c>
      <c r="B12107" s="1" t="s">
        <v>12108</v>
      </c>
      <c r="C12107" s="1" t="str">
        <f t="shared" si="189"/>
        <v>https://github.com/Destination-SPACE/Camp-Software</v>
      </c>
    </row>
    <row r="12108" spans="1:3">
      <c r="A12108" s="1">
        <v>12107</v>
      </c>
      <c r="B12108" s="1" t="s">
        <v>12109</v>
      </c>
      <c r="C12108" s="1" t="str">
        <f t="shared" si="189"/>
        <v>https://github.com/kimiaghodoosi/Solar-Panel-Segmentation</v>
      </c>
    </row>
    <row r="12109" spans="1:3">
      <c r="A12109" s="1">
        <v>12108</v>
      </c>
      <c r="B12109" s="1" t="s">
        <v>12110</v>
      </c>
      <c r="C12109" s="1" t="str">
        <f t="shared" si="189"/>
        <v>https://github.com/SohelRana-aiub-Pro/Google-Earth-Engine-Research-Project</v>
      </c>
    </row>
    <row r="12110" spans="1:3">
      <c r="A12110" s="1">
        <v>12109</v>
      </c>
      <c r="B12110" s="1" t="s">
        <v>12111</v>
      </c>
      <c r="C12110" s="1" t="str">
        <f t="shared" si="189"/>
        <v>https://github.com/akshataPatil321/OrbitVisulaization</v>
      </c>
    </row>
    <row r="12111" spans="1:3">
      <c r="A12111" s="1">
        <v>12110</v>
      </c>
      <c r="B12111" s="1" t="s">
        <v>12112</v>
      </c>
      <c r="C12111" s="1" t="str">
        <f t="shared" si="189"/>
        <v>https://github.com/ogre-lab/luna</v>
      </c>
    </row>
    <row r="12112" spans="1:3">
      <c r="A12112" s="1">
        <v>12111</v>
      </c>
      <c r="B12112" s="1" t="s">
        <v>12113</v>
      </c>
      <c r="C12112" s="1" t="str">
        <f t="shared" si="189"/>
        <v>https://github.com/hepta-sat-lite/Lab3-06_create_satellite_program_step3_Q_lite</v>
      </c>
    </row>
    <row r="12113" spans="1:3">
      <c r="A12113" s="1">
        <v>12112</v>
      </c>
      <c r="B12113" s="1" t="s">
        <v>12114</v>
      </c>
      <c r="C12113" s="1" t="str">
        <f t="shared" si="189"/>
        <v>https://github.com/hepta-sat-lite/Lab3-07_create_satellite_program_step4_a_lite</v>
      </c>
    </row>
    <row r="12114" spans="1:3">
      <c r="A12114" s="1">
        <v>12113</v>
      </c>
      <c r="B12114" s="1" t="s">
        <v>12115</v>
      </c>
      <c r="C12114" s="1" t="str">
        <f t="shared" si="189"/>
        <v>https://github.com/hepta-sat-lite/Lab1-02_create_satellite_progam_step1_a_lite</v>
      </c>
    </row>
    <row r="12115" spans="1:3">
      <c r="A12115" s="1">
        <v>12114</v>
      </c>
      <c r="B12115" s="1" t="s">
        <v>12116</v>
      </c>
      <c r="C12115" s="1" t="str">
        <f t="shared" si="189"/>
        <v>https://github.com/sun-data/interface-region-imaging-spectrograph</v>
      </c>
    </row>
    <row r="12116" spans="1:3">
      <c r="A12116" s="1">
        <v>12115</v>
      </c>
      <c r="B12116" s="1" t="s">
        <v>12117</v>
      </c>
      <c r="C12116" s="1" t="str">
        <f t="shared" si="189"/>
        <v>https://github.com/hepta-sat-lite/Lab1-03_create_satellite_program_step2_Q_lite</v>
      </c>
    </row>
    <row r="12117" spans="1:3">
      <c r="A12117" s="1">
        <v>12116</v>
      </c>
      <c r="B12117" s="1" t="s">
        <v>12118</v>
      </c>
      <c r="C12117" s="1" t="str">
        <f t="shared" si="189"/>
        <v>https://github.com/heath3rq/ML_Machine-Learning-Biomass-Density-Estimation</v>
      </c>
    </row>
    <row r="12118" spans="1:3">
      <c r="A12118" s="1">
        <v>12117</v>
      </c>
      <c r="B12118" s="1" t="s">
        <v>12119</v>
      </c>
      <c r="C12118" s="1" t="str">
        <f t="shared" si="189"/>
        <v>https://github.com/SamEberl/population-estimation</v>
      </c>
    </row>
    <row r="12119" spans="1:3">
      <c r="A12119" s="1">
        <v>12118</v>
      </c>
      <c r="B12119" s="1" t="s">
        <v>12120</v>
      </c>
      <c r="C12119" s="1" t="str">
        <f t="shared" si="189"/>
        <v>https://github.com/NourDammak/Master-Thesis-Airports-Detection-on-Satellite-Images-Using-Transfer-Learning-Approach-</v>
      </c>
    </row>
    <row r="12120" spans="1:3">
      <c r="A12120" s="1">
        <v>12119</v>
      </c>
      <c r="B12120" s="1" t="s">
        <v>12121</v>
      </c>
      <c r="C12120" s="1" t="str">
        <f t="shared" si="189"/>
        <v>https://github.com/ricardodeazambuja/AerialViewGenerator</v>
      </c>
    </row>
    <row r="12121" spans="1:3">
      <c r="A12121" s="1">
        <v>12120</v>
      </c>
      <c r="B12121" s="1" t="s">
        <v>12122</v>
      </c>
      <c r="C12121" s="1" t="str">
        <f t="shared" si="189"/>
        <v>https://github.com/HapticlabsIO/UnityHapticlabsController</v>
      </c>
    </row>
    <row r="12122" spans="1:3">
      <c r="A12122" s="1">
        <v>12121</v>
      </c>
      <c r="B12122" s="1" t="s">
        <v>12123</v>
      </c>
      <c r="C12122" s="1" t="str">
        <f t="shared" si="189"/>
        <v>https://github.com/HuskyNian/HACE_project</v>
      </c>
    </row>
    <row r="12123" spans="1:3">
      <c r="A12123" s="1">
        <v>12122</v>
      </c>
      <c r="B12123" s="1" t="s">
        <v>12124</v>
      </c>
      <c r="C12123" s="1" t="str">
        <f t="shared" si="189"/>
        <v>https://github.com/askruly/EPS-Calculator</v>
      </c>
    </row>
    <row r="12124" spans="1:3">
      <c r="A12124" s="1">
        <v>12123</v>
      </c>
      <c r="B12124" s="1" t="s">
        <v>12125</v>
      </c>
      <c r="C12124" s="1" t="str">
        <f t="shared" si="189"/>
        <v>https://github.com/dlevsey/AQI-Visualization</v>
      </c>
    </row>
    <row r="12125" spans="1:3">
      <c r="A12125" s="1">
        <v>12124</v>
      </c>
      <c r="B12125" s="1" t="s">
        <v>12126</v>
      </c>
      <c r="C12125" s="1" t="str">
        <f t="shared" si="189"/>
        <v>https://github.com/mnokno/ContrailIdentification</v>
      </c>
    </row>
    <row r="12126" spans="1:3">
      <c r="A12126" s="1">
        <v>12125</v>
      </c>
      <c r="B12126" s="1" t="s">
        <v>12127</v>
      </c>
      <c r="C12126" s="1" t="str">
        <f t="shared" si="189"/>
        <v>https://github.com/kenpryor67/April_2023_Windstorms</v>
      </c>
    </row>
    <row r="12127" spans="1:3">
      <c r="A12127" s="1">
        <v>12126</v>
      </c>
      <c r="B12127" s="1" t="s">
        <v>12128</v>
      </c>
      <c r="C12127" s="1" t="str">
        <f t="shared" si="189"/>
        <v>https://github.com/kenpryor67/May_2023_Windstorms</v>
      </c>
    </row>
    <row r="12128" spans="1:3">
      <c r="A12128" s="1">
        <v>12127</v>
      </c>
      <c r="B12128" s="1" t="s">
        <v>12129</v>
      </c>
      <c r="C12128" s="1" t="str">
        <f t="shared" si="189"/>
        <v>https://github.com/jcblsn/rainforest-segmentation</v>
      </c>
    </row>
    <row r="12129" spans="1:3">
      <c r="A12129" s="1">
        <v>12128</v>
      </c>
      <c r="B12129" s="1" t="s">
        <v>12130</v>
      </c>
      <c r="C12129" s="1" t="str">
        <f t="shared" si="189"/>
        <v>https://github.com/mommermi/lulc</v>
      </c>
    </row>
    <row r="12130" spans="1:3">
      <c r="A12130" s="1">
        <v>12129</v>
      </c>
      <c r="B12130" s="1" t="s">
        <v>12131</v>
      </c>
      <c r="C12130" s="1" t="str">
        <f t="shared" si="189"/>
        <v>https://github.com/crapbagaah/cubesat_varc</v>
      </c>
    </row>
    <row r="12131" spans="1:3">
      <c r="A12131" s="1">
        <v>12130</v>
      </c>
      <c r="B12131" s="1" t="s">
        <v>12132</v>
      </c>
      <c r="C12131" s="1" t="str">
        <f t="shared" si="189"/>
        <v>https://github.com/jlaeztol/Stream-Lit-APP_Estologa</v>
      </c>
    </row>
    <row r="12132" spans="1:3">
      <c r="A12132" s="1">
        <v>12131</v>
      </c>
      <c r="B12132" s="1" t="s">
        <v>12133</v>
      </c>
      <c r="C12132" s="1" t="str">
        <f t="shared" si="189"/>
        <v>https://github.com/jamieallen59/night_lights_processing_utils</v>
      </c>
    </row>
    <row r="12133" spans="1:3">
      <c r="A12133" s="1">
        <v>12132</v>
      </c>
      <c r="B12133" s="1" t="s">
        <v>12134</v>
      </c>
      <c r="C12133" s="1" t="str">
        <f t="shared" si="189"/>
        <v>https://github.com/mvpven/consopt</v>
      </c>
    </row>
    <row r="12134" spans="1:3">
      <c r="A12134" s="1">
        <v>12133</v>
      </c>
      <c r="B12134" s="1" t="s">
        <v>12135</v>
      </c>
      <c r="C12134" s="1" t="str">
        <f t="shared" si="189"/>
        <v>https://github.com/Calesi19/Orbital-Simulator</v>
      </c>
    </row>
    <row r="12135" spans="1:3">
      <c r="A12135" s="1">
        <v>12134</v>
      </c>
      <c r="B12135" s="1" t="s">
        <v>12136</v>
      </c>
      <c r="C12135" s="1" t="str">
        <f t="shared" si="189"/>
        <v>https://github.com/koleshjr/AgriFieldNet-India-Challenge</v>
      </c>
    </row>
    <row r="12136" spans="1:3">
      <c r="A12136" s="1">
        <v>12135</v>
      </c>
      <c r="B12136" s="1" t="s">
        <v>12137</v>
      </c>
      <c r="C12136" s="1" t="str">
        <f t="shared" si="189"/>
        <v>https://github.com/emr-dk/4xN</v>
      </c>
    </row>
    <row r="12137" spans="1:3">
      <c r="A12137" s="1">
        <v>12136</v>
      </c>
      <c r="B12137" s="1" t="s">
        <v>12138</v>
      </c>
      <c r="C12137" s="1" t="str">
        <f t="shared" si="189"/>
        <v>https://github.com/kaustubhxd/starlink-explorer</v>
      </c>
    </row>
    <row r="12138" spans="1:3">
      <c r="A12138" s="1">
        <v>12137</v>
      </c>
      <c r="B12138" s="1" t="s">
        <v>12139</v>
      </c>
      <c r="C12138" s="1" t="str">
        <f t="shared" si="189"/>
        <v>https://github.com/MKirtley/Prehistoric-raised-field-detection</v>
      </c>
    </row>
    <row r="12139" spans="1:3">
      <c r="A12139" s="1">
        <v>12138</v>
      </c>
      <c r="B12139" s="1" t="s">
        <v>12140</v>
      </c>
      <c r="C12139" s="1" t="str">
        <f t="shared" si="189"/>
        <v>https://github.com/HarveyBates/himawari-dl</v>
      </c>
    </row>
    <row r="12140" spans="1:3">
      <c r="A12140" s="1">
        <v>12139</v>
      </c>
      <c r="B12140" s="1" t="s">
        <v>12141</v>
      </c>
      <c r="C12140" s="1" t="str">
        <f t="shared" si="189"/>
        <v>https://github.com/MajidHeydari/Active_Learning_uvgan</v>
      </c>
    </row>
    <row r="12141" spans="1:3">
      <c r="A12141" s="1">
        <v>12140</v>
      </c>
      <c r="B12141" s="1" t="s">
        <v>12142</v>
      </c>
      <c r="C12141" s="1" t="str">
        <f t="shared" si="189"/>
        <v>https://github.com/lucasviinic/orbit_watch</v>
      </c>
    </row>
    <row r="12142" spans="1:3">
      <c r="A12142" s="1">
        <v>12141</v>
      </c>
      <c r="B12142" s="1" t="s">
        <v>12143</v>
      </c>
      <c r="C12142" s="1" t="str">
        <f t="shared" si="189"/>
        <v>https://github.com/andyprata/saef-workshop-2023</v>
      </c>
    </row>
    <row r="12143" spans="1:3">
      <c r="A12143" s="1">
        <v>12142</v>
      </c>
      <c r="B12143" s="1" t="s">
        <v>12144</v>
      </c>
      <c r="C12143" s="1" t="str">
        <f t="shared" si="189"/>
        <v>https://github.com/BBC6BAE9/Himawaripy8</v>
      </c>
    </row>
    <row r="12144" spans="1:3">
      <c r="A12144" s="1">
        <v>12143</v>
      </c>
      <c r="B12144" s="1" t="s">
        <v>12145</v>
      </c>
      <c r="C12144" s="1" t="str">
        <f t="shared" si="189"/>
        <v>https://github.com/pyroscopegridding/pyroscopegridding.github.io</v>
      </c>
    </row>
    <row r="12145" spans="1:3">
      <c r="A12145" s="1">
        <v>12144</v>
      </c>
      <c r="B12145" s="1" t="s">
        <v>12146</v>
      </c>
      <c r="C12145" s="1" t="str">
        <f t="shared" si="189"/>
        <v>https://github.com/bpoujol/VerticalVelocity</v>
      </c>
    </row>
    <row r="12146" spans="1:3">
      <c r="A12146" s="1">
        <v>12145</v>
      </c>
      <c r="B12146" s="1" t="s">
        <v>12147</v>
      </c>
      <c r="C12146" s="1" t="str">
        <f t="shared" si="189"/>
        <v>https://github.com/nasa-nccs-hpda/ilab-geoproc</v>
      </c>
    </row>
    <row r="12147" spans="1:3">
      <c r="A12147" s="1">
        <v>12146</v>
      </c>
      <c r="B12147" s="1" t="s">
        <v>12148</v>
      </c>
      <c r="C12147" s="1" t="str">
        <f t="shared" si="189"/>
        <v>https://github.com/clubeigt/gnss-sat-predictor</v>
      </c>
    </row>
    <row r="12148" spans="1:3">
      <c r="A12148" s="1">
        <v>12147</v>
      </c>
      <c r="B12148" s="1" t="s">
        <v>12149</v>
      </c>
      <c r="C12148" s="1" t="str">
        <f t="shared" si="189"/>
        <v>https://github.com/BenRay2024/ec2355s23</v>
      </c>
    </row>
    <row r="12149" spans="1:3">
      <c r="A12149" s="1">
        <v>12148</v>
      </c>
      <c r="B12149" s="1" t="s">
        <v>12150</v>
      </c>
      <c r="C12149" s="1" t="str">
        <f t="shared" si="189"/>
        <v>https://github.com/TVersluijs/RGEE_Snowmelt</v>
      </c>
    </row>
    <row r="12150" spans="1:3">
      <c r="A12150" s="1">
        <v>12149</v>
      </c>
      <c r="B12150" s="1" t="s">
        <v>12151</v>
      </c>
      <c r="C12150" s="1" t="str">
        <f t="shared" si="189"/>
        <v>https://github.com/carlosmartinezvillar/dataspace-downloader</v>
      </c>
    </row>
    <row r="12151" spans="1:3">
      <c r="A12151" s="1">
        <v>12150</v>
      </c>
      <c r="B12151" s="1" t="s">
        <v>12152</v>
      </c>
      <c r="C12151" s="1" t="str">
        <f t="shared" si="189"/>
        <v>https://github.com/WilliamBryant/planet-api-downloader</v>
      </c>
    </row>
    <row r="12152" spans="1:3">
      <c r="A12152" s="1">
        <v>12151</v>
      </c>
      <c r="B12152" s="1" t="s">
        <v>12153</v>
      </c>
      <c r="C12152" s="1" t="str">
        <f t="shared" si="189"/>
        <v>https://github.com/adammelancon/satflasher</v>
      </c>
    </row>
    <row r="12153" spans="1:3">
      <c r="A12153" s="1">
        <v>12152</v>
      </c>
      <c r="B12153" s="1" t="s">
        <v>12154</v>
      </c>
      <c r="C12153" s="1" t="str">
        <f t="shared" si="189"/>
        <v>https://github.com/DavidHarper/java-tass17</v>
      </c>
    </row>
    <row r="12154" spans="1:3">
      <c r="A12154" s="1">
        <v>12153</v>
      </c>
      <c r="B12154" s="1" t="s">
        <v>12155</v>
      </c>
      <c r="C12154" s="1" t="str">
        <f t="shared" si="189"/>
        <v>https://github.com/anasta91sar/LandCoverClassification</v>
      </c>
    </row>
    <row r="12155" spans="1:3">
      <c r="A12155" s="1">
        <v>12154</v>
      </c>
      <c r="B12155" s="1" t="s">
        <v>12156</v>
      </c>
      <c r="C12155" s="1" t="str">
        <f t="shared" si="189"/>
        <v>https://github.com/ravi4ram/Starfield-View</v>
      </c>
    </row>
    <row r="12156" spans="1:3">
      <c r="A12156" s="1">
        <v>12155</v>
      </c>
      <c r="B12156" s="1" t="s">
        <v>12157</v>
      </c>
      <c r="C12156" s="1" t="str">
        <f t="shared" si="189"/>
        <v>https://github.com/mcalvind/Master_Thesis_Calvin_Dijksman</v>
      </c>
    </row>
    <row r="12157" spans="1:3">
      <c r="A12157" s="1">
        <v>12156</v>
      </c>
      <c r="B12157" s="1" t="s">
        <v>12158</v>
      </c>
      <c r="C12157" s="1" t="str">
        <f t="shared" si="189"/>
        <v>https://github.com/developer006tz/igs-africa</v>
      </c>
    </row>
    <row r="12158" spans="1:3">
      <c r="A12158" s="1">
        <v>12157</v>
      </c>
      <c r="B12158" s="1" t="s">
        <v>12159</v>
      </c>
      <c r="C12158" s="1" t="str">
        <f t="shared" si="189"/>
        <v>https://github.com/RileyHall01/Aerosoc-CubeSat</v>
      </c>
    </row>
    <row r="12159" spans="1:3">
      <c r="A12159" s="1">
        <v>12158</v>
      </c>
      <c r="B12159" s="1" t="s">
        <v>12160</v>
      </c>
      <c r="C12159" s="1" t="str">
        <f t="shared" si="189"/>
        <v>https://github.com/BaldPolnareff/Keplerian_orbit_python_simulator</v>
      </c>
    </row>
    <row r="12160" spans="1:3">
      <c r="A12160" s="1">
        <v>12159</v>
      </c>
      <c r="B12160" s="1" t="s">
        <v>12161</v>
      </c>
      <c r="C12160" s="1" t="str">
        <f t="shared" si="189"/>
        <v>https://github.com/sanjana207298/The_Three_Body_Problem</v>
      </c>
    </row>
    <row r="12161" spans="1:3">
      <c r="A12161" s="1">
        <v>12160</v>
      </c>
      <c r="B12161" s="1" t="s">
        <v>12162</v>
      </c>
      <c r="C12161" s="1" t="str">
        <f t="shared" si="189"/>
        <v>https://github.com/CefasRepRes/Probabilistic_Nutrient_Mapping_LiverpoolBay</v>
      </c>
    </row>
    <row r="12162" spans="1:3">
      <c r="A12162" s="1">
        <v>12161</v>
      </c>
      <c r="B12162" s="1" t="s">
        <v>12163</v>
      </c>
      <c r="C12162" s="1" t="str">
        <f t="shared" si="189"/>
        <v>https://github.com/FRANKSADWAR/Environmemtal-Earth-Science</v>
      </c>
    </row>
    <row r="12163" spans="1:3">
      <c r="A12163" s="1">
        <v>12162</v>
      </c>
      <c r="B12163" s="1" t="s">
        <v>12164</v>
      </c>
      <c r="C12163" s="1" t="str">
        <f t="shared" ref="C12163:C12226" si="190">_xlfn.CONCAT("https://github.com/",B12163)</f>
        <v>https://github.com/RichardPix/RASSFM_MATLAB</v>
      </c>
    </row>
    <row r="12164" spans="1:3">
      <c r="A12164" s="1">
        <v>12163</v>
      </c>
      <c r="B12164" s="1" t="s">
        <v>12165</v>
      </c>
      <c r="C12164" s="1" t="str">
        <f t="shared" si="190"/>
        <v>https://github.com/joshuasp95/OS_Marine_Plastic_Detection</v>
      </c>
    </row>
    <row r="12165" spans="1:3">
      <c r="A12165" s="1">
        <v>12164</v>
      </c>
      <c r="B12165" s="1" t="s">
        <v>12166</v>
      </c>
      <c r="C12165" s="1" t="str">
        <f t="shared" si="190"/>
        <v>https://github.com/Rohit-Annamaneni-1207/Flood-classification-DL</v>
      </c>
    </row>
    <row r="12166" spans="1:3">
      <c r="A12166" s="1">
        <v>12165</v>
      </c>
      <c r="B12166" s="1" t="s">
        <v>12167</v>
      </c>
      <c r="C12166" s="1" t="str">
        <f t="shared" si="190"/>
        <v>https://github.com/kxxy0322/Download_GOCI_tssdata_20230508</v>
      </c>
    </row>
    <row r="12167" spans="1:3">
      <c r="A12167" s="1">
        <v>12166</v>
      </c>
      <c r="B12167" s="1" t="s">
        <v>12168</v>
      </c>
      <c r="C12167" s="1" t="str">
        <f t="shared" si="190"/>
        <v>https://github.com/horazini/agro-gis</v>
      </c>
    </row>
    <row r="12168" spans="1:3">
      <c r="A12168" s="1">
        <v>12167</v>
      </c>
      <c r="B12168" s="1" t="s">
        <v>12169</v>
      </c>
      <c r="C12168" s="1" t="str">
        <f t="shared" si="190"/>
        <v>https://github.com/mabdn/fprime-spaceposts</v>
      </c>
    </row>
    <row r="12169" spans="1:3">
      <c r="A12169" s="1">
        <v>12168</v>
      </c>
      <c r="B12169" s="1" t="s">
        <v>12170</v>
      </c>
      <c r="C12169" s="1" t="str">
        <f t="shared" si="190"/>
        <v>https://github.com/Sachin-296k/Location_Tracking_8051</v>
      </c>
    </row>
    <row r="12170" spans="1:3">
      <c r="A12170" s="1">
        <v>12169</v>
      </c>
      <c r="B12170" s="1" t="s">
        <v>12171</v>
      </c>
      <c r="C12170" s="1" t="str">
        <f t="shared" si="190"/>
        <v>https://github.com/jhammerberg/qbSat-v2</v>
      </c>
    </row>
    <row r="12171" spans="1:3">
      <c r="A12171" s="1">
        <v>12170</v>
      </c>
      <c r="B12171" s="1" t="s">
        <v>12172</v>
      </c>
      <c r="C12171" s="1" t="str">
        <f t="shared" si="190"/>
        <v>https://github.com/vnj64/osMap</v>
      </c>
    </row>
    <row r="12172" spans="1:3">
      <c r="A12172" s="1">
        <v>12171</v>
      </c>
      <c r="B12172" s="1" t="s">
        <v>12173</v>
      </c>
      <c r="C12172" s="1" t="str">
        <f t="shared" si="190"/>
        <v>https://github.com/praveenpankaj/cloud-shadow-masking</v>
      </c>
    </row>
    <row r="12173" spans="1:3">
      <c r="A12173" s="1">
        <v>12172</v>
      </c>
      <c r="B12173" s="1" t="s">
        <v>12174</v>
      </c>
      <c r="C12173" s="1" t="str">
        <f t="shared" si="190"/>
        <v>https://github.com/fpcorcoran/DORSL-FIN</v>
      </c>
    </row>
    <row r="12174" spans="1:3">
      <c r="A12174" s="1">
        <v>12173</v>
      </c>
      <c r="B12174" s="1" t="s">
        <v>12175</v>
      </c>
      <c r="C12174" s="1" t="str">
        <f t="shared" si="190"/>
        <v>https://github.com/somyakh1/poverty-mapping-transfer-learning</v>
      </c>
    </row>
    <row r="12175" spans="1:3">
      <c r="A12175" s="1">
        <v>12174</v>
      </c>
      <c r="B12175" s="1" t="s">
        <v>12176</v>
      </c>
      <c r="C12175" s="1" t="str">
        <f t="shared" si="190"/>
        <v>https://github.com/kxxy0322/Download_GOCI-II_tssdata_20230508</v>
      </c>
    </row>
    <row r="12176" spans="1:3">
      <c r="A12176" s="1">
        <v>12175</v>
      </c>
      <c r="B12176" s="1" t="s">
        <v>12177</v>
      </c>
      <c r="C12176" s="1" t="str">
        <f t="shared" si="190"/>
        <v>https://github.com/Maananjagani/Space-agency-database</v>
      </c>
    </row>
    <row r="12177" spans="1:3">
      <c r="A12177" s="1">
        <v>12176</v>
      </c>
      <c r="B12177" s="1" t="s">
        <v>12178</v>
      </c>
      <c r="C12177" s="1" t="str">
        <f t="shared" si="190"/>
        <v>https://github.com/SherinBK/Ship-detection</v>
      </c>
    </row>
    <row r="12178" spans="1:3">
      <c r="A12178" s="1">
        <v>12177</v>
      </c>
      <c r="B12178" s="1" t="s">
        <v>12179</v>
      </c>
      <c r="C12178" s="1" t="str">
        <f t="shared" si="190"/>
        <v>https://github.com/Ikan04/Project</v>
      </c>
    </row>
    <row r="12179" spans="1:3">
      <c r="A12179" s="1">
        <v>12178</v>
      </c>
      <c r="B12179" s="1" t="s">
        <v>12180</v>
      </c>
      <c r="C12179" s="1" t="str">
        <f t="shared" si="190"/>
        <v>https://github.com/GabrielNM/Atlas</v>
      </c>
    </row>
    <row r="12180" spans="1:3">
      <c r="A12180" s="1">
        <v>12179</v>
      </c>
      <c r="B12180" s="1" t="s">
        <v>12181</v>
      </c>
      <c r="C12180" s="1" t="str">
        <f t="shared" si="190"/>
        <v>https://github.com/Elonsolmostafa1/Flood-Damage</v>
      </c>
    </row>
    <row r="12181" spans="1:3">
      <c r="A12181" s="1">
        <v>12180</v>
      </c>
      <c r="B12181" s="1" t="s">
        <v>12182</v>
      </c>
      <c r="C12181" s="1" t="str">
        <f t="shared" si="190"/>
        <v>https://github.com/Chameli-R/maps-implementation-using-java</v>
      </c>
    </row>
    <row r="12182" spans="1:3">
      <c r="A12182" s="1">
        <v>12181</v>
      </c>
      <c r="B12182" s="1" t="s">
        <v>12183</v>
      </c>
      <c r="C12182" s="1" t="str">
        <f t="shared" si="190"/>
        <v>https://github.com/SatelliteShorelines/SatelliteInPaint</v>
      </c>
    </row>
    <row r="12183" spans="1:3">
      <c r="A12183" s="1">
        <v>12182</v>
      </c>
      <c r="B12183" s="1" t="s">
        <v>12184</v>
      </c>
      <c r="C12183" s="1" t="str">
        <f t="shared" si="190"/>
        <v>https://github.com/souvikmajumder26/Land-Cover-Semantic-Segmentation-PyTorch</v>
      </c>
    </row>
    <row r="12184" spans="1:3">
      <c r="A12184" s="1">
        <v>12183</v>
      </c>
      <c r="B12184" s="1" t="s">
        <v>12185</v>
      </c>
      <c r="C12184" s="1" t="str">
        <f t="shared" si="190"/>
        <v>https://github.com/yotkadata/uhi_detector</v>
      </c>
    </row>
    <row r="12185" spans="1:3">
      <c r="A12185" s="1">
        <v>12184</v>
      </c>
      <c r="B12185" s="1" t="s">
        <v>12186</v>
      </c>
      <c r="C12185" s="1" t="str">
        <f t="shared" si="190"/>
        <v>https://github.com/utkarshmall13/CACo</v>
      </c>
    </row>
    <row r="12186" spans="1:3">
      <c r="A12186" s="1">
        <v>12185</v>
      </c>
      <c r="B12186" s="1" t="s">
        <v>12187</v>
      </c>
      <c r="C12186" s="1" t="str">
        <f t="shared" si="190"/>
        <v>https://github.com/JuliaSpace/SatelliteToolboxAtmosphericModels.jl</v>
      </c>
    </row>
    <row r="12187" spans="1:3">
      <c r="A12187" s="1">
        <v>12186</v>
      </c>
      <c r="B12187" s="1" t="s">
        <v>12188</v>
      </c>
      <c r="C12187" s="1" t="str">
        <f t="shared" si="190"/>
        <v>https://github.com/Space-and-Satellite-Systems-UC-Davis/IntelliSat</v>
      </c>
    </row>
    <row r="12188" spans="1:3">
      <c r="A12188" s="1">
        <v>12187</v>
      </c>
      <c r="B12188" s="1" t="s">
        <v>12189</v>
      </c>
      <c r="C12188" s="1" t="str">
        <f t="shared" si="190"/>
        <v>https://github.com/stanford-esrg/LEO_HitchHiking</v>
      </c>
    </row>
    <row r="12189" spans="1:3">
      <c r="A12189" s="1">
        <v>12188</v>
      </c>
      <c r="B12189" s="1" t="s">
        <v>12190</v>
      </c>
      <c r="C12189" s="1" t="str">
        <f t="shared" si="190"/>
        <v>https://github.com/tsdinh442/road-extraction</v>
      </c>
    </row>
    <row r="12190" spans="1:3">
      <c r="A12190" s="1">
        <v>12189</v>
      </c>
      <c r="B12190" s="1" t="s">
        <v>12191</v>
      </c>
      <c r="C12190" s="1" t="str">
        <f t="shared" si="190"/>
        <v>https://github.com/brills/SatHunter</v>
      </c>
    </row>
    <row r="12191" spans="1:3">
      <c r="A12191" s="1">
        <v>12190</v>
      </c>
      <c r="B12191" s="1" t="s">
        <v>12192</v>
      </c>
      <c r="C12191" s="1" t="str">
        <f t="shared" si="190"/>
        <v>https://github.com/muddasirshah/GEE-ANN</v>
      </c>
    </row>
    <row r="12192" spans="1:3">
      <c r="A12192" s="1">
        <v>12191</v>
      </c>
      <c r="B12192" s="1" t="s">
        <v>12193</v>
      </c>
      <c r="C12192" s="1" t="str">
        <f t="shared" si="190"/>
        <v>https://github.com/ProjectPythia/interactive-sentinel-2-cookbook</v>
      </c>
    </row>
    <row r="12193" spans="1:3">
      <c r="A12193" s="1">
        <v>12192</v>
      </c>
      <c r="B12193" s="1" t="s">
        <v>12194</v>
      </c>
      <c r="C12193" s="1" t="str">
        <f t="shared" si="190"/>
        <v>https://github.com/lyphix/SDRSharp.SDT</v>
      </c>
    </row>
    <row r="12194" spans="1:3">
      <c r="A12194" s="1">
        <v>12193</v>
      </c>
      <c r="B12194" s="1" t="s">
        <v>12195</v>
      </c>
      <c r="C12194" s="1" t="str">
        <f t="shared" si="190"/>
        <v>https://github.com/berkalpdirem/GNSS-Satellite-Orbit-Modeling</v>
      </c>
    </row>
    <row r="12195" spans="1:3">
      <c r="A12195" s="1">
        <v>12194</v>
      </c>
      <c r="B12195" s="1" t="s">
        <v>12196</v>
      </c>
      <c r="C12195" s="1" t="str">
        <f t="shared" si="190"/>
        <v>https://github.com/louis-e/SatelliteFreqMon</v>
      </c>
    </row>
    <row r="12196" spans="1:3">
      <c r="A12196" s="1">
        <v>12195</v>
      </c>
      <c r="B12196" s="1" t="s">
        <v>12197</v>
      </c>
      <c r="C12196" s="1" t="str">
        <f t="shared" si="190"/>
        <v>https://github.com/cbedart/SATELLiTES</v>
      </c>
    </row>
    <row r="12197" spans="1:3">
      <c r="A12197" s="1">
        <v>12196</v>
      </c>
      <c r="B12197" s="1" t="s">
        <v>12198</v>
      </c>
      <c r="C12197" s="1" t="str">
        <f t="shared" si="190"/>
        <v>https://github.com/Nisaba/P-38</v>
      </c>
    </row>
    <row r="12198" spans="1:3">
      <c r="A12198" s="1">
        <v>12197</v>
      </c>
      <c r="B12198" s="1" t="s">
        <v>12199</v>
      </c>
      <c r="C12198" s="1" t="str">
        <f t="shared" si="190"/>
        <v>https://github.com/nathan2slime/spacekrypton</v>
      </c>
    </row>
    <row r="12199" spans="1:3">
      <c r="A12199" s="1">
        <v>12198</v>
      </c>
      <c r="B12199" s="1" t="s">
        <v>12200</v>
      </c>
      <c r="C12199" s="1" t="str">
        <f t="shared" si="190"/>
        <v>https://github.com/SamValman/Public_RiverTwin</v>
      </c>
    </row>
    <row r="12200" spans="1:3">
      <c r="A12200" s="1">
        <v>12199</v>
      </c>
      <c r="B12200" s="1" t="s">
        <v>12201</v>
      </c>
      <c r="C12200" s="1" t="str">
        <f t="shared" si="190"/>
        <v>https://github.com/efejzo20/CNN-Satellite-Image-Classification</v>
      </c>
    </row>
    <row r="12201" spans="1:3">
      <c r="A12201" s="1">
        <v>12200</v>
      </c>
      <c r="B12201" s="1" t="s">
        <v>12202</v>
      </c>
      <c r="C12201" s="1" t="str">
        <f t="shared" si="190"/>
        <v>https://github.com/hadronlabs-org/lido-satellite</v>
      </c>
    </row>
    <row r="12202" spans="1:3">
      <c r="A12202" s="1">
        <v>12201</v>
      </c>
      <c r="B12202" s="1" t="s">
        <v>12203</v>
      </c>
      <c r="C12202" s="1" t="str">
        <f t="shared" si="190"/>
        <v>https://github.com/nik464/satellite</v>
      </c>
    </row>
    <row r="12203" spans="1:3">
      <c r="A12203" s="1">
        <v>12202</v>
      </c>
      <c r="B12203" s="1" t="s">
        <v>12204</v>
      </c>
      <c r="C12203" s="1" t="str">
        <f t="shared" si="190"/>
        <v>https://github.com/CityBear3/satellite</v>
      </c>
    </row>
    <row r="12204" spans="1:3">
      <c r="A12204" s="1">
        <v>12203</v>
      </c>
      <c r="B12204" s="1" t="s">
        <v>12205</v>
      </c>
      <c r="C12204" s="1" t="str">
        <f t="shared" si="190"/>
        <v>https://github.com/tayeva/satellite-kafka-spark-delta-lake-pipeline-example</v>
      </c>
    </row>
    <row r="12205" spans="1:3">
      <c r="A12205" s="1">
        <v>12204</v>
      </c>
      <c r="B12205" s="1" t="s">
        <v>12206</v>
      </c>
      <c r="C12205" s="1" t="str">
        <f t="shared" si="190"/>
        <v>https://github.com/bitkarrot/satellite</v>
      </c>
    </row>
    <row r="12206" spans="1:3">
      <c r="A12206" s="1">
        <v>12205</v>
      </c>
      <c r="B12206" s="1" t="s">
        <v>12207</v>
      </c>
      <c r="C12206" s="1" t="str">
        <f t="shared" si="190"/>
        <v>https://github.com/Harshitha266/Satellite</v>
      </c>
    </row>
    <row r="12207" spans="1:3">
      <c r="A12207" s="1">
        <v>12206</v>
      </c>
      <c r="B12207" s="1" t="s">
        <v>12208</v>
      </c>
      <c r="C12207" s="1" t="str">
        <f t="shared" si="190"/>
        <v>https://github.com/earthdaily/impacted-areas-identification-processor</v>
      </c>
    </row>
    <row r="12208" spans="1:3">
      <c r="A12208" s="1">
        <v>12207</v>
      </c>
      <c r="B12208" s="1" t="s">
        <v>12209</v>
      </c>
      <c r="C12208" s="1" t="str">
        <f t="shared" si="190"/>
        <v>https://github.com/Sasan-Faraj/SatelliteReliability</v>
      </c>
    </row>
    <row r="12209" spans="1:3">
      <c r="A12209" s="1">
        <v>12208</v>
      </c>
      <c r="B12209" s="1" t="s">
        <v>12210</v>
      </c>
      <c r="C12209" s="1" t="str">
        <f t="shared" si="190"/>
        <v>https://github.com/RahulKumar-007/Remote-Sensing-and-Satellite-imagery</v>
      </c>
    </row>
    <row r="12210" spans="1:3">
      <c r="A12210" s="1">
        <v>12209</v>
      </c>
      <c r="B12210" s="1" t="s">
        <v>12211</v>
      </c>
      <c r="C12210" s="1" t="str">
        <f t="shared" si="190"/>
        <v>https://github.com/hari166/SatTRACE</v>
      </c>
    </row>
    <row r="12211" spans="1:3">
      <c r="A12211" s="1">
        <v>12210</v>
      </c>
      <c r="B12211" s="1" t="s">
        <v>12212</v>
      </c>
      <c r="C12211" s="1" t="str">
        <f t="shared" si="190"/>
        <v>https://github.com/k4lizen/satelliteSegmentatioNS</v>
      </c>
    </row>
    <row r="12212" spans="1:3">
      <c r="A12212" s="1">
        <v>12211</v>
      </c>
      <c r="B12212" s="1" t="s">
        <v>12213</v>
      </c>
      <c r="C12212" s="1" t="str">
        <f t="shared" si="190"/>
        <v>https://github.com/thapawan/SatelliteOverpassPredict</v>
      </c>
    </row>
    <row r="12213" spans="1:3">
      <c r="A12213" s="1">
        <v>12212</v>
      </c>
      <c r="B12213" s="1" t="s">
        <v>12214</v>
      </c>
      <c r="C12213" s="1" t="str">
        <f t="shared" si="190"/>
        <v>https://github.com/Daniel-Farnham/SatelliteTransferSystem</v>
      </c>
    </row>
    <row r="12214" spans="1:3">
      <c r="A12214" s="1">
        <v>12213</v>
      </c>
      <c r="B12214" s="1" t="s">
        <v>12215</v>
      </c>
      <c r="C12214" s="1" t="str">
        <f t="shared" si="190"/>
        <v>https://github.com/Harshrai1023/Satellite_Img_SuperRes_SRGAN_SRCNN</v>
      </c>
    </row>
    <row r="12215" spans="1:3">
      <c r="A12215" s="1">
        <v>12214</v>
      </c>
      <c r="B12215" s="1" t="s">
        <v>12216</v>
      </c>
      <c r="C12215" s="1" t="str">
        <f t="shared" si="190"/>
        <v>https://github.com/YuanzhanGao/NDVI_SatellitePixel_Extraction</v>
      </c>
    </row>
    <row r="12216" spans="1:3">
      <c r="A12216" s="1">
        <v>12215</v>
      </c>
      <c r="B12216" s="1" t="s">
        <v>12217</v>
      </c>
      <c r="C12216" s="1" t="str">
        <f t="shared" si="190"/>
        <v>https://github.com/JeremyDForsythe/icecream-tutorials</v>
      </c>
    </row>
    <row r="12217" spans="1:3">
      <c r="A12217" s="1">
        <v>12216</v>
      </c>
      <c r="B12217" s="1" t="s">
        <v>12218</v>
      </c>
      <c r="C12217" s="1" t="str">
        <f t="shared" si="190"/>
        <v>https://github.com/hackathon2023bttm/satellitedx</v>
      </c>
    </row>
    <row r="12218" spans="1:3">
      <c r="A12218" s="1">
        <v>12217</v>
      </c>
      <c r="B12218" s="1" t="s">
        <v>12219</v>
      </c>
      <c r="C12218" s="1" t="str">
        <f t="shared" si="190"/>
        <v>https://github.com/denwade-05/fypy</v>
      </c>
    </row>
    <row r="12219" spans="1:3">
      <c r="A12219" s="1">
        <v>12218</v>
      </c>
      <c r="B12219" s="1" t="s">
        <v>12220</v>
      </c>
      <c r="C12219" s="1" t="str">
        <f t="shared" si="190"/>
        <v>https://github.com/m-yabi/satellite-sapporo</v>
      </c>
    </row>
    <row r="12220" spans="1:3">
      <c r="A12220" s="1">
        <v>12219</v>
      </c>
      <c r="B12220" s="1" t="s">
        <v>12221</v>
      </c>
      <c r="C12220" s="1" t="str">
        <f t="shared" si="190"/>
        <v>https://github.com/adarshdubey-star/Disconnected-satellite</v>
      </c>
    </row>
    <row r="12221" spans="1:3">
      <c r="A12221" s="1">
        <v>12220</v>
      </c>
      <c r="B12221" s="1" t="s">
        <v>12222</v>
      </c>
      <c r="C12221" s="1" t="str">
        <f t="shared" si="190"/>
        <v>https://github.com/PracticalAstronomyCrew/satellite-tracker</v>
      </c>
    </row>
    <row r="12222" spans="1:3">
      <c r="A12222" s="1">
        <v>12221</v>
      </c>
      <c r="B12222" s="1" t="s">
        <v>12223</v>
      </c>
      <c r="C12222" s="1" t="str">
        <f t="shared" si="190"/>
        <v>https://github.com/TriannaHappy/satellite_correction</v>
      </c>
    </row>
    <row r="12223" spans="1:3">
      <c r="A12223" s="1">
        <v>12222</v>
      </c>
      <c r="B12223" s="1" t="s">
        <v>12224</v>
      </c>
      <c r="C12223" s="1" t="str">
        <f t="shared" si="190"/>
        <v>https://github.com/pbs-software/pbs-satellite</v>
      </c>
    </row>
    <row r="12224" spans="1:3">
      <c r="A12224" s="1">
        <v>12223</v>
      </c>
      <c r="B12224" s="1" t="s">
        <v>12225</v>
      </c>
      <c r="C12224" s="1" t="str">
        <f t="shared" si="190"/>
        <v>https://github.com/WatcharaphongPSI/SwiftSatellite</v>
      </c>
    </row>
    <row r="12225" spans="1:3">
      <c r="A12225" s="1">
        <v>12224</v>
      </c>
      <c r="B12225" s="1" t="s">
        <v>12226</v>
      </c>
      <c r="C12225" s="1" t="str">
        <f t="shared" si="190"/>
        <v>https://github.com/HagaiHen/EducationalSatellites</v>
      </c>
    </row>
    <row r="12226" spans="1:3">
      <c r="A12226" s="1">
        <v>12225</v>
      </c>
      <c r="B12226" s="1" t="s">
        <v>12227</v>
      </c>
      <c r="C12226" s="1" t="str">
        <f t="shared" si="190"/>
        <v>https://github.com/AjwanKhoury/Satellite-Imagery</v>
      </c>
    </row>
    <row r="12227" spans="1:3">
      <c r="A12227" s="1">
        <v>12226</v>
      </c>
      <c r="B12227" s="1" t="s">
        <v>12228</v>
      </c>
      <c r="C12227" s="1" t="str">
        <f t="shared" ref="C12227:C12290" si="191">_xlfn.CONCAT("https://github.com/",B12227)</f>
        <v>https://github.com/ajdas1/saildrone_satellite</v>
      </c>
    </row>
    <row r="12228" spans="1:3">
      <c r="A12228" s="1">
        <v>12227</v>
      </c>
      <c r="B12228" s="1" t="s">
        <v>12229</v>
      </c>
      <c r="C12228" s="1" t="str">
        <f t="shared" si="191"/>
        <v>https://github.com/LuciDav94/satellite-search</v>
      </c>
    </row>
    <row r="12229" spans="1:3">
      <c r="A12229" s="1">
        <v>12228</v>
      </c>
      <c r="B12229" s="1" t="s">
        <v>12230</v>
      </c>
      <c r="C12229" s="1" t="str">
        <f t="shared" si="191"/>
        <v>https://github.com/umr-lops/grdwindinversion</v>
      </c>
    </row>
    <row r="12230" spans="1:3">
      <c r="A12230" s="1">
        <v>12229</v>
      </c>
      <c r="B12230" s="1" t="s">
        <v>12231</v>
      </c>
      <c r="C12230" s="1" t="str">
        <f t="shared" si="191"/>
        <v>https://github.com/janvgils/Orbitron</v>
      </c>
    </row>
    <row r="12231" spans="1:3">
      <c r="A12231" s="1">
        <v>12230</v>
      </c>
      <c r="B12231" s="1" t="s">
        <v>12232</v>
      </c>
      <c r="C12231" s="1" t="str">
        <f t="shared" si="191"/>
        <v>https://github.com/John-DYQ/GEE-coastline-extraction-project</v>
      </c>
    </row>
    <row r="12232" spans="1:3">
      <c r="A12232" s="1">
        <v>12231</v>
      </c>
      <c r="B12232" s="1" t="s">
        <v>12233</v>
      </c>
      <c r="C12232" s="1" t="str">
        <f t="shared" si="191"/>
        <v>https://github.com/hirotokaneko/plankton-from-satellite</v>
      </c>
    </row>
    <row r="12233" spans="1:3">
      <c r="A12233" s="1">
        <v>12232</v>
      </c>
      <c r="B12233" s="1" t="s">
        <v>12234</v>
      </c>
      <c r="C12233" s="1" t="str">
        <f t="shared" si="191"/>
        <v>https://github.com/sakshamjindal/Satellite-Road-Segmentation</v>
      </c>
    </row>
    <row r="12234" spans="1:3">
      <c r="A12234" s="1">
        <v>12233</v>
      </c>
      <c r="B12234" s="1" t="s">
        <v>12235</v>
      </c>
      <c r="C12234" s="1" t="str">
        <f t="shared" si="191"/>
        <v>https://github.com/rodreras/satellite_flood_detection</v>
      </c>
    </row>
    <row r="12235" spans="1:3">
      <c r="A12235" s="1">
        <v>12234</v>
      </c>
      <c r="B12235" s="1" t="s">
        <v>12236</v>
      </c>
      <c r="C12235" s="1" t="str">
        <f t="shared" si="191"/>
        <v>https://github.com/nmpeterson/satellite-scene-demo</v>
      </c>
    </row>
    <row r="12236" spans="1:3">
      <c r="A12236" s="1">
        <v>12235</v>
      </c>
      <c r="B12236" s="1" t="s">
        <v>12237</v>
      </c>
      <c r="C12236" s="1" t="str">
        <f t="shared" si="191"/>
        <v>https://github.com/VickyMerzOwn/satellite-pass-checker</v>
      </c>
    </row>
    <row r="12237" spans="1:3">
      <c r="A12237" s="1">
        <v>12236</v>
      </c>
      <c r="B12237" s="1" t="s">
        <v>12238</v>
      </c>
      <c r="C12237" s="1" t="str">
        <f t="shared" si="191"/>
        <v>https://github.com/tungedng2710/satellite-image-segmentation</v>
      </c>
    </row>
    <row r="12238" spans="1:3">
      <c r="A12238" s="1">
        <v>12237</v>
      </c>
      <c r="B12238" s="1" t="s">
        <v>12239</v>
      </c>
      <c r="C12238" s="1" t="str">
        <f t="shared" si="191"/>
        <v>https://github.com/189569400/Satellite-Network-Simulators</v>
      </c>
    </row>
    <row r="12239" spans="1:3">
      <c r="A12239" s="1">
        <v>12238</v>
      </c>
      <c r="B12239" s="1" t="s">
        <v>12240</v>
      </c>
      <c r="C12239" s="1" t="str">
        <f t="shared" si="191"/>
        <v>https://github.com/jayrajsinh255/Satellite_Image_segmentation</v>
      </c>
    </row>
    <row r="12240" spans="1:3">
      <c r="A12240" s="1">
        <v>12239</v>
      </c>
      <c r="B12240" s="1" t="s">
        <v>12241</v>
      </c>
      <c r="C12240" s="1" t="str">
        <f t="shared" si="191"/>
        <v>https://github.com/hobby65/role_infrastructure_satellite</v>
      </c>
    </row>
    <row r="12241" spans="1:3">
      <c r="A12241" s="1">
        <v>12240</v>
      </c>
      <c r="B12241" s="1" t="s">
        <v>12242</v>
      </c>
      <c r="C12241" s="1" t="str">
        <f t="shared" si="191"/>
        <v>https://github.com/EthanGlenn/GOES-Satellite-RGB</v>
      </c>
    </row>
    <row r="12242" spans="1:3">
      <c r="A12242" s="1">
        <v>12241</v>
      </c>
      <c r="B12242" s="1" t="s">
        <v>12243</v>
      </c>
      <c r="C12242" s="1" t="str">
        <f t="shared" si="191"/>
        <v>https://github.com/atillasaadat/Satellite-Groundtrack-Vizualization</v>
      </c>
    </row>
    <row r="12243" spans="1:3">
      <c r="A12243" s="1">
        <v>12242</v>
      </c>
      <c r="B12243" s="1" t="s">
        <v>12244</v>
      </c>
      <c r="C12243" s="1" t="str">
        <f t="shared" si="191"/>
        <v>https://github.com/HA-Imran/getSatelliteData</v>
      </c>
    </row>
    <row r="12244" spans="1:3">
      <c r="A12244" s="1">
        <v>12243</v>
      </c>
      <c r="B12244" s="1" t="s">
        <v>12245</v>
      </c>
      <c r="C12244" s="1" t="str">
        <f t="shared" si="191"/>
        <v>https://github.com/GabrielOchieng/rarieda-satellite-cdc</v>
      </c>
    </row>
    <row r="12245" spans="1:3">
      <c r="A12245" s="1">
        <v>12244</v>
      </c>
      <c r="B12245" s="1" t="s">
        <v>12246</v>
      </c>
      <c r="C12245" s="1" t="str">
        <f t="shared" si="191"/>
        <v>https://github.com/Ignasinou/satellite_field_monitoring</v>
      </c>
    </row>
    <row r="12246" spans="1:3">
      <c r="A12246" s="1">
        <v>12245</v>
      </c>
      <c r="B12246" s="1" t="s">
        <v>12247</v>
      </c>
      <c r="C12246" s="1" t="str">
        <f t="shared" si="191"/>
        <v>https://github.com/gonzalo-gigena/satellite-image-generation</v>
      </c>
    </row>
    <row r="12247" spans="1:3">
      <c r="A12247" s="1">
        <v>12246</v>
      </c>
      <c r="B12247" s="1" t="s">
        <v>12248</v>
      </c>
      <c r="C12247" s="1" t="str">
        <f t="shared" si="191"/>
        <v>https://github.com/Alipako/Low_Earth_Satellite</v>
      </c>
    </row>
    <row r="12248" spans="1:3">
      <c r="A12248" s="1">
        <v>12247</v>
      </c>
      <c r="B12248" s="1" t="s">
        <v>12249</v>
      </c>
      <c r="C12248" s="1" t="str">
        <f t="shared" si="191"/>
        <v>https://github.com/Geeks-Vegeta/ISRO-Satellite-CSS</v>
      </c>
    </row>
    <row r="12249" spans="1:3">
      <c r="A12249" s="1">
        <v>12248</v>
      </c>
      <c r="B12249" s="1" t="s">
        <v>12250</v>
      </c>
      <c r="C12249" s="1" t="str">
        <f t="shared" si="191"/>
        <v>https://github.com/PetrosKarnikis/Satellite-image-classification</v>
      </c>
    </row>
    <row r="12250" spans="1:3">
      <c r="A12250" s="1">
        <v>12249</v>
      </c>
      <c r="B12250" s="1" t="s">
        <v>12251</v>
      </c>
      <c r="C12250" s="1" t="str">
        <f t="shared" si="191"/>
        <v>https://github.com/SimulationEverywhere-Models/CDPP-SATELLITE-CLOUDS</v>
      </c>
    </row>
    <row r="12251" spans="1:3">
      <c r="A12251" s="1">
        <v>12250</v>
      </c>
      <c r="B12251" s="1" t="s">
        <v>12252</v>
      </c>
      <c r="C12251" s="1" t="str">
        <f t="shared" si="191"/>
        <v>https://github.com/notSayam/Satellite_Object_Detection</v>
      </c>
    </row>
    <row r="12252" spans="1:3">
      <c r="A12252" s="1">
        <v>12251</v>
      </c>
      <c r="B12252" s="1" t="s">
        <v>12253</v>
      </c>
      <c r="C12252" s="1" t="str">
        <f t="shared" si="191"/>
        <v>https://github.com/sebaiexx/Satellite_Image_Classification</v>
      </c>
    </row>
    <row r="12253" spans="1:3">
      <c r="A12253" s="1">
        <v>12252</v>
      </c>
      <c r="B12253" s="1" t="s">
        <v>12254</v>
      </c>
      <c r="C12253" s="1" t="str">
        <f t="shared" si="191"/>
        <v>https://github.com/AMcEnaney1/OceanSatelliteImages</v>
      </c>
    </row>
    <row r="12254" spans="1:3">
      <c r="A12254" s="1">
        <v>12253</v>
      </c>
      <c r="B12254" s="1" t="s">
        <v>12255</v>
      </c>
      <c r="C12254" s="1" t="str">
        <f t="shared" si="191"/>
        <v>https://github.com/TzuLai/GPS-satellite-orbits</v>
      </c>
    </row>
    <row r="12255" spans="1:3">
      <c r="A12255" s="1">
        <v>12254</v>
      </c>
      <c r="B12255" s="1" t="s">
        <v>12256</v>
      </c>
      <c r="C12255" s="1" t="str">
        <f t="shared" si="191"/>
        <v>https://github.com/qwe1256/bird-satellite-ssl</v>
      </c>
    </row>
    <row r="12256" spans="1:3">
      <c r="A12256" s="1">
        <v>12255</v>
      </c>
      <c r="B12256" s="1" t="s">
        <v>12257</v>
      </c>
      <c r="C12256" s="1" t="str">
        <f t="shared" si="191"/>
        <v>https://github.com/earthdaily/analytic-processor-template</v>
      </c>
    </row>
    <row r="12257" spans="1:3">
      <c r="A12257" s="1">
        <v>12256</v>
      </c>
      <c r="B12257" s="1" t="s">
        <v>12258</v>
      </c>
      <c r="C12257" s="1" t="str">
        <f t="shared" si="191"/>
        <v>https://github.com/archive-cs-minhyuk/Distribution-learning</v>
      </c>
    </row>
    <row r="12258" spans="1:3">
      <c r="A12258" s="1">
        <v>12257</v>
      </c>
      <c r="B12258" s="1" t="s">
        <v>12259</v>
      </c>
      <c r="C12258" s="1" t="str">
        <f t="shared" si="191"/>
        <v>https://github.com/JonasBchrt/snapshot-gnss-data-2</v>
      </c>
    </row>
    <row r="12259" spans="1:3">
      <c r="A12259" s="1">
        <v>12258</v>
      </c>
      <c r="B12259" s="1" t="s">
        <v>12260</v>
      </c>
      <c r="C12259" s="1" t="str">
        <f t="shared" si="191"/>
        <v>https://github.com/kapiliyer/Income-from-Satellite-Imagery</v>
      </c>
    </row>
    <row r="12260" spans="1:3">
      <c r="A12260" s="1">
        <v>12259</v>
      </c>
      <c r="B12260" s="1" t="s">
        <v>12261</v>
      </c>
      <c r="C12260" s="1" t="str">
        <f t="shared" si="191"/>
        <v>https://github.com/barbarametzler/clustering_satellite_images_Accra</v>
      </c>
    </row>
    <row r="12261" spans="1:3">
      <c r="A12261" s="1">
        <v>12260</v>
      </c>
      <c r="B12261" s="1" t="s">
        <v>12262</v>
      </c>
      <c r="C12261" s="1" t="str">
        <f t="shared" si="191"/>
        <v>https://github.com/ibra-kdbra/Satalitte-Physics</v>
      </c>
    </row>
    <row r="12262" spans="1:3">
      <c r="A12262" s="1">
        <v>12261</v>
      </c>
      <c r="B12262" s="1" t="s">
        <v>12263</v>
      </c>
      <c r="C12262" s="1" t="str">
        <f t="shared" si="191"/>
        <v>https://github.com/MohamedSamy853/upwelling-satellite-instance-segmentation</v>
      </c>
    </row>
    <row r="12263" spans="1:3">
      <c r="A12263" s="1">
        <v>12262</v>
      </c>
      <c r="B12263" s="1" t="s">
        <v>12264</v>
      </c>
      <c r="C12263" s="1" t="str">
        <f t="shared" si="191"/>
        <v>https://github.com/RealFogg/Weather_Satellite_Transmission_System</v>
      </c>
    </row>
    <row r="12264" spans="1:3">
      <c r="A12264" s="1">
        <v>12263</v>
      </c>
      <c r="B12264" s="1" t="s">
        <v>12265</v>
      </c>
      <c r="C12264" s="1" t="str">
        <f t="shared" si="191"/>
        <v>https://github.com/AmalEltelbany/EgyptSpaceSystems</v>
      </c>
    </row>
    <row r="12265" spans="1:3">
      <c r="A12265" s="1">
        <v>12264</v>
      </c>
      <c r="B12265" s="1" t="s">
        <v>12266</v>
      </c>
      <c r="C12265" s="1" t="str">
        <f t="shared" si="191"/>
        <v>https://github.com/parkermoe/ship_detection_satellite_images</v>
      </c>
    </row>
    <row r="12266" spans="1:3">
      <c r="A12266" s="1">
        <v>12265</v>
      </c>
      <c r="B12266" s="1" t="s">
        <v>12267</v>
      </c>
      <c r="C12266" s="1" t="str">
        <f t="shared" si="191"/>
        <v>https://github.com/dataset-ninja/semantic-segmentation-satellite-imagery</v>
      </c>
    </row>
    <row r="12267" spans="1:3">
      <c r="A12267" s="1">
        <v>12266</v>
      </c>
      <c r="B12267" s="1" t="s">
        <v>12268</v>
      </c>
      <c r="C12267" s="1" t="str">
        <f t="shared" si="191"/>
        <v>https://github.com/selmank/pool-detection-from-satellite</v>
      </c>
    </row>
    <row r="12268" spans="1:3">
      <c r="A12268" s="1">
        <v>12267</v>
      </c>
      <c r="B12268" s="1" t="s">
        <v>12269</v>
      </c>
      <c r="C12268" s="1" t="str">
        <f t="shared" si="191"/>
        <v>https://github.com/junaidhas/iss_satellite_locator_email</v>
      </c>
    </row>
    <row r="12269" spans="1:3">
      <c r="A12269" s="1">
        <v>12268</v>
      </c>
      <c r="B12269" s="1" t="s">
        <v>12270</v>
      </c>
      <c r="C12269" s="1" t="str">
        <f t="shared" si="191"/>
        <v>https://github.com/mimikuo365/DengueNet-IJCAI</v>
      </c>
    </row>
    <row r="12270" spans="1:3">
      <c r="A12270" s="1">
        <v>12269</v>
      </c>
      <c r="B12270" s="1" t="s">
        <v>12271</v>
      </c>
      <c r="C12270" s="1" t="str">
        <f t="shared" si="191"/>
        <v>https://github.com/niekcde/PCR-GLOBWB-satellite-RF-reanalysis</v>
      </c>
    </row>
    <row r="12271" spans="1:3">
      <c r="A12271" s="1">
        <v>12270</v>
      </c>
      <c r="B12271" s="1" t="s">
        <v>12272</v>
      </c>
      <c r="C12271" s="1" t="str">
        <f t="shared" si="191"/>
        <v>https://github.com/preyaupama/Change_Detection_in_Satellite_Imagery</v>
      </c>
    </row>
    <row r="12272" spans="1:3">
      <c r="A12272" s="1">
        <v>12271</v>
      </c>
      <c r="B12272" s="1" t="s">
        <v>12273</v>
      </c>
      <c r="C12272" s="1" t="str">
        <f t="shared" si="191"/>
        <v>https://github.com/ocean010315/Satellite-Image-Building-Area-Segmentation</v>
      </c>
    </row>
    <row r="12273" spans="1:3">
      <c r="A12273" s="1">
        <v>12272</v>
      </c>
      <c r="B12273" s="1" t="s">
        <v>12274</v>
      </c>
      <c r="C12273" s="1" t="str">
        <f t="shared" si="191"/>
        <v>https://github.com/Dev-Devesu/Road-maps-from-satellite-images</v>
      </c>
    </row>
    <row r="12274" spans="1:3">
      <c r="A12274" s="1">
        <v>12273</v>
      </c>
      <c r="B12274" s="1" t="s">
        <v>12275</v>
      </c>
      <c r="C12274" s="1" t="str">
        <f t="shared" si="191"/>
        <v>https://github.com/naw0n/Satellite-Image-Building-Area-Segmentation</v>
      </c>
    </row>
    <row r="12275" spans="1:3">
      <c r="A12275" s="1">
        <v>12274</v>
      </c>
      <c r="B12275" s="1" t="s">
        <v>12276</v>
      </c>
      <c r="C12275" s="1" t="str">
        <f t="shared" si="191"/>
        <v>https://github.com/Remakh/predicting_povery_using_satellite_imagery</v>
      </c>
    </row>
    <row r="12276" spans="1:3">
      <c r="A12276" s="1">
        <v>12275</v>
      </c>
      <c r="B12276" s="1" t="s">
        <v>12277</v>
      </c>
      <c r="C12276" s="1" t="str">
        <f t="shared" si="191"/>
        <v>https://github.com/hepta-sat-lite/Lab6_satellite_integration_program</v>
      </c>
    </row>
    <row r="12277" spans="1:3">
      <c r="A12277" s="1">
        <v>12276</v>
      </c>
      <c r="B12277" s="1" t="s">
        <v>12278</v>
      </c>
      <c r="C12277" s="1" t="str">
        <f t="shared" si="191"/>
        <v>https://github.com/ThomasGRoberts/ITU-Compliance-Assessment-Monitor</v>
      </c>
    </row>
    <row r="12278" spans="1:3">
      <c r="A12278" s="1">
        <v>12277</v>
      </c>
      <c r="B12278" s="1" t="s">
        <v>12279</v>
      </c>
      <c r="C12278" s="1" t="str">
        <f t="shared" si="191"/>
        <v>https://github.com/mahmoudelnazer/Detecting-7-classes-from-satellite-image</v>
      </c>
    </row>
    <row r="12279" spans="1:3">
      <c r="A12279" s="1">
        <v>12278</v>
      </c>
      <c r="B12279" s="1" t="s">
        <v>12280</v>
      </c>
      <c r="C12279" s="1" t="str">
        <f t="shared" si="191"/>
        <v>https://github.com/chqzeng/WaterSatOnCloud</v>
      </c>
    </row>
    <row r="12280" spans="1:3">
      <c r="A12280" s="1">
        <v>12279</v>
      </c>
      <c r="B12280" s="1" t="s">
        <v>12281</v>
      </c>
      <c r="C12280" s="1" t="str">
        <f t="shared" si="191"/>
        <v>https://github.com/Ravindra-Manne/Classifying-buildings-Post-Hurricane-using-Satellite-Imagery</v>
      </c>
    </row>
    <row r="12281" spans="1:3">
      <c r="A12281" s="1">
        <v>12280</v>
      </c>
      <c r="B12281" s="1" t="s">
        <v>12282</v>
      </c>
      <c r="C12281" s="1" t="str">
        <f t="shared" si="191"/>
        <v>https://github.com/imildositoe/mastering_google_earth_engine</v>
      </c>
    </row>
    <row r="12282" spans="1:3">
      <c r="A12282" s="1">
        <v>12281</v>
      </c>
      <c r="B12282" s="1" t="s">
        <v>12283</v>
      </c>
      <c r="C12282" s="1" t="str">
        <f t="shared" si="191"/>
        <v>https://github.com/lovesaif/Classifying-buildings-Post-Hurricane-using-Satellite-Imagery</v>
      </c>
    </row>
    <row r="12283" spans="1:3">
      <c r="A12283" s="1">
        <v>12282</v>
      </c>
      <c r="B12283" s="1" t="s">
        <v>12284</v>
      </c>
      <c r="C12283" s="1" t="str">
        <f t="shared" si="191"/>
        <v>https://github.com/autumn-yng/summerfog</v>
      </c>
    </row>
    <row r="12284" spans="1:3">
      <c r="A12284" s="1">
        <v>12283</v>
      </c>
      <c r="B12284" s="1" t="s">
        <v>12285</v>
      </c>
      <c r="C12284" s="1" t="str">
        <f t="shared" si="191"/>
        <v>https://github.com/c-hydro/recolour</v>
      </c>
    </row>
    <row r="12285" spans="1:3">
      <c r="A12285" s="1">
        <v>12284</v>
      </c>
      <c r="B12285" s="1" t="s">
        <v>12286</v>
      </c>
      <c r="C12285" s="1" t="str">
        <f t="shared" si="191"/>
        <v>https://github.com/zhaoyutim/TGRS-T4Fire</v>
      </c>
    </row>
    <row r="12286" spans="1:3">
      <c r="A12286" s="1">
        <v>12285</v>
      </c>
      <c r="B12286" s="1" t="s">
        <v>12287</v>
      </c>
      <c r="C12286" s="1" t="str">
        <f t="shared" si="191"/>
        <v>https://github.com/Nidhi-Sinha01/DIP-Mini-Project-ShrNi</v>
      </c>
    </row>
    <row r="12287" spans="1:3">
      <c r="A12287" s="1">
        <v>12286</v>
      </c>
      <c r="B12287" s="1" t="s">
        <v>12288</v>
      </c>
      <c r="C12287" s="1" t="str">
        <f t="shared" si="191"/>
        <v>https://github.com/Xdrifter17/SpaceX</v>
      </c>
    </row>
    <row r="12288" spans="1:3">
      <c r="A12288" s="1">
        <v>12287</v>
      </c>
      <c r="B12288" s="1" t="s">
        <v>12289</v>
      </c>
      <c r="C12288" s="1" t="str">
        <f t="shared" si="191"/>
        <v>https://github.com/porcej/2023-ARRL-Field-Day-Sat-Pass-Predictions</v>
      </c>
    </row>
    <row r="12289" spans="1:3">
      <c r="A12289" s="1">
        <v>12288</v>
      </c>
      <c r="B12289" s="1" t="s">
        <v>12290</v>
      </c>
      <c r="C12289" s="1" t="str">
        <f t="shared" si="191"/>
        <v>https://github.com/bitfocus/companion-module-tslproducts-usp3</v>
      </c>
    </row>
    <row r="12290" spans="1:3">
      <c r="A12290" s="1">
        <v>12289</v>
      </c>
      <c r="B12290" s="1" t="s">
        <v>12291</v>
      </c>
      <c r="C12290" s="1" t="str">
        <f t="shared" si="191"/>
        <v>https://github.com/hepta-sat-lite/Lab5-07_create_satellite_program_step8_a_lite</v>
      </c>
    </row>
    <row r="12291" spans="1:3">
      <c r="A12291" s="1">
        <v>12290</v>
      </c>
      <c r="B12291" s="1" t="s">
        <v>12292</v>
      </c>
      <c r="C12291" s="1" t="str">
        <f t="shared" ref="C12291:C12354" si="192">_xlfn.CONCAT("https://github.com/",B12291)</f>
        <v>https://github.com/hepta-sat-lite/Lab4_12_create_satellite_program_step6_a_lite</v>
      </c>
    </row>
    <row r="12292" spans="1:3">
      <c r="A12292" s="1">
        <v>12291</v>
      </c>
      <c r="B12292" s="1" t="s">
        <v>12293</v>
      </c>
      <c r="C12292" s="1" t="str">
        <f t="shared" si="192"/>
        <v>https://github.com/justinthe/roofcounting</v>
      </c>
    </row>
    <row r="12293" spans="1:3">
      <c r="A12293" s="1">
        <v>12292</v>
      </c>
      <c r="B12293" s="1" t="s">
        <v>12294</v>
      </c>
      <c r="C12293" s="1" t="str">
        <f t="shared" si="192"/>
        <v>https://github.com/kethavathnagesh/A-MACHINE-LEARNING-APPROACH-FOR-RAINFALL-ESTIMATION-INTEGRATING-HETOROGENEOUS-DATA-SOURCES</v>
      </c>
    </row>
    <row r="12294" spans="1:3">
      <c r="A12294" s="1">
        <v>12293</v>
      </c>
      <c r="B12294" s="1" t="s">
        <v>12295</v>
      </c>
      <c r="C12294" s="1" t="str">
        <f t="shared" si="192"/>
        <v>https://github.com/simonebenitozzi/sat-image</v>
      </c>
    </row>
    <row r="12295" spans="1:3">
      <c r="A12295" s="1">
        <v>12294</v>
      </c>
      <c r="B12295" s="1" t="s">
        <v>12296</v>
      </c>
      <c r="C12295" s="1" t="str">
        <f t="shared" si="192"/>
        <v>https://github.com/andrebertoncini/albedo_data_assimilation</v>
      </c>
    </row>
    <row r="12296" spans="1:3">
      <c r="A12296" s="1">
        <v>12295</v>
      </c>
      <c r="B12296" s="1" t="s">
        <v>12297</v>
      </c>
      <c r="C12296" s="1" t="str">
        <f t="shared" si="192"/>
        <v>https://github.com/SimonaSulzickyte/Hurricane-damage-classification-CNN</v>
      </c>
    </row>
    <row r="12297" spans="1:3">
      <c r="A12297" s="1">
        <v>12296</v>
      </c>
      <c r="B12297" s="1" t="s">
        <v>12298</v>
      </c>
      <c r="C12297" s="1" t="str">
        <f t="shared" si="192"/>
        <v>https://github.com/aaronjridley/GDC</v>
      </c>
    </row>
    <row r="12298" spans="1:3">
      <c r="A12298" s="1">
        <v>12297</v>
      </c>
      <c r="B12298" s="1" t="s">
        <v>12299</v>
      </c>
      <c r="C12298" s="1" t="str">
        <f t="shared" si="192"/>
        <v>https://github.com/RasulAlakbarli/Semantic-Segmentation-of-Satelite-Imagery</v>
      </c>
    </row>
    <row r="12299" spans="1:3">
      <c r="A12299" s="1">
        <v>12298</v>
      </c>
      <c r="B12299" s="1" t="s">
        <v>12300</v>
      </c>
      <c r="C12299" s="1" t="str">
        <f t="shared" si="192"/>
        <v>https://github.com/MapleWolfe/Milestone_2</v>
      </c>
    </row>
    <row r="12300" spans="1:3">
      <c r="A12300" s="1">
        <v>12299</v>
      </c>
      <c r="B12300" s="1" t="s">
        <v>12301</v>
      </c>
      <c r="C12300" s="1" t="str">
        <f t="shared" si="192"/>
        <v>https://github.com/maya-halevy/Kaggle-Contrails</v>
      </c>
    </row>
    <row r="12301" spans="1:3">
      <c r="A12301" s="1">
        <v>12300</v>
      </c>
      <c r="B12301" s="1" t="s">
        <v>12302</v>
      </c>
      <c r="C12301" s="1" t="str">
        <f t="shared" si="192"/>
        <v>https://github.com/cc50liu/ChinaWorldBankAidLocationSelectionAfrica</v>
      </c>
    </row>
    <row r="12302" spans="1:3">
      <c r="A12302" s="1">
        <v>12301</v>
      </c>
      <c r="B12302" s="1" t="s">
        <v>12303</v>
      </c>
      <c r="C12302" s="1" t="str">
        <f t="shared" si="192"/>
        <v>https://github.com/earthdaily/Studies-and-Analysis</v>
      </c>
    </row>
    <row r="12303" spans="1:3">
      <c r="A12303" s="1">
        <v>12302</v>
      </c>
      <c r="B12303" s="1" t="s">
        <v>12304</v>
      </c>
      <c r="C12303" s="1" t="str">
        <f t="shared" si="192"/>
        <v>https://github.com/DavidMSCode/PlotGroundtracks</v>
      </c>
    </row>
    <row r="12304" spans="1:3">
      <c r="A12304" s="1">
        <v>12303</v>
      </c>
      <c r="B12304" s="1" t="s">
        <v>12305</v>
      </c>
      <c r="C12304" s="1" t="str">
        <f t="shared" si="192"/>
        <v>https://github.com/steftri/CCSDS</v>
      </c>
    </row>
    <row r="12305" spans="1:3">
      <c r="A12305" s="1">
        <v>12304</v>
      </c>
      <c r="B12305" s="1" t="s">
        <v>12306</v>
      </c>
      <c r="C12305" s="1" t="str">
        <f t="shared" si="192"/>
        <v>https://github.com/cerea-daml/co2-images-inv-dl</v>
      </c>
    </row>
    <row r="12306" spans="1:3">
      <c r="A12306" s="1">
        <v>12305</v>
      </c>
      <c r="B12306" s="1" t="s">
        <v>12307</v>
      </c>
      <c r="C12306" s="1" t="str">
        <f t="shared" si="192"/>
        <v>https://github.com/tniessen/cubicrypt</v>
      </c>
    </row>
    <row r="12307" spans="1:3">
      <c r="A12307" s="1">
        <v>12306</v>
      </c>
      <c r="B12307" s="1" t="s">
        <v>12308</v>
      </c>
      <c r="C12307" s="1" t="str">
        <f t="shared" si="192"/>
        <v>https://github.com/association-rosia/flair-2</v>
      </c>
    </row>
    <row r="12308" spans="1:3">
      <c r="A12308" s="1">
        <v>12307</v>
      </c>
      <c r="B12308" s="1" t="s">
        <v>12309</v>
      </c>
      <c r="C12308" s="1" t="str">
        <f t="shared" si="192"/>
        <v>https://github.com/g41797/sputnik</v>
      </c>
    </row>
    <row r="12309" spans="1:3">
      <c r="A12309" s="1">
        <v>12308</v>
      </c>
      <c r="B12309" s="1" t="s">
        <v>12310</v>
      </c>
      <c r="C12309" s="1" t="str">
        <f t="shared" si="192"/>
        <v>https://github.com/aavilacar/package-aigeanpy</v>
      </c>
    </row>
    <row r="12310" spans="1:3">
      <c r="A12310" s="1">
        <v>12309</v>
      </c>
      <c r="B12310" s="1" t="s">
        <v>12311</v>
      </c>
      <c r="C12310" s="1" t="str">
        <f t="shared" si="192"/>
        <v>https://github.com/dataset-ninja/airbus-oil-storage-detection</v>
      </c>
    </row>
    <row r="12311" spans="1:3">
      <c r="A12311" s="1">
        <v>12310</v>
      </c>
      <c r="B12311" s="1" t="s">
        <v>12312</v>
      </c>
      <c r="C12311" s="1" t="str">
        <f t="shared" si="192"/>
        <v>https://github.com/MrBourriz/Kakhovka-dam</v>
      </c>
    </row>
    <row r="12312" spans="1:3">
      <c r="A12312" s="1">
        <v>12311</v>
      </c>
      <c r="B12312" s="1" t="s">
        <v>12313</v>
      </c>
      <c r="C12312" s="1" t="str">
        <f t="shared" si="192"/>
        <v>https://github.com/DegorasProjectTeam/LibDegorasSLR</v>
      </c>
    </row>
    <row r="12313" spans="1:3">
      <c r="A12313" s="1">
        <v>12312</v>
      </c>
      <c r="B12313" s="1" t="s">
        <v>12314</v>
      </c>
      <c r="C12313" s="1" t="str">
        <f t="shared" si="192"/>
        <v>https://github.com/jpcopela/earth-now</v>
      </c>
    </row>
    <row r="12314" spans="1:3">
      <c r="A12314" s="1">
        <v>12313</v>
      </c>
      <c r="B12314" s="1" t="s">
        <v>12315</v>
      </c>
      <c r="C12314" s="1" t="str">
        <f t="shared" si="192"/>
        <v>https://github.com/JamieIzzard/GlacierVelocity</v>
      </c>
    </row>
    <row r="12315" spans="1:3">
      <c r="A12315" s="1">
        <v>12314</v>
      </c>
      <c r="B12315" s="1" t="s">
        <v>12316</v>
      </c>
      <c r="C12315" s="1" t="str">
        <f t="shared" si="192"/>
        <v>https://github.com/shuqiulan/AkhDefo-Landslides</v>
      </c>
    </row>
    <row r="12316" spans="1:3">
      <c r="A12316" s="1">
        <v>12315</v>
      </c>
      <c r="B12316" s="1" t="s">
        <v>12317</v>
      </c>
      <c r="C12316" s="1" t="str">
        <f t="shared" si="192"/>
        <v>https://github.com/berkiu/sr_detection</v>
      </c>
    </row>
    <row r="12317" spans="1:3">
      <c r="A12317" s="1">
        <v>12316</v>
      </c>
      <c r="B12317" s="1" t="s">
        <v>12318</v>
      </c>
      <c r="C12317" s="1" t="str">
        <f t="shared" si="192"/>
        <v>https://github.com/callumscoby/object-detection</v>
      </c>
    </row>
    <row r="12318" spans="1:3">
      <c r="A12318" s="1">
        <v>12317</v>
      </c>
      <c r="B12318" s="1" t="s">
        <v>12319</v>
      </c>
      <c r="C12318" s="1" t="str">
        <f t="shared" si="192"/>
        <v>https://github.com/keshav1sharma/Know_UR_Place</v>
      </c>
    </row>
    <row r="12319" spans="1:3">
      <c r="A12319" s="1">
        <v>12318</v>
      </c>
      <c r="B12319" s="1" t="s">
        <v>12320</v>
      </c>
      <c r="C12319" s="1" t="str">
        <f t="shared" si="192"/>
        <v>https://github.com/Yohan513/TUSI-Can-firmware</v>
      </c>
    </row>
    <row r="12320" spans="1:3">
      <c r="A12320" s="1">
        <v>12319</v>
      </c>
      <c r="B12320" s="1" t="s">
        <v>12321</v>
      </c>
      <c r="C12320" s="1" t="str">
        <f t="shared" si="192"/>
        <v>https://github.com/PkSinha7/GAN_PIX2PIX_Image_Translation</v>
      </c>
    </row>
    <row r="12321" spans="1:3">
      <c r="A12321" s="1">
        <v>12320</v>
      </c>
      <c r="B12321" s="1" t="s">
        <v>12322</v>
      </c>
      <c r="C12321" s="1" t="str">
        <f t="shared" si="192"/>
        <v>https://github.com/ArturoTorres/WatNet</v>
      </c>
    </row>
    <row r="12322" spans="1:3">
      <c r="A12322" s="1">
        <v>12321</v>
      </c>
      <c r="B12322" s="1" t="s">
        <v>12323</v>
      </c>
      <c r="C12322" s="1" t="str">
        <f t="shared" si="192"/>
        <v>https://github.com/Koren96/ThematicClassification</v>
      </c>
    </row>
    <row r="12323" spans="1:3">
      <c r="A12323" s="1">
        <v>12322</v>
      </c>
      <c r="B12323" s="1" t="s">
        <v>12324</v>
      </c>
      <c r="C12323" s="1" t="str">
        <f t="shared" si="192"/>
        <v>https://github.com/jaehoooonryu/LteSpeedTest</v>
      </c>
    </row>
    <row r="12324" spans="1:3">
      <c r="A12324" s="1">
        <v>12323</v>
      </c>
      <c r="B12324" s="1" t="s">
        <v>12325</v>
      </c>
      <c r="C12324" s="1" t="str">
        <f t="shared" si="192"/>
        <v>https://github.com/a23ai/a2pd-retrieval</v>
      </c>
    </row>
    <row r="12325" spans="1:3">
      <c r="A12325" s="1">
        <v>12324</v>
      </c>
      <c r="B12325" s="1" t="s">
        <v>12326</v>
      </c>
      <c r="C12325" s="1" t="str">
        <f t="shared" si="192"/>
        <v>https://github.com/nagyrobi/esphome_swarm_m138</v>
      </c>
    </row>
    <row r="12326" spans="1:3">
      <c r="A12326" s="1">
        <v>12325</v>
      </c>
      <c r="B12326" s="1" t="s">
        <v>12327</v>
      </c>
      <c r="C12326" s="1" t="str">
        <f t="shared" si="192"/>
        <v>https://github.com/milos-agathon/zonal-statistics-classes</v>
      </c>
    </row>
    <row r="12327" spans="1:3">
      <c r="A12327" s="1">
        <v>12326</v>
      </c>
      <c r="B12327" s="1" t="s">
        <v>12328</v>
      </c>
      <c r="C12327" s="1" t="str">
        <f t="shared" si="192"/>
        <v>https://github.com/severeguf/Tree-Detector</v>
      </c>
    </row>
    <row r="12328" spans="1:3">
      <c r="A12328" s="1">
        <v>12327</v>
      </c>
      <c r="B12328" s="1" t="s">
        <v>12329</v>
      </c>
      <c r="C12328" s="1" t="str">
        <f t="shared" si="192"/>
        <v>https://github.com/jennamorabito/WildfireRx</v>
      </c>
    </row>
    <row r="12329" spans="1:3">
      <c r="A12329" s="1">
        <v>12328</v>
      </c>
      <c r="B12329" s="1" t="s">
        <v>12330</v>
      </c>
      <c r="C12329" s="1" t="str">
        <f t="shared" si="192"/>
        <v>https://github.com/mt4sd/EELabs_paper</v>
      </c>
    </row>
    <row r="12330" spans="1:3">
      <c r="A12330" s="1">
        <v>12329</v>
      </c>
      <c r="B12330" s="1" t="s">
        <v>12331</v>
      </c>
      <c r="C12330" s="1" t="str">
        <f t="shared" si="192"/>
        <v>https://github.com/escobar2061/WaterQualityMonitoring_SMB</v>
      </c>
    </row>
    <row r="12331" spans="1:3">
      <c r="A12331" s="1">
        <v>12330</v>
      </c>
      <c r="B12331" s="1" t="s">
        <v>12332</v>
      </c>
      <c r="C12331" s="1" t="str">
        <f t="shared" si="192"/>
        <v>https://github.com/dulapahv/Gistda-Internship</v>
      </c>
    </row>
    <row r="12332" spans="1:3">
      <c r="A12332" s="1">
        <v>12331</v>
      </c>
      <c r="B12332" s="1" t="s">
        <v>12333</v>
      </c>
      <c r="C12332" s="1" t="str">
        <f t="shared" si="192"/>
        <v>https://github.com/cs7org/lanman2023</v>
      </c>
    </row>
    <row r="12333" spans="1:3">
      <c r="A12333" s="1">
        <v>12332</v>
      </c>
      <c r="B12333" s="1" t="s">
        <v>12334</v>
      </c>
      <c r="C12333" s="1" t="str">
        <f t="shared" si="192"/>
        <v>https://github.com/iamlrk/tuppersat23-r2d1</v>
      </c>
    </row>
    <row r="12334" spans="1:3">
      <c r="A12334" s="1">
        <v>12333</v>
      </c>
      <c r="B12334" s="1" t="s">
        <v>12335</v>
      </c>
      <c r="C12334" s="1" t="str">
        <f t="shared" si="192"/>
        <v>https://github.com/EngCode/Arab-Sat-Sharing</v>
      </c>
    </row>
    <row r="12335" spans="1:3">
      <c r="A12335" s="1">
        <v>12334</v>
      </c>
      <c r="B12335" s="1" t="s">
        <v>12336</v>
      </c>
      <c r="C12335" s="1" t="str">
        <f t="shared" si="192"/>
        <v>https://github.com/CharlesPlusC/ConstellationBot</v>
      </c>
    </row>
    <row r="12336" spans="1:3">
      <c r="A12336" s="1">
        <v>12335</v>
      </c>
      <c r="B12336" s="1" t="s">
        <v>12337</v>
      </c>
      <c r="C12336" s="1" t="str">
        <f t="shared" si="192"/>
        <v>https://github.com/modhd/macroecology_DeepLearning-treemodels</v>
      </c>
    </row>
    <row r="12337" spans="1:3">
      <c r="A12337" s="1">
        <v>12336</v>
      </c>
      <c r="B12337" s="1" t="s">
        <v>12338</v>
      </c>
      <c r="C12337" s="1" t="str">
        <f t="shared" si="192"/>
        <v>https://github.com/CMCC-Foundation/SeaTurtleModelingFramework</v>
      </c>
    </row>
    <row r="12338" spans="1:3">
      <c r="A12338" s="1">
        <v>12337</v>
      </c>
      <c r="B12338" s="1" t="s">
        <v>12339</v>
      </c>
      <c r="C12338" s="1" t="str">
        <f t="shared" si="192"/>
        <v>https://github.com/flamendO/amazon_deforestation</v>
      </c>
    </row>
    <row r="12339" spans="1:3">
      <c r="A12339" s="1">
        <v>12338</v>
      </c>
      <c r="B12339" s="1" t="s">
        <v>12340</v>
      </c>
      <c r="C12339" s="1" t="str">
        <f t="shared" si="192"/>
        <v>https://github.com/RohitSathye/Multi-Label-Classification-AML-Project-2023</v>
      </c>
    </row>
    <row r="12340" spans="1:3">
      <c r="A12340" s="1">
        <v>12339</v>
      </c>
      <c r="B12340" s="1" t="s">
        <v>12341</v>
      </c>
      <c r="C12340" s="1" t="str">
        <f t="shared" si="192"/>
        <v>https://github.com/carlosbuitragosan/portfolio</v>
      </c>
    </row>
    <row r="12341" spans="1:3">
      <c r="A12341" s="1">
        <v>12340</v>
      </c>
      <c r="B12341" s="1" t="s">
        <v>12342</v>
      </c>
      <c r="C12341" s="1" t="str">
        <f t="shared" si="192"/>
        <v>https://github.com/ingajsa/sat_obs_flood_vulnerability</v>
      </c>
    </row>
    <row r="12342" spans="1:3">
      <c r="A12342" s="1">
        <v>12341</v>
      </c>
      <c r="B12342" s="1" t="s">
        <v>12343</v>
      </c>
      <c r="C12342" s="1" t="str">
        <f t="shared" si="192"/>
        <v>https://github.com/SimulationEverywhere-Models/CDPP-GO-BACK-N-PROTOCOL</v>
      </c>
    </row>
    <row r="12343" spans="1:3">
      <c r="A12343" s="1">
        <v>12342</v>
      </c>
      <c r="B12343" s="1" t="s">
        <v>12344</v>
      </c>
      <c r="C12343" s="1" t="str">
        <f t="shared" si="192"/>
        <v>https://github.com/SantonioTheFirst/U-netImageSegmentation</v>
      </c>
    </row>
    <row r="12344" spans="1:3">
      <c r="A12344" s="1">
        <v>12343</v>
      </c>
      <c r="B12344" s="1" t="s">
        <v>12345</v>
      </c>
      <c r="C12344" s="1" t="str">
        <f t="shared" si="192"/>
        <v>https://github.com/mehmetkahya0/Random-Planet-Maps</v>
      </c>
    </row>
    <row r="12345" spans="1:3">
      <c r="A12345" s="1">
        <v>12344</v>
      </c>
      <c r="B12345" s="1" t="s">
        <v>12346</v>
      </c>
      <c r="C12345" s="1" t="str">
        <f t="shared" si="192"/>
        <v>https://github.com/sruthikkoneti/CosmicOdyssey-ARGame</v>
      </c>
    </row>
    <row r="12346" spans="1:3">
      <c r="A12346" s="1">
        <v>12345</v>
      </c>
      <c r="B12346" s="1" t="s">
        <v>12347</v>
      </c>
      <c r="C12346" s="1" t="str">
        <f t="shared" si="192"/>
        <v>https://github.com/MarcoAntonioVarela/orbit_simulator</v>
      </c>
    </row>
    <row r="12347" spans="1:3">
      <c r="A12347" s="1">
        <v>12346</v>
      </c>
      <c r="B12347" s="1" t="s">
        <v>12348</v>
      </c>
      <c r="C12347" s="1" t="str">
        <f t="shared" si="192"/>
        <v>https://github.com/kenyanthorodinson/Low-Earth-Orbit-Constellations-Techno-Economic-assessment</v>
      </c>
    </row>
    <row r="12348" spans="1:3">
      <c r="A12348" s="1">
        <v>12347</v>
      </c>
      <c r="B12348" s="1" t="s">
        <v>12349</v>
      </c>
      <c r="C12348" s="1" t="str">
        <f t="shared" si="192"/>
        <v>https://github.com/BenM4k/react-group-project</v>
      </c>
    </row>
    <row r="12349" spans="1:3">
      <c r="A12349" s="1">
        <v>12348</v>
      </c>
      <c r="B12349" s="1" t="s">
        <v>12350</v>
      </c>
      <c r="C12349" s="1" t="str">
        <f t="shared" si="192"/>
        <v>https://github.com/xchen224/Tonga_2022</v>
      </c>
    </row>
    <row r="12350" spans="1:3">
      <c r="A12350" s="1">
        <v>12349</v>
      </c>
      <c r="B12350" s="1" t="s">
        <v>12351</v>
      </c>
      <c r="C12350" s="1" t="str">
        <f t="shared" si="192"/>
        <v>https://github.com/inyele513/How-to-calculate-Normalized-Difference-Water-Index-NDWI-using-Google-Earth-Engine</v>
      </c>
    </row>
    <row r="12351" spans="1:3">
      <c r="A12351" s="1">
        <v>12350</v>
      </c>
      <c r="B12351" s="1" t="s">
        <v>12352</v>
      </c>
      <c r="C12351" s="1" t="str">
        <f t="shared" si="192"/>
        <v>https://github.com/earthdaily/sub-entity-analysis-processor</v>
      </c>
    </row>
    <row r="12352" spans="1:3">
      <c r="A12352" s="1">
        <v>12351</v>
      </c>
      <c r="B12352" s="1" t="s">
        <v>12353</v>
      </c>
      <c r="C12352" s="1" t="str">
        <f t="shared" si="192"/>
        <v>https://github.com/cmon-pw/SSatTrak</v>
      </c>
    </row>
    <row r="12353" spans="1:3">
      <c r="A12353" s="1">
        <v>12352</v>
      </c>
      <c r="B12353" s="1" t="s">
        <v>12354</v>
      </c>
      <c r="C12353" s="1" t="str">
        <f t="shared" si="192"/>
        <v>https://github.com/earthdaily/regional-level-alerts-processor</v>
      </c>
    </row>
    <row r="12354" spans="1:3">
      <c r="A12354" s="1">
        <v>12353</v>
      </c>
      <c r="B12354" s="1" t="s">
        <v>12355</v>
      </c>
      <c r="C12354" s="1" t="str">
        <f t="shared" si="192"/>
        <v>https://github.com/mirai-innovation/JCansat</v>
      </c>
    </row>
    <row r="12355" spans="1:3">
      <c r="A12355" s="1">
        <v>12354</v>
      </c>
      <c r="B12355" s="1" t="s">
        <v>12356</v>
      </c>
      <c r="C12355" s="1" t="str">
        <f t="shared" ref="C12355:C12418" si="193">_xlfn.CONCAT("https://github.com/",B12355)</f>
        <v>https://github.com/Xantherwin/Water-Quality-from-Mobile-captured-and-Google-earth-images</v>
      </c>
    </row>
    <row r="12356" spans="1:3">
      <c r="A12356" s="1">
        <v>12355</v>
      </c>
      <c r="B12356" s="1" t="s">
        <v>12357</v>
      </c>
      <c r="C12356" s="1" t="str">
        <f t="shared" si="193"/>
        <v>https://github.com/kaylaa0/gaze-of-ikaros</v>
      </c>
    </row>
    <row r="12357" spans="1:3">
      <c r="A12357" s="1">
        <v>12356</v>
      </c>
      <c r="B12357" s="1" t="s">
        <v>12358</v>
      </c>
      <c r="C12357" s="1" t="str">
        <f t="shared" si="193"/>
        <v>https://github.com/StellaHtet92/Rooftop_Detecting_Sentinel_2</v>
      </c>
    </row>
    <row r="12358" spans="1:3">
      <c r="A12358" s="1">
        <v>12357</v>
      </c>
      <c r="B12358" s="1" t="s">
        <v>12359</v>
      </c>
      <c r="C12358" s="1" t="str">
        <f t="shared" si="193"/>
        <v>https://github.com/radwinskis/Great-Salt-Lake-2023-Study-Code</v>
      </c>
    </row>
    <row r="12359" spans="1:3">
      <c r="A12359" s="1">
        <v>12358</v>
      </c>
      <c r="B12359" s="1" t="s">
        <v>12360</v>
      </c>
      <c r="C12359" s="1" t="str">
        <f t="shared" si="193"/>
        <v>https://github.com/Eddie2475/ApplicationServer</v>
      </c>
    </row>
    <row r="12360" spans="1:3">
      <c r="A12360" s="1">
        <v>12359</v>
      </c>
      <c r="B12360" s="1" t="s">
        <v>12361</v>
      </c>
      <c r="C12360" s="1" t="str">
        <f t="shared" si="193"/>
        <v>https://github.com/aliosmanbeker/Deep-Learning-Based-Ship-Detection</v>
      </c>
    </row>
    <row r="12361" spans="1:3">
      <c r="A12361" s="1">
        <v>12360</v>
      </c>
      <c r="B12361" s="1" t="s">
        <v>12362</v>
      </c>
      <c r="C12361" s="1" t="str">
        <f t="shared" si="193"/>
        <v>https://github.com/RefreshMyMind-I/WXtoImg_Extracted</v>
      </c>
    </row>
    <row r="12362" spans="1:3">
      <c r="A12362" s="1">
        <v>12361</v>
      </c>
      <c r="B12362" s="1" t="s">
        <v>12363</v>
      </c>
      <c r="C12362" s="1" t="str">
        <f t="shared" si="193"/>
        <v>https://github.com/thehamzza/Evilsgt-Image-Maps</v>
      </c>
    </row>
    <row r="12363" spans="1:3">
      <c r="A12363" s="1">
        <v>12362</v>
      </c>
      <c r="B12363" s="1" t="s">
        <v>12364</v>
      </c>
      <c r="C12363" s="1" t="str">
        <f t="shared" si="193"/>
        <v>https://github.com/eata-uni/EATA_project</v>
      </c>
    </row>
    <row r="12364" spans="1:3">
      <c r="A12364" s="1">
        <v>12363</v>
      </c>
      <c r="B12364" s="1" t="s">
        <v>12365</v>
      </c>
      <c r="C12364" s="1" t="str">
        <f t="shared" si="193"/>
        <v>https://github.com/developerpradeepofficial/satVizEngine</v>
      </c>
    </row>
    <row r="12365" spans="1:3">
      <c r="A12365" s="1">
        <v>12364</v>
      </c>
      <c r="B12365" s="1" t="s">
        <v>12366</v>
      </c>
      <c r="C12365" s="1" t="str">
        <f t="shared" si="193"/>
        <v>https://github.com/AdrianRamosBardin/11GHz_LNA</v>
      </c>
    </row>
    <row r="12366" spans="1:3">
      <c r="A12366" s="1">
        <v>12365</v>
      </c>
      <c r="B12366" s="1" t="s">
        <v>12367</v>
      </c>
      <c r="C12366" s="1" t="str">
        <f t="shared" si="193"/>
        <v>https://github.com/byanko55/jekyll-theme-satellite</v>
      </c>
    </row>
    <row r="12367" spans="1:3">
      <c r="A12367" s="1">
        <v>12366</v>
      </c>
      <c r="B12367" s="1" t="s">
        <v>12368</v>
      </c>
      <c r="C12367" s="1" t="str">
        <f t="shared" si="193"/>
        <v>https://github.com/ANG13T/satellite-hacking-workshop</v>
      </c>
    </row>
    <row r="12368" spans="1:3">
      <c r="A12368" s="1">
        <v>12367</v>
      </c>
      <c r="B12368" s="1" t="s">
        <v>12369</v>
      </c>
      <c r="C12368" s="1" t="str">
        <f t="shared" si="193"/>
        <v>https://github.com/regulus1111/LEO</v>
      </c>
    </row>
    <row r="12369" spans="1:3">
      <c r="A12369" s="1">
        <v>12368</v>
      </c>
      <c r="B12369" s="1" t="s">
        <v>12370</v>
      </c>
      <c r="C12369" s="1" t="str">
        <f t="shared" si="193"/>
        <v>https://github.com/sscheib/ansible_satellite</v>
      </c>
    </row>
    <row r="12370" spans="1:3">
      <c r="A12370" s="1">
        <v>12369</v>
      </c>
      <c r="B12370" s="1" t="s">
        <v>12371</v>
      </c>
      <c r="C12370" s="1" t="str">
        <f t="shared" si="193"/>
        <v>https://github.com/Aneri11U/SatelliteCollisionRiskPrediction</v>
      </c>
    </row>
    <row r="12371" spans="1:3">
      <c r="A12371" s="1">
        <v>12370</v>
      </c>
      <c r="B12371" s="1" t="s">
        <v>12372</v>
      </c>
      <c r="C12371" s="1" t="str">
        <f t="shared" si="193"/>
        <v>https://github.com/drivendataorg/cyfi</v>
      </c>
    </row>
    <row r="12372" spans="1:3">
      <c r="A12372" s="1">
        <v>12371</v>
      </c>
      <c r="B12372" s="1" t="s">
        <v>12373</v>
      </c>
      <c r="C12372" s="1" t="str">
        <f t="shared" si="193"/>
        <v>https://github.com/samyfodil/taubyte-llama-satellite</v>
      </c>
    </row>
    <row r="12373" spans="1:3">
      <c r="A12373" s="1">
        <v>12372</v>
      </c>
      <c r="B12373" s="1" t="s">
        <v>12374</v>
      </c>
      <c r="C12373" s="1" t="str">
        <f t="shared" si="193"/>
        <v>https://github.com/allenai/vessel-detection-viirs</v>
      </c>
    </row>
    <row r="12374" spans="1:3">
      <c r="A12374" s="1">
        <v>12373</v>
      </c>
      <c r="B12374" s="1" t="s">
        <v>12375</v>
      </c>
      <c r="C12374" s="1" t="str">
        <f t="shared" si="193"/>
        <v>https://github.com/sudshu/Pandey_2023_RSE</v>
      </c>
    </row>
    <row r="12375" spans="1:3">
      <c r="A12375" s="1">
        <v>12374</v>
      </c>
      <c r="B12375" s="1" t="s">
        <v>12376</v>
      </c>
      <c r="C12375" s="1" t="str">
        <f t="shared" si="193"/>
        <v>https://github.com/arkedge/c2a-core</v>
      </c>
    </row>
    <row r="12376" spans="1:3">
      <c r="A12376" s="1">
        <v>12375</v>
      </c>
      <c r="B12376" s="1" t="s">
        <v>12377</v>
      </c>
      <c r="C12376" s="1" t="str">
        <f t="shared" si="193"/>
        <v>https://github.com/egemengulpinar/satellite-position-calculation-mapping</v>
      </c>
    </row>
    <row r="12377" spans="1:3">
      <c r="A12377" s="1">
        <v>12376</v>
      </c>
      <c r="B12377" s="1" t="s">
        <v>12378</v>
      </c>
      <c r="C12377" s="1" t="str">
        <f t="shared" si="193"/>
        <v>https://github.com/magnitude12/CANSAT-KIST</v>
      </c>
    </row>
    <row r="12378" spans="1:3">
      <c r="A12378" s="1">
        <v>12377</v>
      </c>
      <c r="B12378" s="1" t="s">
        <v>12379</v>
      </c>
      <c r="C12378" s="1" t="str">
        <f t="shared" si="193"/>
        <v>https://github.com/ANG13T/ClimaCast</v>
      </c>
    </row>
    <row r="12379" spans="1:3">
      <c r="A12379" s="1">
        <v>12378</v>
      </c>
      <c r="B12379" s="1" t="s">
        <v>12380</v>
      </c>
      <c r="C12379" s="1" t="str">
        <f t="shared" si="193"/>
        <v>https://github.com/ektoravlonitis/Satellite-based-Rice-Crop-Yield-Prediction</v>
      </c>
    </row>
    <row r="12380" spans="1:3">
      <c r="A12380" s="1">
        <v>12379</v>
      </c>
      <c r="B12380" s="1" t="s">
        <v>12381</v>
      </c>
      <c r="C12380" s="1" t="str">
        <f t="shared" si="193"/>
        <v>https://github.com/kadyb/OGH2023</v>
      </c>
    </row>
    <row r="12381" spans="1:3">
      <c r="A12381" s="1">
        <v>12380</v>
      </c>
      <c r="B12381" s="1" t="s">
        <v>12382</v>
      </c>
      <c r="C12381" s="1" t="str">
        <f t="shared" si="193"/>
        <v>https://github.com/arkedge/gaia</v>
      </c>
    </row>
    <row r="12382" spans="1:3">
      <c r="A12382" s="1">
        <v>12381</v>
      </c>
      <c r="B12382" s="1" t="s">
        <v>12383</v>
      </c>
      <c r="C12382" s="1" t="str">
        <f t="shared" si="193"/>
        <v>https://github.com/XavierJiezou/PMAA</v>
      </c>
    </row>
    <row r="12383" spans="1:3">
      <c r="A12383" s="1">
        <v>12382</v>
      </c>
      <c r="B12383" s="1" t="s">
        <v>12384</v>
      </c>
      <c r="C12383" s="1" t="str">
        <f t="shared" si="193"/>
        <v>https://github.com/statview-app/satellite</v>
      </c>
    </row>
    <row r="12384" spans="1:3">
      <c r="A12384" s="1">
        <v>12383</v>
      </c>
      <c r="B12384" s="1" t="s">
        <v>12385</v>
      </c>
      <c r="C12384" s="1" t="str">
        <f t="shared" si="193"/>
        <v>https://github.com/jlupoiii/TESS</v>
      </c>
    </row>
    <row r="12385" spans="1:3">
      <c r="A12385" s="1">
        <v>12384</v>
      </c>
      <c r="B12385" s="1" t="s">
        <v>12386</v>
      </c>
      <c r="C12385" s="1" t="str">
        <f t="shared" si="193"/>
        <v>https://github.com/KURasengan/Satellite-Image-Building-Area-Segmentation</v>
      </c>
    </row>
    <row r="12386" spans="1:3">
      <c r="A12386" s="1">
        <v>12385</v>
      </c>
      <c r="B12386" s="1" t="s">
        <v>12387</v>
      </c>
      <c r="C12386" s="1" t="str">
        <f t="shared" si="193"/>
        <v>https://github.com/OpenDataCubePipelines/ard-pipeline</v>
      </c>
    </row>
    <row r="12387" spans="1:3">
      <c r="A12387" s="1">
        <v>12386</v>
      </c>
      <c r="B12387" s="1" t="s">
        <v>12388</v>
      </c>
      <c r="C12387" s="1" t="str">
        <f t="shared" si="193"/>
        <v>https://github.com/azhankamil/NOAA-Satellite-Siganl-Decoding</v>
      </c>
    </row>
    <row r="12388" spans="1:3">
      <c r="A12388" s="1">
        <v>12387</v>
      </c>
      <c r="B12388" s="1" t="s">
        <v>12389</v>
      </c>
      <c r="C12388" s="1" t="str">
        <f t="shared" si="193"/>
        <v>https://github.com/Robeff-Technology/clap_b7_driver</v>
      </c>
    </row>
    <row r="12389" spans="1:3">
      <c r="A12389" s="1">
        <v>12388</v>
      </c>
      <c r="B12389" s="1" t="s">
        <v>12390</v>
      </c>
      <c r="C12389" s="1" t="str">
        <f t="shared" si="193"/>
        <v>https://github.com/ch00en/Multi-source-satellite-XCO2-fusion-products</v>
      </c>
    </row>
    <row r="12390" spans="1:3">
      <c r="A12390" s="1">
        <v>12389</v>
      </c>
      <c r="B12390" s="1" t="s">
        <v>12391</v>
      </c>
      <c r="C12390" s="1" t="str">
        <f t="shared" si="193"/>
        <v>https://github.com/kimdoeon/Satellite-Image-Building-Segmentation</v>
      </c>
    </row>
    <row r="12391" spans="1:3">
      <c r="A12391" s="1">
        <v>12390</v>
      </c>
      <c r="B12391" s="1" t="s">
        <v>12392</v>
      </c>
      <c r="C12391" s="1" t="str">
        <f t="shared" si="193"/>
        <v>https://github.com/sanketnawale/SEO</v>
      </c>
    </row>
    <row r="12392" spans="1:3">
      <c r="A12392" s="1">
        <v>12391</v>
      </c>
      <c r="B12392" s="1" t="s">
        <v>12393</v>
      </c>
      <c r="C12392" s="1" t="str">
        <f t="shared" si="193"/>
        <v>https://github.com/MasterMeep/Pix2Pix-Satellite-to-Map</v>
      </c>
    </row>
    <row r="12393" spans="1:3">
      <c r="A12393" s="1">
        <v>12392</v>
      </c>
      <c r="B12393" s="1" t="s">
        <v>12394</v>
      </c>
      <c r="C12393" s="1" t="str">
        <f t="shared" si="193"/>
        <v>https://github.com/Leonardo-Russo/Satellite-Observations</v>
      </c>
    </row>
    <row r="12394" spans="1:3">
      <c r="A12394" s="1">
        <v>12393</v>
      </c>
      <c r="B12394" s="1" t="s">
        <v>12395</v>
      </c>
      <c r="C12394" s="1" t="str">
        <f t="shared" si="193"/>
        <v>https://github.com/whitekuj02/Satellite-Image-Building-Area-Segmentation</v>
      </c>
    </row>
    <row r="12395" spans="1:3">
      <c r="A12395" s="1">
        <v>12394</v>
      </c>
      <c r="B12395" s="1" t="s">
        <v>12396</v>
      </c>
      <c r="C12395" s="1" t="str">
        <f t="shared" si="193"/>
        <v>https://github.com/pratyush-dh/satellite-image-classification-using-python</v>
      </c>
    </row>
    <row r="12396" spans="1:3">
      <c r="A12396" s="1">
        <v>12395</v>
      </c>
      <c r="B12396" s="1" t="s">
        <v>12397</v>
      </c>
      <c r="C12396" s="1" t="str">
        <f t="shared" si="193"/>
        <v>https://github.com/sadhansd/Iceberg_Detection_In_Satellite_Images_Using_CNN</v>
      </c>
    </row>
    <row r="12397" spans="1:3">
      <c r="A12397" s="1">
        <v>12396</v>
      </c>
      <c r="B12397" s="1" t="s">
        <v>12398</v>
      </c>
      <c r="C12397" s="1" t="str">
        <f t="shared" si="193"/>
        <v>https://github.com/ai-arie/rooftop-objects-cv</v>
      </c>
    </row>
    <row r="12398" spans="1:3">
      <c r="A12398" s="1">
        <v>12397</v>
      </c>
      <c r="B12398" s="1" t="s">
        <v>12399</v>
      </c>
      <c r="C12398" s="1" t="str">
        <f t="shared" si="193"/>
        <v>https://github.com/devch1013/Satellite-Segmentation-TeamYAI</v>
      </c>
    </row>
    <row r="12399" spans="1:3">
      <c r="A12399" s="1">
        <v>12398</v>
      </c>
      <c r="B12399" s="1" t="s">
        <v>12400</v>
      </c>
      <c r="C12399" s="1" t="str">
        <f t="shared" si="193"/>
        <v>https://github.com/ilovetensor/sat-track</v>
      </c>
    </row>
    <row r="12400" spans="1:3">
      <c r="A12400" s="1">
        <v>12399</v>
      </c>
      <c r="B12400" s="1" t="s">
        <v>12401</v>
      </c>
      <c r="C12400" s="1" t="str">
        <f t="shared" si="193"/>
        <v>https://github.com/joohyung0809/Building-segmentation-on-satellite-images.</v>
      </c>
    </row>
    <row r="12401" spans="1:3">
      <c r="A12401" s="1">
        <v>12400</v>
      </c>
      <c r="B12401" s="1" t="s">
        <v>12402</v>
      </c>
      <c r="C12401" s="1" t="str">
        <f t="shared" si="193"/>
        <v>https://github.com/IngDonovan/satellite-tracking</v>
      </c>
    </row>
    <row r="12402" spans="1:3">
      <c r="A12402" s="1">
        <v>12401</v>
      </c>
      <c r="B12402" s="1" t="s">
        <v>12403</v>
      </c>
      <c r="C12402" s="1" t="str">
        <f t="shared" si="193"/>
        <v>https://github.com/iamSobhan/Satellite_Image_Classification</v>
      </c>
    </row>
    <row r="12403" spans="1:3">
      <c r="A12403" s="1">
        <v>12402</v>
      </c>
      <c r="B12403" s="1" t="s">
        <v>12404</v>
      </c>
      <c r="C12403" s="1" t="str">
        <f t="shared" si="193"/>
        <v>https://github.com/emilycalvert/Satellite_Coverage_Classification</v>
      </c>
    </row>
    <row r="12404" spans="1:3">
      <c r="A12404" s="1">
        <v>12403</v>
      </c>
      <c r="B12404" s="1" t="s">
        <v>12405</v>
      </c>
      <c r="C12404" s="1" t="str">
        <f t="shared" si="193"/>
        <v>https://github.com/jonathanroy105/Satellite-image-classification</v>
      </c>
    </row>
    <row r="12405" spans="1:3">
      <c r="A12405" s="1">
        <v>12404</v>
      </c>
      <c r="B12405" s="1" t="s">
        <v>12406</v>
      </c>
      <c r="C12405" s="1" t="str">
        <f t="shared" si="193"/>
        <v>https://github.com/sputnikel0221/Satellite</v>
      </c>
    </row>
    <row r="12406" spans="1:3">
      <c r="A12406" s="1">
        <v>12405</v>
      </c>
      <c r="B12406" s="1" t="s">
        <v>12407</v>
      </c>
      <c r="C12406" s="1" t="str">
        <f t="shared" si="193"/>
        <v>https://github.com/HuHu246/DPN</v>
      </c>
    </row>
    <row r="12407" spans="1:3">
      <c r="A12407" s="1">
        <v>12406</v>
      </c>
      <c r="B12407" s="1" t="s">
        <v>12408</v>
      </c>
      <c r="C12407" s="1" t="str">
        <f t="shared" si="193"/>
        <v>https://github.com/MinaBasem/SatSpy</v>
      </c>
    </row>
    <row r="12408" spans="1:3">
      <c r="A12408" s="1">
        <v>12407</v>
      </c>
      <c r="B12408" s="1" t="s">
        <v>12409</v>
      </c>
      <c r="C12408" s="1" t="str">
        <f t="shared" si="193"/>
        <v>https://github.com/JackieMaHatesDogEyes/SatelliteDownloader</v>
      </c>
    </row>
    <row r="12409" spans="1:3">
      <c r="A12409" s="1">
        <v>12408</v>
      </c>
      <c r="B12409" s="1" t="s">
        <v>12410</v>
      </c>
      <c r="C12409" s="1" t="str">
        <f t="shared" si="193"/>
        <v>https://github.com/krishnakarthik99/SatelliteX</v>
      </c>
    </row>
    <row r="12410" spans="1:3">
      <c r="A12410" s="1">
        <v>12409</v>
      </c>
      <c r="B12410" s="1" t="s">
        <v>12411</v>
      </c>
      <c r="C12410" s="1" t="str">
        <f t="shared" si="193"/>
        <v>https://github.com/Mouuaadd/SatelliteSegmentation</v>
      </c>
    </row>
    <row r="12411" spans="1:3">
      <c r="A12411" s="1">
        <v>12410</v>
      </c>
      <c r="B12411" s="1" t="s">
        <v>12412</v>
      </c>
      <c r="C12411" s="1" t="str">
        <f t="shared" si="193"/>
        <v>https://github.com/toelt-llc/cloud_segmentation_comparative</v>
      </c>
    </row>
    <row r="12412" spans="1:3">
      <c r="A12412" s="1">
        <v>12411</v>
      </c>
      <c r="B12412" s="1" t="s">
        <v>12413</v>
      </c>
      <c r="C12412" s="1" t="str">
        <f t="shared" si="193"/>
        <v>https://github.com/MadhukeshSingh/SatelliteImagery</v>
      </c>
    </row>
    <row r="12413" spans="1:3">
      <c r="A12413" s="1">
        <v>12412</v>
      </c>
      <c r="B12413" s="1" t="s">
        <v>12414</v>
      </c>
      <c r="C12413" s="1" t="str">
        <f t="shared" si="193"/>
        <v>https://github.com/PranavS122/Satellite-image-Classification-with-Pytorch</v>
      </c>
    </row>
    <row r="12414" spans="1:3">
      <c r="A12414" s="1">
        <v>12413</v>
      </c>
      <c r="B12414" s="1" t="s">
        <v>12415</v>
      </c>
      <c r="C12414" s="1" t="str">
        <f t="shared" si="193"/>
        <v>https://github.com/Simmolu/SatelliteOrbits</v>
      </c>
    </row>
    <row r="12415" spans="1:3">
      <c r="A12415" s="1">
        <v>12414</v>
      </c>
      <c r="B12415" s="1" t="s">
        <v>12416</v>
      </c>
      <c r="C12415" s="1" t="str">
        <f t="shared" si="193"/>
        <v>https://github.com/In2DaVo1D/SatelliteTrajectoryPlotter</v>
      </c>
    </row>
    <row r="12416" spans="1:3">
      <c r="A12416" s="1">
        <v>12415</v>
      </c>
      <c r="B12416" s="1" t="s">
        <v>12417</v>
      </c>
      <c r="C12416" s="1" t="str">
        <f t="shared" si="193"/>
        <v>https://github.com/2022Dong/SatelliteDataProcessing</v>
      </c>
    </row>
    <row r="12417" spans="1:3">
      <c r="A12417" s="1">
        <v>12416</v>
      </c>
      <c r="B12417" s="1" t="s">
        <v>12418</v>
      </c>
      <c r="C12417" s="1" t="str">
        <f t="shared" si="193"/>
        <v>https://github.com/actuallyandy/SatelliteCommsProject</v>
      </c>
    </row>
    <row r="12418" spans="1:3">
      <c r="A12418" s="1">
        <v>12417</v>
      </c>
      <c r="B12418" s="1" t="s">
        <v>12419</v>
      </c>
      <c r="C12418" s="1" t="str">
        <f t="shared" si="193"/>
        <v>https://github.com/joelDevelop3r/c_SatelliteImageEnhancement</v>
      </c>
    </row>
    <row r="12419" spans="1:3">
      <c r="A12419" s="1">
        <v>12418</v>
      </c>
      <c r="B12419" s="1" t="s">
        <v>12420</v>
      </c>
      <c r="C12419" s="1" t="str">
        <f t="shared" ref="C12419:C12482" si="194">_xlfn.CONCAT("https://github.com/",B12419)</f>
        <v>https://github.com/Amenonuhoko/SatelliteDataProcessingProject</v>
      </c>
    </row>
    <row r="12420" spans="1:3">
      <c r="A12420" s="1">
        <v>12419</v>
      </c>
      <c r="B12420" s="1" t="s">
        <v>12421</v>
      </c>
      <c r="C12420" s="1" t="str">
        <f t="shared" si="194"/>
        <v>https://github.com/Michele231/pyUFO</v>
      </c>
    </row>
    <row r="12421" spans="1:3">
      <c r="A12421" s="1">
        <v>12420</v>
      </c>
      <c r="B12421" s="1" t="s">
        <v>12422</v>
      </c>
      <c r="C12421" s="1" t="str">
        <f t="shared" si="194"/>
        <v>https://github.com/VielF/ReconfigurationFPGA</v>
      </c>
    </row>
    <row r="12422" spans="1:3">
      <c r="A12422" s="1">
        <v>12421</v>
      </c>
      <c r="B12422" s="1" t="s">
        <v>12423</v>
      </c>
      <c r="C12422" s="1" t="str">
        <f t="shared" si="194"/>
        <v>https://github.com/rahulbalaji13/ImageSegementation-using-SatelliteData</v>
      </c>
    </row>
    <row r="12423" spans="1:3">
      <c r="A12423" s="1">
        <v>12422</v>
      </c>
      <c r="B12423" s="1" t="s">
        <v>12424</v>
      </c>
      <c r="C12423" s="1" t="str">
        <f t="shared" si="194"/>
        <v>https://github.com/shiroinekotfs/DanesfieldApp</v>
      </c>
    </row>
    <row r="12424" spans="1:3">
      <c r="A12424" s="1">
        <v>12423</v>
      </c>
      <c r="B12424" s="1" t="s">
        <v>12425</v>
      </c>
      <c r="C12424" s="1" t="str">
        <f t="shared" si="194"/>
        <v>https://github.com/ekinugurel/SatMobFusion</v>
      </c>
    </row>
    <row r="12425" spans="1:3">
      <c r="A12425" s="1">
        <v>12424</v>
      </c>
      <c r="B12425" s="1" t="s">
        <v>12426</v>
      </c>
      <c r="C12425" s="1" t="str">
        <f t="shared" si="194"/>
        <v>https://github.com/Dalisaca/satellites</v>
      </c>
    </row>
    <row r="12426" spans="1:3">
      <c r="A12426" s="1">
        <v>12425</v>
      </c>
      <c r="B12426" s="1" t="s">
        <v>12427</v>
      </c>
      <c r="C12426" s="1" t="str">
        <f t="shared" si="194"/>
        <v>https://github.com/venkatexh/satellites</v>
      </c>
    </row>
    <row r="12427" spans="1:3">
      <c r="A12427" s="1">
        <v>12426</v>
      </c>
      <c r="B12427" s="1" t="s">
        <v>12428</v>
      </c>
      <c r="C12427" s="1" t="str">
        <f t="shared" si="194"/>
        <v>https://github.com/taneajoshi/Satelliteantara</v>
      </c>
    </row>
    <row r="12428" spans="1:3">
      <c r="A12428" s="1">
        <v>12427</v>
      </c>
      <c r="B12428" s="1" t="s">
        <v>12429</v>
      </c>
      <c r="C12428" s="1" t="str">
        <f t="shared" si="194"/>
        <v>https://github.com/HrachYaralyan/satellitetraking</v>
      </c>
    </row>
    <row r="12429" spans="1:3">
      <c r="A12429" s="1">
        <v>12428</v>
      </c>
      <c r="B12429" s="1" t="s">
        <v>12430</v>
      </c>
      <c r="C12429" s="1" t="str">
        <f t="shared" si="194"/>
        <v>https://github.com/mgantungo/satelliteorbits</v>
      </c>
    </row>
    <row r="12430" spans="1:3">
      <c r="A12430" s="1">
        <v>12429</v>
      </c>
      <c r="B12430" s="1" t="s">
        <v>12431</v>
      </c>
      <c r="C12430" s="1" t="str">
        <f t="shared" si="194"/>
        <v>https://github.com/NehalSahu8055/Satellite-Finder-Digantara</v>
      </c>
    </row>
    <row r="12431" spans="1:3">
      <c r="A12431" s="1">
        <v>12430</v>
      </c>
      <c r="B12431" s="1" t="s">
        <v>12432</v>
      </c>
      <c r="C12431" s="1" t="str">
        <f t="shared" si="194"/>
        <v>https://github.com/Llaugo/SpaceGame</v>
      </c>
    </row>
    <row r="12432" spans="1:3">
      <c r="A12432" s="1">
        <v>12431</v>
      </c>
      <c r="B12432" s="1" t="s">
        <v>12433</v>
      </c>
      <c r="C12432" s="1" t="str">
        <f t="shared" si="194"/>
        <v>https://github.com/Jenin-Immanuel/chandraayan3_tracker</v>
      </c>
    </row>
    <row r="12433" spans="1:3">
      <c r="A12433" s="1">
        <v>12432</v>
      </c>
      <c r="B12433" s="1" t="s">
        <v>12434</v>
      </c>
      <c r="C12433" s="1" t="str">
        <f t="shared" si="194"/>
        <v>https://github.com/codekid211/weather-prediction</v>
      </c>
    </row>
    <row r="12434" spans="1:3">
      <c r="A12434" s="1">
        <v>12433</v>
      </c>
      <c r="B12434" s="1" t="s">
        <v>12435</v>
      </c>
      <c r="C12434" s="1" t="str">
        <f t="shared" si="194"/>
        <v>https://github.com/jibranhaider/satellite-tracking</v>
      </c>
    </row>
    <row r="12435" spans="1:3">
      <c r="A12435" s="1">
        <v>12434</v>
      </c>
      <c r="B12435" s="1" t="s">
        <v>12436</v>
      </c>
      <c r="C12435" s="1" t="str">
        <f t="shared" si="194"/>
        <v>https://github.com/trn213717/GPS_Satellite</v>
      </c>
    </row>
    <row r="12436" spans="1:3">
      <c r="A12436" s="1">
        <v>12435</v>
      </c>
      <c r="B12436" s="1" t="s">
        <v>12437</v>
      </c>
      <c r="C12436" s="1" t="str">
        <f t="shared" si="194"/>
        <v>https://github.com/parsa-hj/satellite-locator</v>
      </c>
    </row>
    <row r="12437" spans="1:3">
      <c r="A12437" s="1">
        <v>12436</v>
      </c>
      <c r="B12437" s="1" t="s">
        <v>12438</v>
      </c>
      <c r="C12437" s="1" t="str">
        <f t="shared" si="194"/>
        <v>https://github.com/mujibsayyad/satellites-data</v>
      </c>
    </row>
    <row r="12438" spans="1:3">
      <c r="A12438" s="1">
        <v>12437</v>
      </c>
      <c r="B12438" s="1" t="s">
        <v>12439</v>
      </c>
      <c r="C12438" s="1" t="str">
        <f t="shared" si="194"/>
        <v>https://github.com/joshlynj/active_satellites</v>
      </c>
    </row>
    <row r="12439" spans="1:3">
      <c r="A12439" s="1">
        <v>12438</v>
      </c>
      <c r="B12439" s="1" t="s">
        <v>12440</v>
      </c>
      <c r="C12439" s="1" t="str">
        <f t="shared" si="194"/>
        <v>https://github.com/sscheib/satellite_templates</v>
      </c>
    </row>
    <row r="12440" spans="1:3">
      <c r="A12440" s="1">
        <v>12439</v>
      </c>
      <c r="B12440" s="1" t="s">
        <v>12441</v>
      </c>
      <c r="C12440" s="1" t="str">
        <f t="shared" si="194"/>
        <v>https://github.com/AmrHammdalla/pointing_satellites</v>
      </c>
    </row>
    <row r="12441" spans="1:3">
      <c r="A12441" s="1">
        <v>12440</v>
      </c>
      <c r="B12441" s="1" t="s">
        <v>12442</v>
      </c>
      <c r="C12441" s="1" t="str">
        <f t="shared" si="194"/>
        <v>https://github.com/the-tarin/satellite-fun</v>
      </c>
    </row>
    <row r="12442" spans="1:3">
      <c r="A12442" s="1">
        <v>12441</v>
      </c>
      <c r="B12442" s="1" t="s">
        <v>12443</v>
      </c>
      <c r="C12442" s="1" t="str">
        <f t="shared" si="194"/>
        <v>https://github.com/Hanyang-MCC-Lab/Satellite-Simulation</v>
      </c>
    </row>
    <row r="12443" spans="1:3">
      <c r="A12443" s="1">
        <v>12442</v>
      </c>
      <c r="B12443" s="1" t="s">
        <v>12444</v>
      </c>
      <c r="C12443" s="1" t="str">
        <f t="shared" si="194"/>
        <v>https://github.com/HadiSkr/Satellite-simulation</v>
      </c>
    </row>
    <row r="12444" spans="1:3">
      <c r="A12444" s="1">
        <v>12443</v>
      </c>
      <c r="B12444" s="1" t="s">
        <v>12445</v>
      </c>
      <c r="C12444" s="1" t="str">
        <f t="shared" si="194"/>
        <v>https://github.com/haighr/pbs-satellite</v>
      </c>
    </row>
    <row r="12445" spans="1:3">
      <c r="A12445" s="1">
        <v>12444</v>
      </c>
      <c r="B12445" s="1" t="s">
        <v>12446</v>
      </c>
      <c r="C12445" s="1" t="str">
        <f t="shared" si="194"/>
        <v>https://github.com/Angelo92Git/Satellite_Prediction</v>
      </c>
    </row>
    <row r="12446" spans="1:3">
      <c r="A12446" s="1">
        <v>12445</v>
      </c>
      <c r="B12446" s="1" t="s">
        <v>12447</v>
      </c>
      <c r="C12446" s="1" t="str">
        <f t="shared" si="194"/>
        <v>https://github.com/AnnaDarda/Track-Satellite</v>
      </c>
    </row>
    <row r="12447" spans="1:3">
      <c r="A12447" s="1">
        <v>12446</v>
      </c>
      <c r="B12447" s="1" t="s">
        <v>12448</v>
      </c>
      <c r="C12447" s="1" t="str">
        <f t="shared" si="194"/>
        <v>https://github.com/mybloodstone/Robo-Satellite</v>
      </c>
    </row>
    <row r="12448" spans="1:3">
      <c r="A12448" s="1">
        <v>12447</v>
      </c>
      <c r="B12448" s="1" t="s">
        <v>12449</v>
      </c>
      <c r="C12448" s="1" t="str">
        <f t="shared" si="194"/>
        <v>https://github.com/curtisbw/spy-satellite</v>
      </c>
    </row>
    <row r="12449" spans="1:3">
      <c r="A12449" s="1">
        <v>12448</v>
      </c>
      <c r="B12449" s="1" t="s">
        <v>12450</v>
      </c>
      <c r="C12449" s="1" t="str">
        <f t="shared" si="194"/>
        <v>https://github.com/steelbear/dacon-satellite</v>
      </c>
    </row>
    <row r="12450" spans="1:3">
      <c r="A12450" s="1">
        <v>12449</v>
      </c>
      <c r="B12450" s="1" t="s">
        <v>12451</v>
      </c>
      <c r="C12450" s="1" t="str">
        <f t="shared" si="194"/>
        <v>https://github.com/WPI-Spacecraft-Development-Club/satellite-mockup</v>
      </c>
    </row>
    <row r="12451" spans="1:3">
      <c r="A12451" s="1">
        <v>12450</v>
      </c>
      <c r="B12451" s="1" t="s">
        <v>12452</v>
      </c>
      <c r="C12451" s="1" t="str">
        <f t="shared" si="194"/>
        <v>https://github.com/dhruvi47/satellite-app</v>
      </c>
    </row>
    <row r="12452" spans="1:3">
      <c r="A12452" s="1">
        <v>12451</v>
      </c>
      <c r="B12452" s="1" t="s">
        <v>12453</v>
      </c>
      <c r="C12452" s="1" t="str">
        <f t="shared" si="194"/>
        <v>https://github.com/ConSolidProject/cde-satellite</v>
      </c>
    </row>
    <row r="12453" spans="1:3">
      <c r="A12453" s="1">
        <v>12452</v>
      </c>
      <c r="B12453" s="1" t="s">
        <v>12454</v>
      </c>
      <c r="C12453" s="1" t="str">
        <f t="shared" si="194"/>
        <v>https://github.com/gopikrishnangs44/QQ_MERGE</v>
      </c>
    </row>
    <row r="12454" spans="1:3">
      <c r="A12454" s="1">
        <v>12453</v>
      </c>
      <c r="B12454" s="1" t="s">
        <v>12455</v>
      </c>
      <c r="C12454" s="1" t="str">
        <f t="shared" si="194"/>
        <v>https://github.com/cjbc/ietf-ntn</v>
      </c>
    </row>
    <row r="12455" spans="1:3">
      <c r="A12455" s="1">
        <v>12454</v>
      </c>
      <c r="B12455" s="1" t="s">
        <v>12456</v>
      </c>
      <c r="C12455" s="1" t="str">
        <f t="shared" si="194"/>
        <v>https://github.com/commoners1234/satellite-image-segmentation</v>
      </c>
    </row>
    <row r="12456" spans="1:3">
      <c r="A12456" s="1">
        <v>12455</v>
      </c>
      <c r="B12456" s="1" t="s">
        <v>12457</v>
      </c>
      <c r="C12456" s="1" t="str">
        <f t="shared" si="194"/>
        <v>https://github.com/Cheloti/Satellite_Image_Segmentation</v>
      </c>
    </row>
    <row r="12457" spans="1:3">
      <c r="A12457" s="1">
        <v>12456</v>
      </c>
      <c r="B12457" s="1" t="s">
        <v>12458</v>
      </c>
      <c r="C12457" s="1" t="str">
        <f t="shared" si="194"/>
        <v>https://github.com/musimarusan/Satellite-Image-Downloader</v>
      </c>
    </row>
    <row r="12458" spans="1:3">
      <c r="A12458" s="1">
        <v>12457</v>
      </c>
      <c r="B12458" s="1" t="s">
        <v>12459</v>
      </c>
      <c r="C12458" s="1" t="str">
        <f t="shared" si="194"/>
        <v>https://github.com/CodEsHiVaz/Digantara_satellite_app</v>
      </c>
    </row>
    <row r="12459" spans="1:3">
      <c r="A12459" s="1">
        <v>12458</v>
      </c>
      <c r="B12459" s="1" t="s">
        <v>12460</v>
      </c>
      <c r="C12459" s="1" t="str">
        <f t="shared" si="194"/>
        <v>https://github.com/yashwagh905/Satellite-Image-Dehazing</v>
      </c>
    </row>
    <row r="12460" spans="1:3">
      <c r="A12460" s="1">
        <v>12459</v>
      </c>
      <c r="B12460" s="1" t="s">
        <v>12461</v>
      </c>
      <c r="C12460" s="1" t="str">
        <f t="shared" si="194"/>
        <v>https://github.com/recepsuluker/Satellite_Image_Processing</v>
      </c>
    </row>
    <row r="12461" spans="1:3">
      <c r="A12461" s="1">
        <v>12460</v>
      </c>
      <c r="B12461" s="1" t="s">
        <v>12462</v>
      </c>
      <c r="C12461" s="1" t="str">
        <f t="shared" si="194"/>
        <v>https://github.com/Akshay1420S/Satellite-Image-Segmentation</v>
      </c>
    </row>
    <row r="12462" spans="1:3">
      <c r="A12462" s="1">
        <v>12461</v>
      </c>
      <c r="B12462" s="1" t="s">
        <v>12463</v>
      </c>
      <c r="C12462" s="1" t="str">
        <f t="shared" si="194"/>
        <v>https://github.com/ZaynCoder164/Working-of-satellite</v>
      </c>
    </row>
    <row r="12463" spans="1:3">
      <c r="A12463" s="1">
        <v>12462</v>
      </c>
      <c r="B12463" s="1" t="s">
        <v>12464</v>
      </c>
      <c r="C12463" s="1" t="str">
        <f t="shared" si="194"/>
        <v>https://github.com/dnikitha123/satellite-search-task</v>
      </c>
    </row>
    <row r="12464" spans="1:3">
      <c r="A12464" s="1">
        <v>12463</v>
      </c>
      <c r="B12464" s="1" t="s">
        <v>12465</v>
      </c>
      <c r="C12464" s="1" t="str">
        <f t="shared" si="194"/>
        <v>https://github.com/kdooley727/satellite_broadband_slideshow</v>
      </c>
    </row>
    <row r="12465" spans="1:3">
      <c r="A12465" s="1">
        <v>12464</v>
      </c>
      <c r="B12465" s="1" t="s">
        <v>12466</v>
      </c>
      <c r="C12465" s="1" t="str">
        <f t="shared" si="194"/>
        <v>https://github.com/Prasad-2003/ground_water_monitoring</v>
      </c>
    </row>
    <row r="12466" spans="1:3">
      <c r="A12466" s="1">
        <v>12465</v>
      </c>
      <c r="B12466" s="1" t="s">
        <v>12467</v>
      </c>
      <c r="C12466" s="1" t="str">
        <f t="shared" si="194"/>
        <v>https://github.com/oliiviaxu/satellite-image-bathymetry-analysis</v>
      </c>
    </row>
    <row r="12467" spans="1:3">
      <c r="A12467" s="1">
        <v>12466</v>
      </c>
      <c r="B12467" s="1" t="s">
        <v>12468</v>
      </c>
      <c r="C12467" s="1" t="str">
        <f t="shared" si="194"/>
        <v>https://github.com/BlackBeard07/Satellite-To-Map-Translation</v>
      </c>
    </row>
    <row r="12468" spans="1:3">
      <c r="A12468" s="1">
        <v>12467</v>
      </c>
      <c r="B12468" s="1" t="s">
        <v>12469</v>
      </c>
      <c r="C12468" s="1" t="str">
        <f t="shared" si="194"/>
        <v>https://github.com/behnamy2010/Satellite-Imagery-Object-Detection</v>
      </c>
    </row>
    <row r="12469" spans="1:3">
      <c r="A12469" s="1">
        <v>12468</v>
      </c>
      <c r="B12469" s="1" t="s">
        <v>12470</v>
      </c>
      <c r="C12469" s="1" t="str">
        <f t="shared" si="194"/>
        <v>https://github.com/SudheerReddyBandi/SSSELBP_Satellite_Texture_Classification</v>
      </c>
    </row>
    <row r="12470" spans="1:3">
      <c r="A12470" s="1">
        <v>12469</v>
      </c>
      <c r="B12470" s="1" t="s">
        <v>12471</v>
      </c>
      <c r="C12470" s="1" t="str">
        <f t="shared" si="194"/>
        <v>https://github.com/DerrickCGT/MalinSatelliteDataProcessing</v>
      </c>
    </row>
    <row r="12471" spans="1:3">
      <c r="A12471" s="1">
        <v>12470</v>
      </c>
      <c r="B12471" s="1" t="s">
        <v>12472</v>
      </c>
      <c r="C12471" s="1" t="str">
        <f t="shared" si="194"/>
        <v>https://github.com/sumedh-shenoy/road-satellite-image-generation</v>
      </c>
    </row>
    <row r="12472" spans="1:3">
      <c r="A12472" s="1">
        <v>12471</v>
      </c>
      <c r="B12472" s="1" t="s">
        <v>12473</v>
      </c>
      <c r="C12472" s="1" t="str">
        <f t="shared" si="194"/>
        <v>https://github.com/edrmonteiro/Water_Body_Segmentation_Satellite_Images</v>
      </c>
    </row>
    <row r="12473" spans="1:3">
      <c r="A12473" s="1">
        <v>12472</v>
      </c>
      <c r="B12473" s="1" t="s">
        <v>12474</v>
      </c>
      <c r="C12473" s="1" t="str">
        <f t="shared" si="194"/>
        <v>https://github.com/hoonheelee-coder/Road_Segmentation_Lv1</v>
      </c>
    </row>
    <row r="12474" spans="1:3">
      <c r="A12474" s="1">
        <v>12473</v>
      </c>
      <c r="B12474" s="1" t="s">
        <v>12475</v>
      </c>
      <c r="C12474" s="1" t="str">
        <f t="shared" si="194"/>
        <v>https://github.com/MiracleUche123/Understanding-Amazon-with-satellite-data</v>
      </c>
    </row>
    <row r="12475" spans="1:3">
      <c r="A12475" s="1">
        <v>12474</v>
      </c>
      <c r="B12475" s="1" t="s">
        <v>12476</v>
      </c>
      <c r="C12475" s="1" t="str">
        <f t="shared" si="194"/>
        <v>https://github.com/imane-ayouni/Satellite-image-Classification-using-CNN</v>
      </c>
    </row>
    <row r="12476" spans="1:3">
      <c r="A12476" s="1">
        <v>12475</v>
      </c>
      <c r="B12476" s="1" t="s">
        <v>12477</v>
      </c>
      <c r="C12476" s="1" t="str">
        <f t="shared" si="194"/>
        <v>https://github.com/yashpjadhav/Satellite-image-Classification-Using-ML</v>
      </c>
    </row>
    <row r="12477" spans="1:3">
      <c r="A12477" s="1">
        <v>12476</v>
      </c>
      <c r="B12477" s="1" t="s">
        <v>12478</v>
      </c>
      <c r="C12477" s="1" t="str">
        <f t="shared" si="194"/>
        <v>https://github.com/HadasSela/Cybersecurity-for-satellite-and-drone</v>
      </c>
    </row>
    <row r="12478" spans="1:3">
      <c r="A12478" s="1">
        <v>12477</v>
      </c>
      <c r="B12478" s="1" t="s">
        <v>12479</v>
      </c>
      <c r="C12478" s="1" t="str">
        <f t="shared" si="194"/>
        <v>https://github.com/athy125/SatOrb-Satellite-Orbit-Simulator</v>
      </c>
    </row>
    <row r="12479" spans="1:3">
      <c r="A12479" s="1">
        <v>12478</v>
      </c>
      <c r="B12479" s="1" t="s">
        <v>12480</v>
      </c>
      <c r="C12479" s="1" t="str">
        <f t="shared" si="194"/>
        <v>https://github.com/Kathan1910/Building-Extraction-From-Satellite-Imagery</v>
      </c>
    </row>
    <row r="12480" spans="1:3">
      <c r="A12480" s="1">
        <v>12479</v>
      </c>
      <c r="B12480" s="1" t="s">
        <v>12481</v>
      </c>
      <c r="C12480" s="1" t="str">
        <f t="shared" si="194"/>
        <v>https://github.com/chandinireddi/Object-Identification-Using-Satellite-Images</v>
      </c>
    </row>
    <row r="12481" spans="1:3">
      <c r="A12481" s="1">
        <v>12480</v>
      </c>
      <c r="B12481" s="1" t="s">
        <v>12482</v>
      </c>
      <c r="C12481" s="1" t="str">
        <f t="shared" si="194"/>
        <v>https://github.com/yn0212/Satellite_Image_Building_Area_Segmentation</v>
      </c>
    </row>
    <row r="12482" spans="1:3">
      <c r="A12482" s="1">
        <v>12481</v>
      </c>
      <c r="B12482" s="1" t="s">
        <v>12483</v>
      </c>
      <c r="C12482" s="1" t="str">
        <f t="shared" si="194"/>
        <v>https://github.com/nitu-pathak/Deep-learning-for-satellite-imagery</v>
      </c>
    </row>
    <row r="12483" spans="1:3">
      <c r="A12483" s="1">
        <v>12482</v>
      </c>
      <c r="B12483" s="1" t="s">
        <v>12484</v>
      </c>
      <c r="C12483" s="1" t="str">
        <f t="shared" ref="C12483:C12546" si="195">_xlfn.CONCAT("https://github.com/",B12483)</f>
        <v>https://github.com/devx15/Object-detection-in-Satellite-Images</v>
      </c>
    </row>
    <row r="12484" spans="1:3">
      <c r="A12484" s="1">
        <v>12483</v>
      </c>
      <c r="B12484" s="1" t="s">
        <v>12485</v>
      </c>
      <c r="C12484" s="1" t="str">
        <f t="shared" si="195"/>
        <v>https://github.com/yasaman-y/monitoring_water_using_satellite_imagery</v>
      </c>
    </row>
    <row r="12485" spans="1:3">
      <c r="A12485" s="1">
        <v>12484</v>
      </c>
      <c r="B12485" s="1" t="s">
        <v>12486</v>
      </c>
      <c r="C12485" s="1" t="str">
        <f t="shared" si="195"/>
        <v>https://github.com/nitnizzie/SATSegmentation</v>
      </c>
    </row>
    <row r="12486" spans="1:3">
      <c r="A12486" s="1">
        <v>12485</v>
      </c>
      <c r="B12486" s="1" t="s">
        <v>12487</v>
      </c>
      <c r="C12486" s="1" t="str">
        <f t="shared" si="195"/>
        <v>https://github.com/JF21/earthview</v>
      </c>
    </row>
    <row r="12487" spans="1:3">
      <c r="A12487" s="1">
        <v>12486</v>
      </c>
      <c r="B12487" s="1" t="s">
        <v>12488</v>
      </c>
      <c r="C12487" s="1" t="str">
        <f t="shared" si="195"/>
        <v>https://github.com/yonsei-cs2023/SIBAS</v>
      </c>
    </row>
    <row r="12488" spans="1:3">
      <c r="A12488" s="1">
        <v>12487</v>
      </c>
      <c r="B12488" s="1" t="s">
        <v>12489</v>
      </c>
      <c r="C12488" s="1" t="str">
        <f t="shared" si="195"/>
        <v>https://github.com/flashruler/MAE-180A-Project</v>
      </c>
    </row>
    <row r="12489" spans="1:3">
      <c r="A12489" s="1">
        <v>12488</v>
      </c>
      <c r="B12489" s="1" t="s">
        <v>12490</v>
      </c>
      <c r="C12489" s="1" t="str">
        <f t="shared" si="195"/>
        <v>https://github.com/Smamuneermogni11/Harnessing-Satellite-Imagery-for-NFT-Creation</v>
      </c>
    </row>
    <row r="12490" spans="1:3">
      <c r="A12490" s="1">
        <v>12489</v>
      </c>
      <c r="B12490" s="1" t="s">
        <v>12491</v>
      </c>
      <c r="C12490" s="1" t="str">
        <f t="shared" si="195"/>
        <v>https://github.com/sejal-pardesi/water-quality-analysis-from-satellite-images</v>
      </c>
    </row>
    <row r="12491" spans="1:3">
      <c r="A12491" s="1">
        <v>12490</v>
      </c>
      <c r="B12491" s="1" t="s">
        <v>12492</v>
      </c>
      <c r="C12491" s="1" t="str">
        <f t="shared" si="195"/>
        <v>https://github.com/gregorylira/Multi-label-Classification-of-Satellite-Photos</v>
      </c>
    </row>
    <row r="12492" spans="1:3">
      <c r="A12492" s="1">
        <v>12491</v>
      </c>
      <c r="B12492" s="1" t="s">
        <v>12493</v>
      </c>
      <c r="C12492" s="1" t="str">
        <f t="shared" si="195"/>
        <v>https://github.com/TwishiS/satellite-image-land-feature-classification-project</v>
      </c>
    </row>
    <row r="12493" spans="1:3">
      <c r="A12493" s="1">
        <v>12492</v>
      </c>
      <c r="B12493" s="1" t="s">
        <v>12494</v>
      </c>
      <c r="C12493" s="1" t="str">
        <f t="shared" si="195"/>
        <v>https://github.com/bashiralam185/Leaf-Nitrients-Predictions-from-satellite-imagery</v>
      </c>
    </row>
    <row r="12494" spans="1:3">
      <c r="A12494" s="1">
        <v>12493</v>
      </c>
      <c r="B12494" s="1" t="s">
        <v>12495</v>
      </c>
      <c r="C12494" s="1" t="str">
        <f t="shared" si="195"/>
        <v>https://github.com/saloniupadhyay2003/Satellite-image-segmentation-using-U-net</v>
      </c>
    </row>
    <row r="12495" spans="1:3">
      <c r="A12495" s="1">
        <v>12494</v>
      </c>
      <c r="B12495" s="1" t="s">
        <v>12496</v>
      </c>
      <c r="C12495" s="1" t="str">
        <f t="shared" si="195"/>
        <v>https://github.com/DoWhatULike/Building-Segmentation-on-Satellite-Images-Internimage</v>
      </c>
    </row>
    <row r="12496" spans="1:3">
      <c r="A12496" s="1">
        <v>12495</v>
      </c>
      <c r="B12496" s="1" t="s">
        <v>12497</v>
      </c>
      <c r="C12496" s="1" t="str">
        <f t="shared" si="195"/>
        <v>https://github.com/briidee3/severe-weather-forecasting</v>
      </c>
    </row>
    <row r="12497" spans="1:3">
      <c r="A12497" s="1">
        <v>12496</v>
      </c>
      <c r="B12497" s="1" t="s">
        <v>12498</v>
      </c>
      <c r="C12497" s="1" t="str">
        <f t="shared" si="195"/>
        <v>https://github.com/karimelhage/methane-leak-detection-in-satellite-imagery</v>
      </c>
    </row>
    <row r="12498" spans="1:3">
      <c r="A12498" s="1">
        <v>12497</v>
      </c>
      <c r="B12498" s="1" t="s">
        <v>12499</v>
      </c>
      <c r="C12498" s="1" t="str">
        <f t="shared" si="195"/>
        <v>https://github.com/Shocker444/Semantic-segmentation-of-aerial-satellite-images</v>
      </c>
    </row>
    <row r="12499" spans="1:3">
      <c r="A12499" s="1">
        <v>12498</v>
      </c>
      <c r="B12499" s="1" t="s">
        <v>12500</v>
      </c>
      <c r="C12499" s="1" t="str">
        <f t="shared" si="195"/>
        <v>https://github.com/joon56/Satellite_Image_Building_Area_Segmentation_Competition</v>
      </c>
    </row>
    <row r="12500" spans="1:3">
      <c r="A12500" s="1">
        <v>12499</v>
      </c>
      <c r="B12500" s="1" t="s">
        <v>12501</v>
      </c>
      <c r="C12500" s="1" t="str">
        <f t="shared" si="195"/>
        <v>https://github.com/MJAHMADEE/Eurosat_DeepLearning</v>
      </c>
    </row>
    <row r="12501" spans="1:3">
      <c r="A12501" s="1">
        <v>12500</v>
      </c>
      <c r="B12501" s="1" t="s">
        <v>12502</v>
      </c>
      <c r="C12501" s="1" t="str">
        <f t="shared" si="195"/>
        <v>https://github.com/ibvhim/SIS_OD</v>
      </c>
    </row>
    <row r="12502" spans="1:3">
      <c r="A12502" s="1">
        <v>12501</v>
      </c>
      <c r="B12502" s="1" t="s">
        <v>12503</v>
      </c>
      <c r="C12502" s="1" t="str">
        <f t="shared" si="195"/>
        <v>https://github.com/pfcooley/asoug-test</v>
      </c>
    </row>
    <row r="12503" spans="1:3">
      <c r="A12503" s="1">
        <v>12502</v>
      </c>
      <c r="B12503" s="1" t="s">
        <v>12504</v>
      </c>
      <c r="C12503" s="1" t="str">
        <f t="shared" si="195"/>
        <v>https://github.com/vaishnavipatil4848/land-cover-mapping</v>
      </c>
    </row>
    <row r="12504" spans="1:3">
      <c r="A12504" s="1">
        <v>12503</v>
      </c>
      <c r="B12504" s="1" t="s">
        <v>12505</v>
      </c>
      <c r="C12504" s="1" t="str">
        <f t="shared" si="195"/>
        <v>https://github.com/jr-pedersen/IR-SST</v>
      </c>
    </row>
    <row r="12505" spans="1:3">
      <c r="A12505" s="1">
        <v>12504</v>
      </c>
      <c r="B12505" s="1" t="s">
        <v>12506</v>
      </c>
      <c r="C12505" s="1" t="str">
        <f t="shared" si="195"/>
        <v>https://github.com/SamirMagdyI/Crobit-Backend</v>
      </c>
    </row>
    <row r="12506" spans="1:3">
      <c r="A12506" s="1">
        <v>12505</v>
      </c>
      <c r="B12506" s="1" t="s">
        <v>12507</v>
      </c>
      <c r="C12506" s="1" t="str">
        <f t="shared" si="195"/>
        <v>https://github.com/thetoivonen/137-MHz-V-Dipole-for-Weather-Satellites</v>
      </c>
    </row>
    <row r="12507" spans="1:3">
      <c r="A12507" s="1">
        <v>12506</v>
      </c>
      <c r="B12507" s="1" t="s">
        <v>12508</v>
      </c>
      <c r="C12507" s="1" t="str">
        <f t="shared" si="195"/>
        <v>https://github.com/AntonioMariaFiscarelli/Real-Time-Rain-Monitoring-using-Communication-Satellites</v>
      </c>
    </row>
    <row r="12508" spans="1:3">
      <c r="A12508" s="1">
        <v>12507</v>
      </c>
      <c r="B12508" s="1" t="s">
        <v>12509</v>
      </c>
      <c r="C12508" s="1" t="str">
        <f t="shared" si="195"/>
        <v>https://github.com/ModupalliCharanSai/WILDFIRE-PREDICTION-USING-SATELLITE-IMAGES-WITH-DEEP-LEARNING</v>
      </c>
    </row>
    <row r="12509" spans="1:3">
      <c r="A12509" s="1">
        <v>12508</v>
      </c>
      <c r="B12509" s="1" t="s">
        <v>12510</v>
      </c>
      <c r="C12509" s="1" t="str">
        <f t="shared" si="195"/>
        <v>https://github.com/FrancisSullivan/Assessment-Malin_Space_Science_Systems-Satellite_Data_Processor</v>
      </c>
    </row>
    <row r="12510" spans="1:3">
      <c r="A12510" s="1">
        <v>12509</v>
      </c>
      <c r="B12510" s="1" t="s">
        <v>12511</v>
      </c>
      <c r="C12510" s="1" t="str">
        <f t="shared" si="195"/>
        <v>https://github.com/JarbasHiveMind/raspbian-voice-sat</v>
      </c>
    </row>
    <row r="12511" spans="1:3">
      <c r="A12511" s="1">
        <v>12510</v>
      </c>
      <c r="B12511" s="1" t="s">
        <v>12512</v>
      </c>
      <c r="C12511" s="1" t="str">
        <f t="shared" si="195"/>
        <v>https://github.com/KashyapGohain/Humidity_data_extraction_from_MODIS</v>
      </c>
    </row>
    <row r="12512" spans="1:3">
      <c r="A12512" s="1">
        <v>12511</v>
      </c>
      <c r="B12512" s="1" t="s">
        <v>12513</v>
      </c>
      <c r="C12512" s="1" t="str">
        <f t="shared" si="195"/>
        <v>https://github.com/cjknoble/NewarkDataMining</v>
      </c>
    </row>
    <row r="12513" spans="1:3">
      <c r="A12513" s="1">
        <v>12512</v>
      </c>
      <c r="B12513" s="1" t="s">
        <v>12514</v>
      </c>
      <c r="C12513" s="1" t="str">
        <f t="shared" si="195"/>
        <v>https://github.com/arka57/pix2pix-Pytorch</v>
      </c>
    </row>
    <row r="12514" spans="1:3">
      <c r="A12514" s="1">
        <v>12513</v>
      </c>
      <c r="B12514" s="1" t="s">
        <v>12515</v>
      </c>
      <c r="C12514" s="1" t="str">
        <f t="shared" si="195"/>
        <v>https://github.com/yangyiiocas/pigments_1</v>
      </c>
    </row>
    <row r="12515" spans="1:3">
      <c r="A12515" s="1">
        <v>12514</v>
      </c>
      <c r="B12515" s="1" t="s">
        <v>12516</v>
      </c>
      <c r="C12515" s="1" t="str">
        <f t="shared" si="195"/>
        <v>https://github.com/imamnu99/Road-Extraction-from-Satellite-Images-DeepLabV3</v>
      </c>
    </row>
    <row r="12516" spans="1:3">
      <c r="A12516" s="1">
        <v>12515</v>
      </c>
      <c r="B12516" s="1" t="s">
        <v>12517</v>
      </c>
      <c r="C12516" s="1" t="str">
        <f t="shared" si="195"/>
        <v>https://github.com/jason-gerard/DRAAF-pipeline</v>
      </c>
    </row>
    <row r="12517" spans="1:3">
      <c r="A12517" s="1">
        <v>12516</v>
      </c>
      <c r="B12517" s="1" t="s">
        <v>12518</v>
      </c>
      <c r="C12517" s="1" t="str">
        <f t="shared" si="195"/>
        <v>https://github.com/moritz-konarski/pymerra</v>
      </c>
    </row>
    <row r="12518" spans="1:3">
      <c r="A12518" s="1">
        <v>12517</v>
      </c>
      <c r="B12518" s="1" t="s">
        <v>12519</v>
      </c>
      <c r="C12518" s="1" t="str">
        <f t="shared" si="195"/>
        <v>https://github.com/mas300labs-uofsa/tops-coastal-pCO2</v>
      </c>
    </row>
    <row r="12519" spans="1:3">
      <c r="A12519" s="1">
        <v>12518</v>
      </c>
      <c r="B12519" s="1" t="s">
        <v>12520</v>
      </c>
      <c r="C12519" s="1" t="str">
        <f t="shared" si="195"/>
        <v>https://github.com/Fazila89/Main_Project--Object-Detection-in-Satellite-Images-through-Mask-RCNN</v>
      </c>
    </row>
    <row r="12520" spans="1:3">
      <c r="A12520" s="1">
        <v>12519</v>
      </c>
      <c r="B12520" s="1" t="s">
        <v>12521</v>
      </c>
      <c r="C12520" s="1" t="str">
        <f t="shared" si="195"/>
        <v>https://github.com/arjunchainani/DeepGlobeRoadExtraction</v>
      </c>
    </row>
    <row r="12521" spans="1:3">
      <c r="A12521" s="1">
        <v>12520</v>
      </c>
      <c r="B12521" s="1" t="s">
        <v>12522</v>
      </c>
      <c r="C12521" s="1" t="str">
        <f t="shared" si="195"/>
        <v>https://github.com/prosenjit-ch/Deforestation-Detection</v>
      </c>
    </row>
    <row r="12522" spans="1:3">
      <c r="A12522" s="1">
        <v>12521</v>
      </c>
      <c r="B12522" s="1" t="s">
        <v>12523</v>
      </c>
      <c r="C12522" s="1" t="str">
        <f t="shared" si="195"/>
        <v>https://github.com/AMSAT-EA/URESAT-1-decoder</v>
      </c>
    </row>
    <row r="12523" spans="1:3">
      <c r="A12523" s="1">
        <v>12522</v>
      </c>
      <c r="B12523" s="1" t="s">
        <v>12524</v>
      </c>
      <c r="C12523" s="1" t="str">
        <f t="shared" si="195"/>
        <v>https://github.com/feljost/surf-finder</v>
      </c>
    </row>
    <row r="12524" spans="1:3">
      <c r="A12524" s="1">
        <v>12523</v>
      </c>
      <c r="B12524" s="1" t="s">
        <v>12525</v>
      </c>
      <c r="C12524" s="1" t="str">
        <f t="shared" si="195"/>
        <v>https://github.com/BasilGrig/Airi2023-team23</v>
      </c>
    </row>
    <row r="12525" spans="1:3">
      <c r="A12525" s="1">
        <v>12524</v>
      </c>
      <c r="B12525" s="1" t="s">
        <v>12526</v>
      </c>
      <c r="C12525" s="1" t="str">
        <f t="shared" si="195"/>
        <v>https://github.com/emthomas112/ai2_sentinel_project</v>
      </c>
    </row>
    <row r="12526" spans="1:3">
      <c r="A12526" s="1">
        <v>12525</v>
      </c>
      <c r="B12526" s="1" t="s">
        <v>12527</v>
      </c>
      <c r="C12526" s="1" t="str">
        <f t="shared" si="195"/>
        <v>https://github.com/yuenfu001/Descripancy-Analysis</v>
      </c>
    </row>
    <row r="12527" spans="1:3">
      <c r="A12527" s="1">
        <v>12526</v>
      </c>
      <c r="B12527" s="1" t="s">
        <v>12528</v>
      </c>
      <c r="C12527" s="1" t="str">
        <f t="shared" si="195"/>
        <v>https://github.com/minyonggo/sw-ai-competition-2023</v>
      </c>
    </row>
    <row r="12528" spans="1:3">
      <c r="A12528" s="1">
        <v>12527</v>
      </c>
      <c r="B12528" s="1" t="s">
        <v>12529</v>
      </c>
      <c r="C12528" s="1" t="str">
        <f t="shared" si="195"/>
        <v>https://github.com/lh95129/ICNP-2023-Workshop-6G-Enablers</v>
      </c>
    </row>
    <row r="12529" spans="1:3">
      <c r="A12529" s="1">
        <v>12528</v>
      </c>
      <c r="B12529" s="1" t="s">
        <v>12530</v>
      </c>
      <c r="C12529" s="1" t="str">
        <f t="shared" si="195"/>
        <v>https://github.com/willmaslanka/KCL-Wildfires</v>
      </c>
    </row>
    <row r="12530" spans="1:3">
      <c r="A12530" s="1">
        <v>12529</v>
      </c>
      <c r="B12530" s="1" t="s">
        <v>12531</v>
      </c>
      <c r="C12530" s="1" t="str">
        <f t="shared" si="195"/>
        <v>https://github.com/AlexisBaladon/Pool-Analyzer</v>
      </c>
    </row>
    <row r="12531" spans="1:3">
      <c r="A12531" s="1">
        <v>12530</v>
      </c>
      <c r="B12531" s="1" t="s">
        <v>12532</v>
      </c>
      <c r="C12531" s="1" t="str">
        <f t="shared" si="195"/>
        <v>https://github.com/amitroy2930/Automatic_Flood_Event_Detection_Using_satelite_images</v>
      </c>
    </row>
    <row r="12532" spans="1:3">
      <c r="A12532" s="1">
        <v>12531</v>
      </c>
      <c r="B12532" s="1" t="s">
        <v>12533</v>
      </c>
      <c r="C12532" s="1" t="str">
        <f t="shared" si="195"/>
        <v>https://github.com/joostnjns/forest-mapping</v>
      </c>
    </row>
    <row r="12533" spans="1:3">
      <c r="A12533" s="1">
        <v>12532</v>
      </c>
      <c r="B12533" s="1" t="s">
        <v>12534</v>
      </c>
      <c r="C12533" s="1" t="str">
        <f t="shared" si="195"/>
        <v>https://github.com/nrisse/lizard</v>
      </c>
    </row>
    <row r="12534" spans="1:3">
      <c r="A12534" s="1">
        <v>12533</v>
      </c>
      <c r="B12534" s="1" t="s">
        <v>12535</v>
      </c>
      <c r="C12534" s="1" t="str">
        <f t="shared" si="195"/>
        <v>https://github.com/ilovetensor/satTrack</v>
      </c>
    </row>
    <row r="12535" spans="1:3">
      <c r="A12535" s="1">
        <v>12534</v>
      </c>
      <c r="B12535" s="1" t="s">
        <v>12536</v>
      </c>
      <c r="C12535" s="1" t="str">
        <f t="shared" si="195"/>
        <v>https://github.com/pratiks29/disaster-damage-assessment-using-ml</v>
      </c>
    </row>
    <row r="12536" spans="1:3">
      <c r="A12536" s="1">
        <v>12535</v>
      </c>
      <c r="B12536" s="1" t="s">
        <v>12537</v>
      </c>
      <c r="C12536" s="1" t="str">
        <f t="shared" si="195"/>
        <v>https://github.com/Tzzziqi/starlink</v>
      </c>
    </row>
    <row r="12537" spans="1:3">
      <c r="A12537" s="1">
        <v>12536</v>
      </c>
      <c r="B12537" s="1" t="s">
        <v>12538</v>
      </c>
      <c r="C12537" s="1" t="str">
        <f t="shared" si="195"/>
        <v>https://github.com/pierresamaha1998/Data-Challenge-with-EY-crop-yield</v>
      </c>
    </row>
    <row r="12538" spans="1:3">
      <c r="A12538" s="1">
        <v>12537</v>
      </c>
      <c r="B12538" s="1" t="s">
        <v>12539</v>
      </c>
      <c r="C12538" s="1" t="str">
        <f t="shared" si="195"/>
        <v>https://github.com/Flinterpop/TLE_Analyzer</v>
      </c>
    </row>
    <row r="12539" spans="1:3">
      <c r="A12539" s="1">
        <v>12538</v>
      </c>
      <c r="B12539" s="1" t="s">
        <v>12540</v>
      </c>
      <c r="C12539" s="1" t="str">
        <f t="shared" si="195"/>
        <v>https://github.com/rfernand387/SL2P-CCRS</v>
      </c>
    </row>
    <row r="12540" spans="1:3">
      <c r="A12540" s="1">
        <v>12539</v>
      </c>
      <c r="B12540" s="1" t="s">
        <v>12541</v>
      </c>
      <c r="C12540" s="1" t="str">
        <f t="shared" si="195"/>
        <v>https://github.com/sekilab/WindSR_Dataset</v>
      </c>
    </row>
    <row r="12541" spans="1:3">
      <c r="A12541" s="1">
        <v>12540</v>
      </c>
      <c r="B12541" s="1" t="s">
        <v>12542</v>
      </c>
      <c r="C12541" s="1" t="str">
        <f t="shared" si="195"/>
        <v>https://github.com/Rod-Vadar/indigo64</v>
      </c>
    </row>
    <row r="12542" spans="1:3">
      <c r="A12542" s="1">
        <v>12541</v>
      </c>
      <c r="B12542" s="1" t="s">
        <v>12543</v>
      </c>
      <c r="C12542" s="1" t="str">
        <f t="shared" si="195"/>
        <v>https://github.com/matheussiba/SatImgProcessing-Python</v>
      </c>
    </row>
    <row r="12543" spans="1:3">
      <c r="A12543" s="1">
        <v>12542</v>
      </c>
      <c r="B12543" s="1" t="s">
        <v>12544</v>
      </c>
      <c r="C12543" s="1" t="str">
        <f t="shared" si="195"/>
        <v>https://github.com/DPIRD-DMA/S2DL</v>
      </c>
    </row>
    <row r="12544" spans="1:3">
      <c r="A12544" s="1">
        <v>12543</v>
      </c>
      <c r="B12544" s="1" t="s">
        <v>12545</v>
      </c>
      <c r="C12544" s="1" t="str">
        <f t="shared" si="195"/>
        <v>https://github.com/Paushi2003/Semantic-segmentation-of-aerial-imagery</v>
      </c>
    </row>
    <row r="12545" spans="1:3">
      <c r="A12545" s="1">
        <v>12544</v>
      </c>
      <c r="B12545" s="1" t="s">
        <v>12546</v>
      </c>
      <c r="C12545" s="1" t="str">
        <f t="shared" si="195"/>
        <v>https://github.com/igoruchoa/Alkenones_SST_climatology</v>
      </c>
    </row>
    <row r="12546" spans="1:3">
      <c r="A12546" s="1">
        <v>12545</v>
      </c>
      <c r="B12546" s="1" t="s">
        <v>12547</v>
      </c>
      <c r="C12546" s="1" t="str">
        <f t="shared" si="195"/>
        <v>https://github.com/expeditioneer/foreman-katello-kickstart</v>
      </c>
    </row>
    <row r="12547" spans="1:3">
      <c r="A12547" s="1">
        <v>12546</v>
      </c>
      <c r="B12547" s="1" t="s">
        <v>12548</v>
      </c>
      <c r="C12547" s="1" t="str">
        <f t="shared" ref="C12547:C12610" si="196">_xlfn.CONCAT("https://github.com/",B12547)</f>
        <v>https://github.com/deephysics1729/axialDM_HMI</v>
      </c>
    </row>
    <row r="12548" spans="1:3">
      <c r="A12548" s="1">
        <v>12547</v>
      </c>
      <c r="B12548" s="1" t="s">
        <v>12549</v>
      </c>
      <c r="C12548" s="1" t="str">
        <f t="shared" si="196"/>
        <v>https://github.com/Anas436/Bhopal-Water-Quality-Monitoring</v>
      </c>
    </row>
    <row r="12549" spans="1:3">
      <c r="A12549" s="1">
        <v>12548</v>
      </c>
      <c r="B12549" s="1" t="s">
        <v>12550</v>
      </c>
      <c r="C12549" s="1" t="str">
        <f t="shared" si="196"/>
        <v>https://github.com/kanoqwq/amsat-page</v>
      </c>
    </row>
    <row r="12550" spans="1:3">
      <c r="A12550" s="1">
        <v>12549</v>
      </c>
      <c r="B12550" s="1" t="s">
        <v>12551</v>
      </c>
      <c r="C12550" s="1" t="str">
        <f t="shared" si="196"/>
        <v>https://github.com/kenpryor67/Oct_2022_UK_QLCS</v>
      </c>
    </row>
    <row r="12551" spans="1:3">
      <c r="A12551" s="1">
        <v>12550</v>
      </c>
      <c r="B12551" s="1" t="s">
        <v>12552</v>
      </c>
      <c r="C12551" s="1" t="str">
        <f t="shared" si="196"/>
        <v>https://github.com/Nadheedha/HuffDuff</v>
      </c>
    </row>
    <row r="12552" spans="1:3">
      <c r="A12552" s="1">
        <v>12551</v>
      </c>
      <c r="B12552" s="1" t="s">
        <v>12553</v>
      </c>
      <c r="C12552" s="1" t="str">
        <f t="shared" si="196"/>
        <v>https://github.com/sandeshkatakam/kaggle-clouds-segmentation-challenge</v>
      </c>
    </row>
    <row r="12553" spans="1:3">
      <c r="A12553" s="1">
        <v>12552</v>
      </c>
      <c r="B12553" s="1" t="s">
        <v>12554</v>
      </c>
      <c r="C12553" s="1" t="str">
        <f t="shared" si="196"/>
        <v>https://github.com/M610415018/M610415018-Paper</v>
      </c>
    </row>
    <row r="12554" spans="1:3">
      <c r="A12554" s="1">
        <v>12553</v>
      </c>
      <c r="B12554" s="1" t="s">
        <v>12555</v>
      </c>
      <c r="C12554" s="1" t="str">
        <f t="shared" si="196"/>
        <v>https://github.com/Oussamaaat/sentinel-down-clip</v>
      </c>
    </row>
    <row r="12555" spans="1:3">
      <c r="A12555" s="1">
        <v>12554</v>
      </c>
      <c r="B12555" s="1" t="s">
        <v>12556</v>
      </c>
      <c r="C12555" s="1" t="str">
        <f t="shared" si="196"/>
        <v>https://github.com/garytor/Estimating-Coal-Power-Plant-Operation</v>
      </c>
    </row>
    <row r="12556" spans="1:3">
      <c r="A12556" s="1">
        <v>12555</v>
      </c>
      <c r="B12556" s="1" t="s">
        <v>12557</v>
      </c>
      <c r="C12556" s="1" t="str">
        <f t="shared" si="196"/>
        <v>https://github.com/Ayush3403/Interactive-Data-Visualization-Project</v>
      </c>
    </row>
    <row r="12557" spans="1:3">
      <c r="A12557" s="1">
        <v>12556</v>
      </c>
      <c r="B12557" s="1" t="s">
        <v>12558</v>
      </c>
      <c r="C12557" s="1" t="str">
        <f t="shared" si="196"/>
        <v>https://github.com/anupiyan/MapingMars</v>
      </c>
    </row>
    <row r="12558" spans="1:3">
      <c r="A12558" s="1">
        <v>12557</v>
      </c>
      <c r="B12558" s="1" t="s">
        <v>12559</v>
      </c>
      <c r="C12558" s="1" t="str">
        <f t="shared" si="196"/>
        <v>https://github.com/strongs20/MartianFrostML</v>
      </c>
    </row>
    <row r="12559" spans="1:3">
      <c r="A12559" s="1">
        <v>12558</v>
      </c>
      <c r="B12559" s="1" t="s">
        <v>12560</v>
      </c>
      <c r="C12559" s="1" t="str">
        <f t="shared" si="196"/>
        <v>https://github.com/farastu-who/GIS-DL</v>
      </c>
    </row>
    <row r="12560" spans="1:3">
      <c r="A12560" s="1">
        <v>12559</v>
      </c>
      <c r="B12560" s="1" t="s">
        <v>12561</v>
      </c>
      <c r="C12560" s="1" t="str">
        <f t="shared" si="196"/>
        <v>https://github.com/Daikon46/NonSpherGravPropag</v>
      </c>
    </row>
    <row r="12561" spans="1:3">
      <c r="A12561" s="1">
        <v>12560</v>
      </c>
      <c r="B12561" s="1" t="s">
        <v>12562</v>
      </c>
      <c r="C12561" s="1" t="str">
        <f t="shared" si="196"/>
        <v>https://github.com/Deba951/Hyperspectral_Image_Analysis_Learning</v>
      </c>
    </row>
    <row r="12562" spans="1:3">
      <c r="A12562" s="1">
        <v>12561</v>
      </c>
      <c r="B12562" s="1" t="s">
        <v>12563</v>
      </c>
      <c r="C12562" s="1" t="str">
        <f t="shared" si="196"/>
        <v>https://github.com/benturnerrocks/Physics</v>
      </c>
    </row>
    <row r="12563" spans="1:3">
      <c r="A12563" s="1">
        <v>12562</v>
      </c>
      <c r="B12563" s="1" t="s">
        <v>12564</v>
      </c>
      <c r="C12563" s="1" t="str">
        <f t="shared" si="196"/>
        <v>https://github.com/Sameer103/nasa</v>
      </c>
    </row>
    <row r="12564" spans="1:3">
      <c r="A12564" s="1">
        <v>12563</v>
      </c>
      <c r="B12564" s="1" t="s">
        <v>12565</v>
      </c>
      <c r="C12564" s="1" t="str">
        <f t="shared" si="196"/>
        <v>https://github.com/adeke910/Planet_DL</v>
      </c>
    </row>
    <row r="12565" spans="1:3">
      <c r="A12565" s="1">
        <v>12564</v>
      </c>
      <c r="B12565" s="1" t="s">
        <v>12566</v>
      </c>
      <c r="C12565" s="1" t="str">
        <f t="shared" si="196"/>
        <v>https://github.com/baizegugugu/Semi-FCMNet</v>
      </c>
    </row>
    <row r="12566" spans="1:3">
      <c r="A12566" s="1">
        <v>12565</v>
      </c>
      <c r="B12566" s="1" t="s">
        <v>12567</v>
      </c>
      <c r="C12566" s="1" t="str">
        <f t="shared" si="196"/>
        <v>https://github.com/gponce-ars/esmap</v>
      </c>
    </row>
    <row r="12567" spans="1:3">
      <c r="A12567" s="1">
        <v>12566</v>
      </c>
      <c r="B12567" s="1" t="s">
        <v>12568</v>
      </c>
      <c r="C12567" s="1" t="str">
        <f t="shared" si="196"/>
        <v>https://github.com/Sanyukta01/Atmospheric_image_correction_and_landcover_classification_project</v>
      </c>
    </row>
    <row r="12568" spans="1:3">
      <c r="A12568" s="1">
        <v>12567</v>
      </c>
      <c r="B12568" s="1" t="s">
        <v>12569</v>
      </c>
      <c r="C12568" s="1" t="str">
        <f t="shared" si="196"/>
        <v>https://github.com/SamEberl/ssl-remote-sensing</v>
      </c>
    </row>
    <row r="12569" spans="1:3">
      <c r="A12569" s="1">
        <v>12568</v>
      </c>
      <c r="B12569" s="1" t="s">
        <v>12570</v>
      </c>
      <c r="C12569" s="1" t="str">
        <f t="shared" si="196"/>
        <v>https://github.com/SKT27182/Google-Research_Identify-Contrails-to-Reduce-Global-Warming</v>
      </c>
    </row>
    <row r="12570" spans="1:3">
      <c r="A12570" s="1">
        <v>12569</v>
      </c>
      <c r="B12570" s="1" t="s">
        <v>12571</v>
      </c>
      <c r="C12570" s="1" t="str">
        <f t="shared" si="196"/>
        <v>https://github.com/anandu-n-r-j/Maternal-and-Child-Health-Monitoring-in-LMICs</v>
      </c>
    </row>
    <row r="12571" spans="1:3">
      <c r="A12571" s="1">
        <v>12570</v>
      </c>
      <c r="B12571" s="1" t="s">
        <v>12572</v>
      </c>
      <c r="C12571" s="1" t="str">
        <f t="shared" si="196"/>
        <v>https://github.com/tom-etchells/PlumeTomography</v>
      </c>
    </row>
    <row r="12572" spans="1:3">
      <c r="A12572" s="1">
        <v>12571</v>
      </c>
      <c r="B12572" s="1" t="s">
        <v>12573</v>
      </c>
      <c r="C12572" s="1" t="str">
        <f t="shared" si="196"/>
        <v>https://github.com/Peace-Aielumoh/Rainfall-Prediction-Model-for-Nigeria-</v>
      </c>
    </row>
    <row r="12573" spans="1:3">
      <c r="A12573" s="1">
        <v>12572</v>
      </c>
      <c r="B12573" s="1" t="s">
        <v>12574</v>
      </c>
      <c r="C12573" s="1" t="str">
        <f t="shared" si="196"/>
        <v>https://github.com/fwere12/Planet-Data---Hamoye-Stage-D</v>
      </c>
    </row>
    <row r="12574" spans="1:3">
      <c r="A12574" s="1">
        <v>12573</v>
      </c>
      <c r="B12574" s="1" t="s">
        <v>12575</v>
      </c>
      <c r="C12574" s="1" t="str">
        <f t="shared" si="196"/>
        <v>https://github.com/Aditya-Prakash-2108/Land-Cover-Assessment</v>
      </c>
    </row>
    <row r="12575" spans="1:3">
      <c r="A12575" s="1">
        <v>12574</v>
      </c>
      <c r="B12575" s="1" t="s">
        <v>12576</v>
      </c>
      <c r="C12575" s="1" t="str">
        <f t="shared" si="196"/>
        <v>https://github.com/jstorylong/deploy_dash_Fluor2Chl</v>
      </c>
    </row>
    <row r="12576" spans="1:3">
      <c r="A12576" s="1">
        <v>12575</v>
      </c>
      <c r="B12576" s="1" t="s">
        <v>12577</v>
      </c>
      <c r="C12576" s="1" t="str">
        <f t="shared" si="196"/>
        <v>https://github.com/Elyon7jkd/Analysis-of-CSES-data</v>
      </c>
    </row>
    <row r="12577" spans="1:3">
      <c r="A12577" s="1">
        <v>12576</v>
      </c>
      <c r="B12577" s="1" t="s">
        <v>12578</v>
      </c>
      <c r="C12577" s="1" t="str">
        <f t="shared" si="196"/>
        <v>https://github.com/be-kaRAM/Autonomous_Mobile_Robotics</v>
      </c>
    </row>
    <row r="12578" spans="1:3">
      <c r="A12578" s="1">
        <v>12577</v>
      </c>
      <c r="B12578" s="1" t="s">
        <v>12579</v>
      </c>
      <c r="C12578" s="1" t="str">
        <f t="shared" si="196"/>
        <v>https://github.com/optical-signal-processing-lab/osak</v>
      </c>
    </row>
    <row r="12579" spans="1:3">
      <c r="A12579" s="1">
        <v>12578</v>
      </c>
      <c r="B12579" s="1" t="s">
        <v>12580</v>
      </c>
      <c r="C12579" s="1" t="str">
        <f t="shared" si="196"/>
        <v>https://github.com/csoneira/CalSat</v>
      </c>
    </row>
    <row r="12580" spans="1:3">
      <c r="A12580" s="1">
        <v>12579</v>
      </c>
      <c r="B12580" s="1" t="s">
        <v>12581</v>
      </c>
      <c r="C12580" s="1" t="str">
        <f t="shared" si="196"/>
        <v>https://github.com/mas300labs-uofsa/tops-hurricane-sally</v>
      </c>
    </row>
    <row r="12581" spans="1:3">
      <c r="A12581" s="1">
        <v>12580</v>
      </c>
      <c r="B12581" s="1" t="s">
        <v>12582</v>
      </c>
      <c r="C12581" s="1" t="str">
        <f t="shared" si="196"/>
        <v>https://github.com/Declan-Curran1/Real-Time-Bushfire-Prediction</v>
      </c>
    </row>
    <row r="12582" spans="1:3">
      <c r="A12582" s="1">
        <v>12581</v>
      </c>
      <c r="B12582" s="1" t="s">
        <v>12583</v>
      </c>
      <c r="C12582" s="1" t="str">
        <f t="shared" si="196"/>
        <v>https://github.com/etwright1/onemillionsatellites</v>
      </c>
    </row>
    <row r="12583" spans="1:3">
      <c r="A12583" s="1">
        <v>12582</v>
      </c>
      <c r="B12583" s="1" t="s">
        <v>12584</v>
      </c>
      <c r="C12583" s="1" t="str">
        <f t="shared" si="196"/>
        <v>https://github.com/TyouzichaT/Satelite_Analysis_Library</v>
      </c>
    </row>
    <row r="12584" spans="1:3">
      <c r="A12584" s="1">
        <v>12583</v>
      </c>
      <c r="B12584" s="1" t="s">
        <v>12585</v>
      </c>
      <c r="C12584" s="1" t="str">
        <f t="shared" si="196"/>
        <v>https://github.com/Edomiyas888/Infinity</v>
      </c>
    </row>
    <row r="12585" spans="1:3">
      <c r="A12585" s="1">
        <v>12584</v>
      </c>
      <c r="B12585" s="1" t="s">
        <v>12586</v>
      </c>
      <c r="C12585" s="1" t="str">
        <f t="shared" si="196"/>
        <v>https://github.com/lily-hust/Jacaranda-Identification</v>
      </c>
    </row>
    <row r="12586" spans="1:3">
      <c r="A12586" s="1">
        <v>12585</v>
      </c>
      <c r="B12586" s="1" t="s">
        <v>12587</v>
      </c>
      <c r="C12586" s="1" t="str">
        <f t="shared" si="196"/>
        <v>https://github.com/MichelleOmondi/Carbon-Output-Prediction</v>
      </c>
    </row>
    <row r="12587" spans="1:3">
      <c r="A12587" s="1">
        <v>12586</v>
      </c>
      <c r="B12587" s="1" t="s">
        <v>12588</v>
      </c>
      <c r="C12587" s="1" t="str">
        <f t="shared" si="196"/>
        <v>https://github.com/AfrahE/Coding-Projects</v>
      </c>
    </row>
    <row r="12588" spans="1:3">
      <c r="A12588" s="1">
        <v>12587</v>
      </c>
      <c r="B12588" s="1" t="s">
        <v>12589</v>
      </c>
      <c r="C12588" s="1" t="str">
        <f t="shared" si="196"/>
        <v>https://github.com/rushanmukherjee/Sunderbans-Deforestation-Analysis</v>
      </c>
    </row>
    <row r="12589" spans="1:3">
      <c r="A12589" s="1">
        <v>12588</v>
      </c>
      <c r="B12589" s="1" t="s">
        <v>12590</v>
      </c>
      <c r="C12589" s="1" t="str">
        <f t="shared" si="196"/>
        <v>https://github.com/manishvenu/Apostle_Islands_Ice_Cover_Model_Development</v>
      </c>
    </row>
    <row r="12590" spans="1:3">
      <c r="A12590" s="1">
        <v>12589</v>
      </c>
      <c r="B12590" s="1" t="s">
        <v>12591</v>
      </c>
      <c r="C12590" s="1" t="str">
        <f t="shared" si="196"/>
        <v>https://github.com/AMujtaba57/InfraState-Land-Tracking</v>
      </c>
    </row>
    <row r="12591" spans="1:3">
      <c r="A12591" s="1">
        <v>12590</v>
      </c>
      <c r="B12591" s="1" t="s">
        <v>12592</v>
      </c>
      <c r="C12591" s="1" t="str">
        <f t="shared" si="196"/>
        <v>https://github.com/anurag3414/cansat</v>
      </c>
    </row>
    <row r="12592" spans="1:3">
      <c r="A12592" s="1">
        <v>12591</v>
      </c>
      <c r="B12592" s="1" t="s">
        <v>12593</v>
      </c>
      <c r="C12592" s="1" t="str">
        <f t="shared" si="196"/>
        <v>https://github.com/KBVKarthik/Google-Maps-Unet</v>
      </c>
    </row>
    <row r="12593" spans="1:3">
      <c r="A12593" s="1">
        <v>12592</v>
      </c>
      <c r="B12593" s="1" t="s">
        <v>12594</v>
      </c>
      <c r="C12593" s="1" t="str">
        <f t="shared" si="196"/>
        <v>https://github.com/SoukainaNadir/QGIS_Plugin</v>
      </c>
    </row>
    <row r="12594" spans="1:3">
      <c r="A12594" s="1">
        <v>12593</v>
      </c>
      <c r="B12594" s="1" t="s">
        <v>12595</v>
      </c>
      <c r="C12594" s="1" t="str">
        <f t="shared" si="196"/>
        <v>https://github.com/drlucaskruger/PenguinDiveLocations</v>
      </c>
    </row>
    <row r="12595" spans="1:3">
      <c r="A12595" s="1">
        <v>12594</v>
      </c>
      <c r="B12595" s="1" t="s">
        <v>12596</v>
      </c>
      <c r="C12595" s="1" t="str">
        <f t="shared" si="196"/>
        <v>https://github.com/Raman1118/Exploring_climate_change_with_global_temperature</v>
      </c>
    </row>
    <row r="12596" spans="1:3">
      <c r="A12596" s="1">
        <v>12595</v>
      </c>
      <c r="B12596" s="1" t="s">
        <v>12597</v>
      </c>
      <c r="C12596" s="1" t="str">
        <f t="shared" si="196"/>
        <v>https://github.com/bypedroneres/NASA</v>
      </c>
    </row>
    <row r="12597" spans="1:3">
      <c r="A12597" s="1">
        <v>12596</v>
      </c>
      <c r="B12597" s="1" t="s">
        <v>12598</v>
      </c>
      <c r="C12597" s="1" t="str">
        <f t="shared" si="196"/>
        <v>https://github.com/deepanshuish/CarbonEmissionPredictor</v>
      </c>
    </row>
    <row r="12598" spans="1:3">
      <c r="A12598" s="1">
        <v>12597</v>
      </c>
      <c r="B12598" s="1" t="s">
        <v>12599</v>
      </c>
      <c r="C12598" s="1" t="str">
        <f t="shared" si="196"/>
        <v>https://github.com/earthdaily/earthdaily-python-client</v>
      </c>
    </row>
    <row r="12599" spans="1:3">
      <c r="A12599" s="1">
        <v>12598</v>
      </c>
      <c r="B12599" s="1" t="s">
        <v>12600</v>
      </c>
      <c r="C12599" s="1" t="str">
        <f t="shared" si="196"/>
        <v>https://github.com/oceanhackweek/ohw23_proj_oil</v>
      </c>
    </row>
    <row r="12600" spans="1:3">
      <c r="A12600" s="1">
        <v>12599</v>
      </c>
      <c r="B12600" s="1" t="s">
        <v>12601</v>
      </c>
      <c r="C12600" s="1" t="str">
        <f t="shared" si="196"/>
        <v>https://github.com/XavierJiezou/DiffCR</v>
      </c>
    </row>
    <row r="12601" spans="1:3">
      <c r="A12601" s="1">
        <v>12600</v>
      </c>
      <c r="B12601" s="1" t="s">
        <v>12602</v>
      </c>
      <c r="C12601" s="1" t="str">
        <f t="shared" si="196"/>
        <v>https://github.com/AkramHourani/NTNChannelSimulator</v>
      </c>
    </row>
    <row r="12602" spans="1:3">
      <c r="A12602" s="1">
        <v>12601</v>
      </c>
      <c r="B12602" s="1" t="s">
        <v>12603</v>
      </c>
      <c r="C12602" s="1" t="str">
        <f t="shared" si="196"/>
        <v>https://github.com/IndigoWizard/NDVI-Viewer</v>
      </c>
    </row>
    <row r="12603" spans="1:3">
      <c r="A12603" s="1">
        <v>12602</v>
      </c>
      <c r="B12603" s="1" t="s">
        <v>12604</v>
      </c>
      <c r="C12603" s="1" t="str">
        <f t="shared" si="196"/>
        <v>https://github.com/miquel-espinosa/map-sat</v>
      </c>
    </row>
    <row r="12604" spans="1:3">
      <c r="A12604" s="1">
        <v>12603</v>
      </c>
      <c r="B12604" s="1" t="s">
        <v>12605</v>
      </c>
      <c r="C12604" s="1" t="str">
        <f t="shared" si="196"/>
        <v>https://github.com/iausathub/satchecker</v>
      </c>
    </row>
    <row r="12605" spans="1:3">
      <c r="A12605" s="1">
        <v>12604</v>
      </c>
      <c r="B12605" s="1" t="s">
        <v>12606</v>
      </c>
      <c r="C12605" s="1" t="str">
        <f t="shared" si="196"/>
        <v>https://github.com/ssloxford/SatIQ</v>
      </c>
    </row>
    <row r="12606" spans="1:3">
      <c r="A12606" s="1">
        <v>12605</v>
      </c>
      <c r="B12606" s="1" t="s">
        <v>12607</v>
      </c>
      <c r="C12606" s="1" t="str">
        <f t="shared" si="196"/>
        <v>https://github.com/Gizoskos/SatelliteAdventur</v>
      </c>
    </row>
    <row r="12607" spans="1:3">
      <c r="A12607" s="1">
        <v>12606</v>
      </c>
      <c r="B12607" s="1" t="s">
        <v>12608</v>
      </c>
      <c r="C12607" s="1" t="str">
        <f t="shared" si="196"/>
        <v>https://github.com/arplaboratory/STHN</v>
      </c>
    </row>
    <row r="12608" spans="1:3">
      <c r="A12608" s="1">
        <v>12607</v>
      </c>
      <c r="B12608" s="1" t="s">
        <v>12609</v>
      </c>
      <c r="C12608" s="1" t="str">
        <f t="shared" si="196"/>
        <v>https://github.com/alexandre-cezar/satellite-docs</v>
      </c>
    </row>
    <row r="12609" spans="1:3">
      <c r="A12609" s="1">
        <v>12608</v>
      </c>
      <c r="B12609" s="1" t="s">
        <v>12610</v>
      </c>
      <c r="C12609" s="1" t="str">
        <f t="shared" si="196"/>
        <v>https://github.com/oresat/oresat-configs</v>
      </c>
    </row>
    <row r="12610" spans="1:3">
      <c r="A12610" s="1">
        <v>12609</v>
      </c>
      <c r="B12610" s="1" t="s">
        <v>12611</v>
      </c>
      <c r="C12610" s="1" t="str">
        <f t="shared" si="196"/>
        <v>https://github.com/qianmingduowan/Sat2Density</v>
      </c>
    </row>
    <row r="12611" spans="1:3">
      <c r="A12611" s="1">
        <v>12610</v>
      </c>
      <c r="B12611" s="1" t="s">
        <v>12612</v>
      </c>
      <c r="C12611" s="1" t="str">
        <f t="shared" ref="C12611:C12674" si="197">_xlfn.CONCAT("https://github.com/",B12611)</f>
        <v>https://github.com/PipGrylls/RSECon23-Training-Satellite-Event</v>
      </c>
    </row>
    <row r="12612" spans="1:3">
      <c r="A12612" s="1">
        <v>12611</v>
      </c>
      <c r="B12612" s="1" t="s">
        <v>12613</v>
      </c>
      <c r="C12612" s="1" t="str">
        <f t="shared" si="197"/>
        <v>https://github.com/Burak111/On-Outage-Analysis-of-OTFS-Based-LEO-Satellite-Systems-With-HAPS-Relaying</v>
      </c>
    </row>
    <row r="12613" spans="1:3">
      <c r="A12613" s="1">
        <v>12612</v>
      </c>
      <c r="B12613" s="1" t="s">
        <v>12614</v>
      </c>
      <c r="C12613" s="1" t="str">
        <f t="shared" si="197"/>
        <v>https://github.com/Joe-Phillips/Satellite-Radar-Altimetry-Tool</v>
      </c>
    </row>
    <row r="12614" spans="1:3">
      <c r="A12614" s="1">
        <v>12613</v>
      </c>
      <c r="B12614" s="1" t="s">
        <v>12615</v>
      </c>
      <c r="C12614" s="1" t="str">
        <f t="shared" si="197"/>
        <v>https://github.com/bgorr/satellite-plan</v>
      </c>
    </row>
    <row r="12615" spans="1:3">
      <c r="A12615" s="1">
        <v>12614</v>
      </c>
      <c r="B12615" s="1" t="s">
        <v>12616</v>
      </c>
      <c r="C12615" s="1" t="str">
        <f t="shared" si="197"/>
        <v>https://github.com/Fanchengyan/GeoSAM-Image-Encoder</v>
      </c>
    </row>
    <row r="12616" spans="1:3">
      <c r="A12616" s="1">
        <v>12615</v>
      </c>
      <c r="B12616" s="1" t="s">
        <v>12617</v>
      </c>
      <c r="C12616" s="1" t="str">
        <f t="shared" si="197"/>
        <v>https://github.com/JoshuaBillson/SatelliteDataSources.jl</v>
      </c>
    </row>
    <row r="12617" spans="1:3">
      <c r="A12617" s="1">
        <v>12616</v>
      </c>
      <c r="B12617" s="1" t="s">
        <v>12618</v>
      </c>
      <c r="C12617" s="1" t="str">
        <f t="shared" si="197"/>
        <v>https://github.com/seongjiko/Satellite_AI_competition</v>
      </c>
    </row>
    <row r="12618" spans="1:3">
      <c r="A12618" s="1">
        <v>12617</v>
      </c>
      <c r="B12618" s="1" t="s">
        <v>12619</v>
      </c>
      <c r="C12618" s="1" t="str">
        <f t="shared" si="197"/>
        <v>https://github.com/ricardodeazambuja/ROS2-SatelliteAerialViewSimulator</v>
      </c>
    </row>
    <row r="12619" spans="1:3">
      <c r="A12619" s="1">
        <v>12618</v>
      </c>
      <c r="B12619" s="1" t="s">
        <v>12620</v>
      </c>
      <c r="C12619" s="1" t="str">
        <f t="shared" si="197"/>
        <v>https://github.com/uijinee/pixel_Satellite-Image-Segmentation</v>
      </c>
    </row>
    <row r="12620" spans="1:3">
      <c r="A12620" s="1">
        <v>12619</v>
      </c>
      <c r="B12620" s="1" t="s">
        <v>12621</v>
      </c>
      <c r="C12620" s="1" t="str">
        <f t="shared" si="197"/>
        <v>https://github.com/jasondickerson/Red_Hat_Satellite_IaC</v>
      </c>
    </row>
    <row r="12621" spans="1:3">
      <c r="A12621" s="1">
        <v>12620</v>
      </c>
      <c r="B12621" s="1" t="s">
        <v>12622</v>
      </c>
      <c r="C12621" s="1" t="str">
        <f t="shared" si="197"/>
        <v>https://github.com/Queeno11/Satellite-Imagery-Income-Prediction</v>
      </c>
    </row>
    <row r="12622" spans="1:3">
      <c r="A12622" s="1">
        <v>12621</v>
      </c>
      <c r="B12622" s="1" t="s">
        <v>12623</v>
      </c>
      <c r="C12622" s="1" t="str">
        <f t="shared" si="197"/>
        <v>https://github.com/toastyfrosty/map-sat</v>
      </c>
    </row>
    <row r="12623" spans="1:3">
      <c r="A12623" s="1">
        <v>12622</v>
      </c>
      <c r="B12623" s="1" t="s">
        <v>12624</v>
      </c>
      <c r="C12623" s="1" t="str">
        <f t="shared" si="197"/>
        <v>https://github.com/Mubarekethio/satellite-pointing-Angle-Calculator</v>
      </c>
    </row>
    <row r="12624" spans="1:3">
      <c r="A12624" s="1">
        <v>12623</v>
      </c>
      <c r="B12624" s="1" t="s">
        <v>12625</v>
      </c>
      <c r="C12624" s="1" t="str">
        <f t="shared" si="197"/>
        <v>https://github.com/alonsoggpablo/gaia_rs</v>
      </c>
    </row>
    <row r="12625" spans="1:3">
      <c r="A12625" s="1">
        <v>12624</v>
      </c>
      <c r="B12625" s="1" t="s">
        <v>12626</v>
      </c>
      <c r="C12625" s="1" t="str">
        <f t="shared" si="197"/>
        <v>https://github.com/EcoDynIZW/GEE-PICX</v>
      </c>
    </row>
    <row r="12626" spans="1:3">
      <c r="A12626" s="1">
        <v>12625</v>
      </c>
      <c r="B12626" s="1" t="s">
        <v>12627</v>
      </c>
      <c r="C12626" s="1" t="str">
        <f t="shared" si="197"/>
        <v>https://github.com/brian09088/NB-IoT-support-for-NTN</v>
      </c>
    </row>
    <row r="12627" spans="1:3">
      <c r="A12627" s="1">
        <v>12626</v>
      </c>
      <c r="B12627" s="1" t="s">
        <v>12628</v>
      </c>
      <c r="C12627" s="1" t="str">
        <f t="shared" si="197"/>
        <v>https://github.com/gwbres/sp3</v>
      </c>
    </row>
    <row r="12628" spans="1:3">
      <c r="A12628" s="1">
        <v>12627</v>
      </c>
      <c r="B12628" s="1" t="s">
        <v>12629</v>
      </c>
      <c r="C12628" s="1" t="str">
        <f t="shared" si="197"/>
        <v>https://github.com/DawidMiner/Satellite</v>
      </c>
    </row>
    <row r="12629" spans="1:3">
      <c r="A12629" s="1">
        <v>12628</v>
      </c>
      <c r="B12629" s="1" t="s">
        <v>12630</v>
      </c>
      <c r="C12629" s="1" t="str">
        <f t="shared" si="197"/>
        <v>https://github.com/neverlinever/Dataset_AOSSP</v>
      </c>
    </row>
    <row r="12630" spans="1:3">
      <c r="A12630" s="1">
        <v>12629</v>
      </c>
      <c r="B12630" s="1" t="s">
        <v>12631</v>
      </c>
      <c r="C12630" s="1" t="str">
        <f t="shared" si="197"/>
        <v>https://github.com/mdespland/satellite</v>
      </c>
    </row>
    <row r="12631" spans="1:3">
      <c r="A12631" s="1">
        <v>12630</v>
      </c>
      <c r="B12631" s="1" t="s">
        <v>12632</v>
      </c>
      <c r="C12631" s="1" t="str">
        <f t="shared" si="197"/>
        <v>https://github.com/Nikita-Belyakov/NN_satellite_state_vec_Corrector_</v>
      </c>
    </row>
    <row r="12632" spans="1:3">
      <c r="A12632" s="1">
        <v>12631</v>
      </c>
      <c r="B12632" s="1" t="s">
        <v>12633</v>
      </c>
      <c r="C12632" s="1" t="str">
        <f t="shared" si="197"/>
        <v>https://github.com/Astronomy-Club-IITBHU/SatelliteTracker</v>
      </c>
    </row>
    <row r="12633" spans="1:3">
      <c r="A12633" s="1">
        <v>12632</v>
      </c>
      <c r="B12633" s="1" t="s">
        <v>12634</v>
      </c>
      <c r="C12633" s="1" t="str">
        <f t="shared" si="197"/>
        <v>https://github.com/jyotidabass/Segmenting-building-in-satellite-images</v>
      </c>
    </row>
    <row r="12634" spans="1:3">
      <c r="A12634" s="1">
        <v>12633</v>
      </c>
      <c r="B12634" s="1" t="s">
        <v>12635</v>
      </c>
      <c r="C12634" s="1" t="str">
        <f t="shared" si="197"/>
        <v>https://github.com/bahmed3/satelliteData</v>
      </c>
    </row>
    <row r="12635" spans="1:3">
      <c r="A12635" s="1">
        <v>12634</v>
      </c>
      <c r="B12635" s="1" t="s">
        <v>12636</v>
      </c>
      <c r="C12635" s="1" t="str">
        <f t="shared" si="197"/>
        <v>https://github.com/patrickbail/SatelliteViz</v>
      </c>
    </row>
    <row r="12636" spans="1:3">
      <c r="A12636" s="1">
        <v>12635</v>
      </c>
      <c r="B12636" s="1" t="s">
        <v>12637</v>
      </c>
      <c r="C12636" s="1" t="str">
        <f t="shared" si="197"/>
        <v>https://github.com/giszklt/satelliteDemo</v>
      </c>
    </row>
    <row r="12637" spans="1:3">
      <c r="A12637" s="1">
        <v>12636</v>
      </c>
      <c r="B12637" s="1" t="s">
        <v>12638</v>
      </c>
      <c r="C12637" s="1" t="str">
        <f t="shared" si="197"/>
        <v>https://github.com/sshh12/terrain-diffusion-app</v>
      </c>
    </row>
    <row r="12638" spans="1:3">
      <c r="A12638" s="1">
        <v>12637</v>
      </c>
      <c r="B12638" s="1" t="s">
        <v>12639</v>
      </c>
      <c r="C12638" s="1" t="str">
        <f t="shared" si="197"/>
        <v>https://github.com/serkancancaglayan/Satellite2Map</v>
      </c>
    </row>
    <row r="12639" spans="1:3">
      <c r="A12639" s="1">
        <v>12638</v>
      </c>
      <c r="B12639" s="1" t="s">
        <v>12640</v>
      </c>
      <c r="C12639" s="1" t="str">
        <f t="shared" si="197"/>
        <v>https://github.com/keny-azvd/Unet-SatelliteSegmentation</v>
      </c>
    </row>
    <row r="12640" spans="1:3">
      <c r="A12640" s="1">
        <v>12639</v>
      </c>
      <c r="B12640" s="1" t="s">
        <v>12641</v>
      </c>
      <c r="C12640" s="1" t="str">
        <f t="shared" si="197"/>
        <v>https://github.com/PaulH97/SatelliteDataCube</v>
      </c>
    </row>
    <row r="12641" spans="1:3">
      <c r="A12641" s="1">
        <v>12640</v>
      </c>
      <c r="B12641" s="1" t="s">
        <v>12642</v>
      </c>
      <c r="C12641" s="1" t="str">
        <f t="shared" si="197"/>
        <v>https://github.com/jyotidabass/Satellite-Images-Segment-Anything-Automatic-Mask</v>
      </c>
    </row>
    <row r="12642" spans="1:3">
      <c r="A12642" s="1">
        <v>12641</v>
      </c>
      <c r="B12642" s="1" t="s">
        <v>12643</v>
      </c>
      <c r="C12642" s="1" t="str">
        <f t="shared" si="197"/>
        <v>https://github.com/na7q/Sat2APRS</v>
      </c>
    </row>
    <row r="12643" spans="1:3">
      <c r="A12643" s="1">
        <v>12642</v>
      </c>
      <c r="B12643" s="1" t="s">
        <v>12644</v>
      </c>
      <c r="C12643" s="1" t="str">
        <f t="shared" si="197"/>
        <v>https://github.com/asifatharuna/optical_sar_fusion</v>
      </c>
    </row>
    <row r="12644" spans="1:3">
      <c r="A12644" s="1">
        <v>12643</v>
      </c>
      <c r="B12644" s="1" t="s">
        <v>12645</v>
      </c>
      <c r="C12644" s="1" t="str">
        <f t="shared" si="197"/>
        <v>https://github.com/biyapx/Drought-forecasting-from-satellite-image-using-ML</v>
      </c>
    </row>
    <row r="12645" spans="1:3">
      <c r="A12645" s="1">
        <v>12644</v>
      </c>
      <c r="B12645" s="1" t="s">
        <v>12646</v>
      </c>
      <c r="C12645" s="1" t="str">
        <f t="shared" si="197"/>
        <v>https://github.com/siruzhong/UrbanCLIP-Dataset-Toolkit</v>
      </c>
    </row>
    <row r="12646" spans="1:3">
      <c r="A12646" s="1">
        <v>12645</v>
      </c>
      <c r="B12646" s="1" t="s">
        <v>12647</v>
      </c>
      <c r="C12646" s="1" t="str">
        <f t="shared" si="197"/>
        <v>https://github.com/Data-Observatory/lib-samsara</v>
      </c>
    </row>
    <row r="12647" spans="1:3">
      <c r="A12647" s="1">
        <v>12646</v>
      </c>
      <c r="B12647" s="1" t="s">
        <v>12648</v>
      </c>
      <c r="C12647" s="1" t="str">
        <f t="shared" si="197"/>
        <v>https://github.com/DipeshBartaula/Deforestation-Detection-Using-ML</v>
      </c>
    </row>
    <row r="12648" spans="1:3">
      <c r="A12648" s="1">
        <v>12647</v>
      </c>
      <c r="B12648" s="1" t="s">
        <v>12649</v>
      </c>
      <c r="C12648" s="1" t="str">
        <f t="shared" si="197"/>
        <v>https://github.com/rmai21/satellites</v>
      </c>
    </row>
    <row r="12649" spans="1:3">
      <c r="A12649" s="1">
        <v>12648</v>
      </c>
      <c r="B12649" s="1" t="s">
        <v>12650</v>
      </c>
      <c r="C12649" s="1" t="str">
        <f t="shared" si="197"/>
        <v>https://github.com/snowdog773/satellitez</v>
      </c>
    </row>
    <row r="12650" spans="1:3">
      <c r="A12650" s="1">
        <v>12649</v>
      </c>
      <c r="B12650" s="1" t="s">
        <v>12651</v>
      </c>
      <c r="C12650" s="1" t="str">
        <f t="shared" si="197"/>
        <v>https://github.com/Sina-Mohammadi/SFUDA-CropMapping</v>
      </c>
    </row>
    <row r="12651" spans="1:3">
      <c r="A12651" s="1">
        <v>12650</v>
      </c>
      <c r="B12651" s="1" t="s">
        <v>12652</v>
      </c>
      <c r="C12651" s="1" t="str">
        <f t="shared" si="197"/>
        <v>https://github.com/baskiton/GeoscanDecoder</v>
      </c>
    </row>
    <row r="12652" spans="1:3">
      <c r="A12652" s="1">
        <v>12651</v>
      </c>
      <c r="B12652" s="1" t="s">
        <v>12653</v>
      </c>
      <c r="C12652" s="1" t="str">
        <f t="shared" si="197"/>
        <v>https://github.com/suhaslakhani/squealing-satellite</v>
      </c>
    </row>
    <row r="12653" spans="1:3">
      <c r="A12653" s="1">
        <v>12652</v>
      </c>
      <c r="B12653" s="1" t="s">
        <v>12654</v>
      </c>
      <c r="C12653" s="1" t="str">
        <f t="shared" si="197"/>
        <v>https://github.com/euhidaman/satellite-project</v>
      </c>
    </row>
    <row r="12654" spans="1:3">
      <c r="A12654" s="1">
        <v>12653</v>
      </c>
      <c r="B12654" s="1" t="s">
        <v>12655</v>
      </c>
      <c r="C12654" s="1" t="str">
        <f t="shared" si="197"/>
        <v>https://github.com/pranayk1995/Satellite-Tower</v>
      </c>
    </row>
    <row r="12655" spans="1:3">
      <c r="A12655" s="1">
        <v>12654</v>
      </c>
      <c r="B12655" s="1" t="s">
        <v>12656</v>
      </c>
      <c r="C12655" s="1" t="str">
        <f t="shared" si="197"/>
        <v>https://github.com/csherwood-usgs/exploring_satellites</v>
      </c>
    </row>
    <row r="12656" spans="1:3">
      <c r="A12656" s="1">
        <v>12655</v>
      </c>
      <c r="B12656" s="1" t="s">
        <v>12657</v>
      </c>
      <c r="C12656" s="1" t="str">
        <f t="shared" si="197"/>
        <v>https://github.com/shrutiso05/satellite_pro</v>
      </c>
    </row>
    <row r="12657" spans="1:3">
      <c r="A12657" s="1">
        <v>12656</v>
      </c>
      <c r="B12657" s="1" t="s">
        <v>12658</v>
      </c>
      <c r="C12657" s="1" t="str">
        <f t="shared" si="197"/>
        <v>https://github.com/Jomari-Macaraig/satellite-monitoring</v>
      </c>
    </row>
    <row r="12658" spans="1:3">
      <c r="A12658" s="1">
        <v>12657</v>
      </c>
      <c r="B12658" s="1" t="s">
        <v>12659</v>
      </c>
      <c r="C12658" s="1" t="str">
        <f t="shared" si="197"/>
        <v>https://github.com/dbhinton/satellite_monitoring</v>
      </c>
    </row>
    <row r="12659" spans="1:3">
      <c r="A12659" s="1">
        <v>12658</v>
      </c>
      <c r="B12659" s="1" t="s">
        <v>12660</v>
      </c>
      <c r="C12659" s="1" t="str">
        <f t="shared" si="197"/>
        <v>https://github.com/eashantIBM/solution-satellite</v>
      </c>
    </row>
    <row r="12660" spans="1:3">
      <c r="A12660" s="1">
        <v>12659</v>
      </c>
      <c r="B12660" s="1" t="s">
        <v>12661</v>
      </c>
      <c r="C12660" s="1" t="str">
        <f t="shared" si="197"/>
        <v>https://github.com/Mhmd-Shams/satellite-simulation</v>
      </c>
    </row>
    <row r="12661" spans="1:3">
      <c r="A12661" s="1">
        <v>12660</v>
      </c>
      <c r="B12661" s="1" t="s">
        <v>12662</v>
      </c>
      <c r="C12661" s="1" t="str">
        <f t="shared" si="197"/>
        <v>https://github.com/desidata/isro_satellite</v>
      </c>
    </row>
    <row r="12662" spans="1:3">
      <c r="A12662" s="1">
        <v>12661</v>
      </c>
      <c r="B12662" s="1" t="s">
        <v>12663</v>
      </c>
      <c r="C12662" s="1" t="str">
        <f t="shared" si="197"/>
        <v>https://github.com/KotaShamitha/Satellite-Imagery</v>
      </c>
    </row>
    <row r="12663" spans="1:3">
      <c r="A12663" s="1">
        <v>12662</v>
      </c>
      <c r="B12663" s="1" t="s">
        <v>12664</v>
      </c>
      <c r="C12663" s="1" t="str">
        <f t="shared" si="197"/>
        <v>https://github.com/knight-hu/Satellite_Project</v>
      </c>
    </row>
    <row r="12664" spans="1:3">
      <c r="A12664" s="1">
        <v>12663</v>
      </c>
      <c r="B12664" s="1" t="s">
        <v>12665</v>
      </c>
      <c r="C12664" s="1" t="str">
        <f t="shared" si="197"/>
        <v>https://github.com/KChandana29/Satellite-work</v>
      </c>
    </row>
    <row r="12665" spans="1:3">
      <c r="A12665" s="1">
        <v>12664</v>
      </c>
      <c r="B12665" s="1" t="s">
        <v>12666</v>
      </c>
      <c r="C12665" s="1" t="str">
        <f t="shared" si="197"/>
        <v>https://github.com/XingyaoCai/Satellite-Galaxies</v>
      </c>
    </row>
    <row r="12666" spans="1:3">
      <c r="A12666" s="1">
        <v>12665</v>
      </c>
      <c r="B12666" s="1" t="s">
        <v>12667</v>
      </c>
      <c r="C12666" s="1" t="str">
        <f t="shared" si="197"/>
        <v>https://github.com/santiagohenn/satellite-access</v>
      </c>
    </row>
    <row r="12667" spans="1:3">
      <c r="A12667" s="1">
        <v>12666</v>
      </c>
      <c r="B12667" s="1" t="s">
        <v>12668</v>
      </c>
      <c r="C12667" s="1" t="str">
        <f t="shared" si="197"/>
        <v>https://github.com/sergey-khvan/satellite-sim</v>
      </c>
    </row>
    <row r="12668" spans="1:3">
      <c r="A12668" s="1">
        <v>12667</v>
      </c>
      <c r="B12668" s="1" t="s">
        <v>12669</v>
      </c>
      <c r="C12668" s="1" t="str">
        <f t="shared" si="197"/>
        <v>https://github.com/aleshaaa/satellites_visualization</v>
      </c>
    </row>
    <row r="12669" spans="1:3">
      <c r="A12669" s="1">
        <v>12668</v>
      </c>
      <c r="B12669" s="1" t="s">
        <v>12670</v>
      </c>
      <c r="C12669" s="1" t="str">
        <f t="shared" si="197"/>
        <v>https://github.com/snowdog773/satellitez-backend</v>
      </c>
    </row>
    <row r="12670" spans="1:3">
      <c r="A12670" s="1">
        <v>12669</v>
      </c>
      <c r="B12670" s="1" t="s">
        <v>12671</v>
      </c>
      <c r="C12670" s="1" t="str">
        <f t="shared" si="197"/>
        <v>https://github.com/agagnebin/RFI-satellites</v>
      </c>
    </row>
    <row r="12671" spans="1:3">
      <c r="A12671" s="1">
        <v>12670</v>
      </c>
      <c r="B12671" s="1" t="s">
        <v>12672</v>
      </c>
      <c r="C12671" s="1" t="str">
        <f t="shared" si="197"/>
        <v>https://github.com/ohkingtaek/dacon_satellite</v>
      </c>
    </row>
    <row r="12672" spans="1:3">
      <c r="A12672" s="1">
        <v>12671</v>
      </c>
      <c r="B12672" s="1" t="s">
        <v>12673</v>
      </c>
      <c r="C12672" s="1" t="str">
        <f t="shared" si="197"/>
        <v>https://github.com/shivansh200501/Satellite_Scapes</v>
      </c>
    </row>
    <row r="12673" spans="1:3">
      <c r="A12673" s="1">
        <v>12672</v>
      </c>
      <c r="B12673" s="1" t="s">
        <v>12674</v>
      </c>
      <c r="C12673" s="1" t="str">
        <f t="shared" si="197"/>
        <v>https://github.com/achrafkr/Satellite-Imaging</v>
      </c>
    </row>
    <row r="12674" spans="1:3">
      <c r="A12674" s="1">
        <v>12673</v>
      </c>
      <c r="B12674" s="1" t="s">
        <v>12675</v>
      </c>
      <c r="C12674" s="1" t="str">
        <f t="shared" si="197"/>
        <v>https://github.com/RhoZetaAI/satellite-art</v>
      </c>
    </row>
    <row r="12675" spans="1:3">
      <c r="A12675" s="1">
        <v>12674</v>
      </c>
      <c r="B12675" s="1" t="s">
        <v>12676</v>
      </c>
      <c r="C12675" s="1" t="str">
        <f t="shared" ref="C12675:C12738" si="198">_xlfn.CONCAT("https://github.com/",B12675)</f>
        <v>https://github.com/stefanarseneau/satellite-aerosols</v>
      </c>
    </row>
    <row r="12676" spans="1:3">
      <c r="A12676" s="1">
        <v>12675</v>
      </c>
      <c r="B12676" s="1" t="s">
        <v>12677</v>
      </c>
      <c r="C12676" s="1" t="str">
        <f t="shared" si="198"/>
        <v>https://github.com/nikkomidoy/satellite-monitoring</v>
      </c>
    </row>
    <row r="12677" spans="1:3">
      <c r="A12677" s="1">
        <v>12676</v>
      </c>
      <c r="B12677" s="1" t="s">
        <v>12678</v>
      </c>
      <c r="C12677" s="1" t="str">
        <f t="shared" si="198"/>
        <v>https://github.com/Shifat7/CapstoneProject-ImageClassification-LULC</v>
      </c>
    </row>
    <row r="12678" spans="1:3">
      <c r="A12678" s="1">
        <v>12677</v>
      </c>
      <c r="B12678" s="1" t="s">
        <v>12679</v>
      </c>
      <c r="C12678" s="1" t="str">
        <f t="shared" si="198"/>
        <v>https://github.com/voskavoj/DP</v>
      </c>
    </row>
    <row r="12679" spans="1:3">
      <c r="A12679" s="1">
        <v>12678</v>
      </c>
      <c r="B12679" s="1" t="s">
        <v>12680</v>
      </c>
      <c r="C12679" s="1" t="str">
        <f t="shared" si="198"/>
        <v>https://github.com/8f-a/Satellite-Building-Detection</v>
      </c>
    </row>
    <row r="12680" spans="1:3">
      <c r="A12680" s="1">
        <v>12679</v>
      </c>
      <c r="B12680" s="1" t="s">
        <v>12681</v>
      </c>
      <c r="C12680" s="1" t="str">
        <f t="shared" si="198"/>
        <v>https://github.com/adityarao225/Satellite-Image-Classification</v>
      </c>
    </row>
    <row r="12681" spans="1:3">
      <c r="A12681" s="1">
        <v>12680</v>
      </c>
      <c r="B12681" s="1" t="s">
        <v>12682</v>
      </c>
      <c r="C12681" s="1" t="str">
        <f t="shared" si="198"/>
        <v>https://github.com/Aayush-Joshi-01/Satellite-image-stitcher</v>
      </c>
    </row>
    <row r="12682" spans="1:3">
      <c r="A12682" s="1">
        <v>12681</v>
      </c>
      <c r="B12682" s="1" t="s">
        <v>12683</v>
      </c>
      <c r="C12682" s="1" t="str">
        <f t="shared" si="198"/>
        <v>https://github.com/paluuuk/Satellite_Image_Classification</v>
      </c>
    </row>
    <row r="12683" spans="1:3">
      <c r="A12683" s="1">
        <v>12682</v>
      </c>
      <c r="B12683" s="1" t="s">
        <v>12684</v>
      </c>
      <c r="C12683" s="1" t="str">
        <f t="shared" si="198"/>
        <v>https://github.com/mrichburg/Active-Satellites-Exploration</v>
      </c>
    </row>
    <row r="12684" spans="1:3">
      <c r="A12684" s="1">
        <v>12683</v>
      </c>
      <c r="B12684" s="1" t="s">
        <v>12685</v>
      </c>
      <c r="C12684" s="1" t="str">
        <f t="shared" si="198"/>
        <v>https://github.com/cjaitej/satellite_image_classification</v>
      </c>
    </row>
    <row r="12685" spans="1:3">
      <c r="A12685" s="1">
        <v>12684</v>
      </c>
      <c r="B12685" s="1" t="s">
        <v>12686</v>
      </c>
      <c r="C12685" s="1" t="str">
        <f t="shared" si="198"/>
        <v>https://github.com/tyren234/satellites-position-visualiser</v>
      </c>
    </row>
    <row r="12686" spans="1:3">
      <c r="A12686" s="1">
        <v>12685</v>
      </c>
      <c r="B12686" s="1" t="s">
        <v>12687</v>
      </c>
      <c r="C12686" s="1" t="str">
        <f t="shared" si="198"/>
        <v>https://github.com/michal100032/Console-Satellite-Tracker</v>
      </c>
    </row>
    <row r="12687" spans="1:3">
      <c r="A12687" s="1">
        <v>12686</v>
      </c>
      <c r="B12687" s="1" t="s">
        <v>12688</v>
      </c>
      <c r="C12687" s="1" t="str">
        <f t="shared" si="198"/>
        <v>https://github.com/yankit247/Satellite_Imagery_Analysis</v>
      </c>
    </row>
    <row r="12688" spans="1:3">
      <c r="A12688" s="1">
        <v>12687</v>
      </c>
      <c r="B12688" s="1" t="s">
        <v>12689</v>
      </c>
      <c r="C12688" s="1" t="str">
        <f t="shared" si="198"/>
        <v>https://github.com/orbit-love/satellite-app-template</v>
      </c>
    </row>
    <row r="12689" spans="1:3">
      <c r="A12689" s="1">
        <v>12688</v>
      </c>
      <c r="B12689" s="1" t="s">
        <v>12690</v>
      </c>
      <c r="C12689" s="1" t="str">
        <f t="shared" si="198"/>
        <v>https://github.com/bradleywehmeier/balena-companion-satellite</v>
      </c>
    </row>
    <row r="12690" spans="1:3">
      <c r="A12690" s="1">
        <v>12689</v>
      </c>
      <c r="B12690" s="1" t="s">
        <v>12691</v>
      </c>
      <c r="C12690" s="1" t="str">
        <f t="shared" si="198"/>
        <v>https://github.com/22anushka/satellite-2-maps</v>
      </c>
    </row>
    <row r="12691" spans="1:3">
      <c r="A12691" s="1">
        <v>12690</v>
      </c>
      <c r="B12691" s="1" t="s">
        <v>12692</v>
      </c>
      <c r="C12691" s="1" t="str">
        <f t="shared" si="198"/>
        <v>https://github.com/umerkay/satellite-imaging-segmentation</v>
      </c>
    </row>
    <row r="12692" spans="1:3">
      <c r="A12692" s="1">
        <v>12691</v>
      </c>
      <c r="B12692" s="1" t="s">
        <v>12693</v>
      </c>
      <c r="C12692" s="1" t="str">
        <f t="shared" si="198"/>
        <v>https://github.com/GiraudJules/Satellite_flood_segmentation</v>
      </c>
    </row>
    <row r="12693" spans="1:3">
      <c r="A12693" s="1">
        <v>12692</v>
      </c>
      <c r="B12693" s="1" t="s">
        <v>12694</v>
      </c>
      <c r="C12693" s="1" t="str">
        <f t="shared" si="198"/>
        <v>https://github.com/artickl/satellitemap.space.calendar</v>
      </c>
    </row>
    <row r="12694" spans="1:3">
      <c r="A12694" s="1">
        <v>12693</v>
      </c>
      <c r="B12694" s="1" t="s">
        <v>12695</v>
      </c>
      <c r="C12694" s="1" t="str">
        <f t="shared" si="198"/>
        <v>https://github.com/DaGrapix/ml4satellites</v>
      </c>
    </row>
    <row r="12695" spans="1:3">
      <c r="A12695" s="1">
        <v>12694</v>
      </c>
      <c r="B12695" s="1" t="s">
        <v>12696</v>
      </c>
      <c r="C12695" s="1" t="str">
        <f t="shared" si="198"/>
        <v>https://github.com/callumrollo/satellite-sea-ice</v>
      </c>
    </row>
    <row r="12696" spans="1:3">
      <c r="A12696" s="1">
        <v>12695</v>
      </c>
      <c r="B12696" s="1" t="s">
        <v>12697</v>
      </c>
      <c r="C12696" s="1" t="str">
        <f t="shared" si="198"/>
        <v>https://github.com/kashviSwami/satellite-mass-calculator</v>
      </c>
    </row>
    <row r="12697" spans="1:3">
      <c r="A12697" s="1">
        <v>12696</v>
      </c>
      <c r="B12697" s="1" t="s">
        <v>12698</v>
      </c>
      <c r="C12697" s="1" t="str">
        <f t="shared" si="198"/>
        <v>https://github.com/xtinacarty/satellite-segmentation-final</v>
      </c>
    </row>
    <row r="12698" spans="1:3">
      <c r="A12698" s="1">
        <v>12697</v>
      </c>
      <c r="B12698" s="1" t="s">
        <v>12699</v>
      </c>
      <c r="C12698" s="1" t="str">
        <f t="shared" si="198"/>
        <v>https://github.com/erkantur/satellite_orbit_lunar</v>
      </c>
    </row>
    <row r="12699" spans="1:3">
      <c r="A12699" s="1">
        <v>12698</v>
      </c>
      <c r="B12699" s="1" t="s">
        <v>12700</v>
      </c>
      <c r="C12699" s="1" t="str">
        <f t="shared" si="198"/>
        <v>https://github.com/InigoHohmeyer/Satellite-Crop-Classifier</v>
      </c>
    </row>
    <row r="12700" spans="1:3">
      <c r="A12700" s="1">
        <v>12699</v>
      </c>
      <c r="B12700" s="1" t="s">
        <v>12701</v>
      </c>
      <c r="C12700" s="1" t="str">
        <f t="shared" si="198"/>
        <v>https://github.com/divyeswar/Satellite-Image-clustering</v>
      </c>
    </row>
    <row r="12701" spans="1:3">
      <c r="A12701" s="1">
        <v>12700</v>
      </c>
      <c r="B12701" s="1" t="s">
        <v>12702</v>
      </c>
      <c r="C12701" s="1" t="str">
        <f t="shared" si="198"/>
        <v>https://github.com/seymabasgoze/Satellite_Imagery_Analysis</v>
      </c>
    </row>
    <row r="12702" spans="1:3">
      <c r="A12702" s="1">
        <v>12701</v>
      </c>
      <c r="B12702" s="1" t="s">
        <v>12703</v>
      </c>
      <c r="C12702" s="1" t="str">
        <f t="shared" si="198"/>
        <v>https://github.com/andre-facina/RedHat-Satellite</v>
      </c>
    </row>
    <row r="12703" spans="1:3">
      <c r="A12703" s="1">
        <v>12702</v>
      </c>
      <c r="B12703" s="1" t="s">
        <v>12704</v>
      </c>
      <c r="C12703" s="1" t="str">
        <f t="shared" si="198"/>
        <v>https://github.com/mynoong/satellite-access-report</v>
      </c>
    </row>
    <row r="12704" spans="1:3">
      <c r="A12704" s="1">
        <v>12703</v>
      </c>
      <c r="B12704" s="1" t="s">
        <v>12705</v>
      </c>
      <c r="C12704" s="1" t="str">
        <f t="shared" si="198"/>
        <v>https://github.com/AhmetSelimPehlivan/Agri-Land-Detection</v>
      </c>
    </row>
    <row r="12705" spans="1:3">
      <c r="A12705" s="1">
        <v>12704</v>
      </c>
      <c r="B12705" s="1" t="s">
        <v>12706</v>
      </c>
      <c r="C12705" s="1" t="str">
        <f t="shared" si="198"/>
        <v>https://github.com/Alioth2000/RASVSR</v>
      </c>
    </row>
    <row r="12706" spans="1:3">
      <c r="A12706" s="1">
        <v>12705</v>
      </c>
      <c r="B12706" s="1" t="s">
        <v>12707</v>
      </c>
      <c r="C12706" s="1" t="str">
        <f t="shared" si="198"/>
        <v>https://github.com/PrudhviVeeravelly/Carsfast-Satellite-Health-Api</v>
      </c>
    </row>
    <row r="12707" spans="1:3">
      <c r="A12707" s="1">
        <v>12706</v>
      </c>
      <c r="B12707" s="1" t="s">
        <v>12708</v>
      </c>
      <c r="C12707" s="1" t="str">
        <f t="shared" si="198"/>
        <v>https://github.com/yuwei0922/RPC-Calculator</v>
      </c>
    </row>
    <row r="12708" spans="1:3">
      <c r="A12708" s="1">
        <v>12707</v>
      </c>
      <c r="B12708" s="1" t="s">
        <v>12709</v>
      </c>
      <c r="C12708" s="1" t="str">
        <f t="shared" si="198"/>
        <v>https://github.com/jsanders36/Project_3_Satellite_Shop</v>
      </c>
    </row>
    <row r="12709" spans="1:3">
      <c r="A12709" s="1">
        <v>12708</v>
      </c>
      <c r="B12709" s="1" t="s">
        <v>12710</v>
      </c>
      <c r="C12709" s="1" t="str">
        <f t="shared" si="198"/>
        <v>https://github.com/gvcallen/pqcom</v>
      </c>
    </row>
    <row r="12710" spans="1:3">
      <c r="A12710" s="1">
        <v>12709</v>
      </c>
      <c r="B12710" s="1" t="s">
        <v>12711</v>
      </c>
      <c r="C12710" s="1" t="str">
        <f t="shared" si="198"/>
        <v>https://github.com/adamfordyce11/rhel-satellite-setup-script</v>
      </c>
    </row>
    <row r="12711" spans="1:3">
      <c r="A12711" s="1">
        <v>12710</v>
      </c>
      <c r="B12711" s="1" t="s">
        <v>12712</v>
      </c>
      <c r="C12711" s="1" t="str">
        <f t="shared" si="198"/>
        <v>https://github.com/Gerlielbecario/GsMAP_satellite_JAXA</v>
      </c>
    </row>
    <row r="12712" spans="1:3">
      <c r="A12712" s="1">
        <v>12711</v>
      </c>
      <c r="B12712" s="1" t="s">
        <v>12713</v>
      </c>
      <c r="C12712" s="1" t="str">
        <f t="shared" si="198"/>
        <v>https://github.com/aws-samples/satellite-comms-forecast-aws</v>
      </c>
    </row>
    <row r="12713" spans="1:3">
      <c r="A12713" s="1">
        <v>12712</v>
      </c>
      <c r="B12713" s="1" t="s">
        <v>12714</v>
      </c>
      <c r="C12713" s="1" t="str">
        <f t="shared" si="198"/>
        <v>https://github.com/WikGitHub/Vessel-detection-satellite-images</v>
      </c>
    </row>
    <row r="12714" spans="1:3">
      <c r="A12714" s="1">
        <v>12713</v>
      </c>
      <c r="B12714" s="1" t="s">
        <v>12715</v>
      </c>
      <c r="C12714" s="1" t="str">
        <f t="shared" si="198"/>
        <v>https://github.com/Anuj-Gupta4/satellite-map-to-image</v>
      </c>
    </row>
    <row r="12715" spans="1:3">
      <c r="A12715" s="1">
        <v>12714</v>
      </c>
      <c r="B12715" s="1" t="s">
        <v>12716</v>
      </c>
      <c r="C12715" s="1" t="str">
        <f t="shared" si="198"/>
        <v>https://github.com/Divyanshsingh1910/CDIS_Satellite_Imagery_Analysis</v>
      </c>
    </row>
    <row r="12716" spans="1:3">
      <c r="A12716" s="1">
        <v>12715</v>
      </c>
      <c r="B12716" s="1" t="s">
        <v>12717</v>
      </c>
      <c r="C12716" s="1" t="str">
        <f t="shared" si="198"/>
        <v>https://github.com/Goureesh-20/Tokyo_Satellite_Imagery_Segmentation</v>
      </c>
    </row>
    <row r="12717" spans="1:3">
      <c r="A12717" s="1">
        <v>12716</v>
      </c>
      <c r="B12717" s="1" t="s">
        <v>12718</v>
      </c>
      <c r="C12717" s="1" t="str">
        <f t="shared" si="198"/>
        <v>https://github.com/RealFogg/WeatherSatelliteBroadcastSystem</v>
      </c>
    </row>
    <row r="12718" spans="1:3">
      <c r="A12718" s="1">
        <v>12717</v>
      </c>
      <c r="B12718" s="1" t="s">
        <v>12719</v>
      </c>
      <c r="C12718" s="1" t="str">
        <f t="shared" si="198"/>
        <v>https://github.com/darkhonor/ansible-role-rhel8-satellite</v>
      </c>
    </row>
    <row r="12719" spans="1:3">
      <c r="A12719" s="1">
        <v>12718</v>
      </c>
      <c r="B12719" s="1" t="s">
        <v>12720</v>
      </c>
      <c r="C12719" s="1" t="str">
        <f t="shared" si="198"/>
        <v>https://github.com/hasansust32/Satellite_Image_Classification_By_CNN</v>
      </c>
    </row>
    <row r="12720" spans="1:3">
      <c r="A12720" s="1">
        <v>12719</v>
      </c>
      <c r="B12720" s="1" t="s">
        <v>12721</v>
      </c>
      <c r="C12720" s="1" t="str">
        <f t="shared" si="198"/>
        <v>https://github.com/uddaniiii/satellite-image-building-area-segmentation</v>
      </c>
    </row>
    <row r="12721" spans="1:3">
      <c r="A12721" s="1">
        <v>12720</v>
      </c>
      <c r="B12721" s="1" t="s">
        <v>12722</v>
      </c>
      <c r="C12721" s="1" t="str">
        <f t="shared" si="198"/>
        <v>https://github.com/niharikapattabhi/Satellite-Trajectories-Under-Perturbed-Potentials</v>
      </c>
    </row>
    <row r="12722" spans="1:3">
      <c r="A12722" s="1">
        <v>12721</v>
      </c>
      <c r="B12722" s="1" t="s">
        <v>12723</v>
      </c>
      <c r="C12722" s="1" t="str">
        <f t="shared" si="198"/>
        <v>https://github.com/subham00raj/GUI-based-Satellite-Image-Classification</v>
      </c>
    </row>
    <row r="12723" spans="1:3">
      <c r="A12723" s="1">
        <v>12722</v>
      </c>
      <c r="B12723" s="1" t="s">
        <v>12724</v>
      </c>
      <c r="C12723" s="1" t="str">
        <f t="shared" si="198"/>
        <v>https://github.com/Developerinsight/Satellite-Image-Building-Area-Segmentation</v>
      </c>
    </row>
    <row r="12724" spans="1:3">
      <c r="A12724" s="1">
        <v>12723</v>
      </c>
      <c r="B12724" s="1" t="s">
        <v>12725</v>
      </c>
      <c r="C12724" s="1" t="str">
        <f t="shared" si="198"/>
        <v>https://github.com/s17465ravindu/Detect_deforestation_using_satellite_images</v>
      </c>
    </row>
    <row r="12725" spans="1:3">
      <c r="A12725" s="1">
        <v>12724</v>
      </c>
      <c r="B12725" s="1" t="s">
        <v>12726</v>
      </c>
      <c r="C12725" s="1" t="str">
        <f t="shared" si="198"/>
        <v>https://github.com/Yarik9008/telegram-archive-of-satellite-images</v>
      </c>
    </row>
    <row r="12726" spans="1:3">
      <c r="A12726" s="1">
        <v>12725</v>
      </c>
      <c r="B12726" s="1" t="s">
        <v>12727</v>
      </c>
      <c r="C12726" s="1" t="str">
        <f t="shared" si="198"/>
        <v>https://github.com/Krithii06/Satellite-Imagery-Using-Deep-Learning-</v>
      </c>
    </row>
    <row r="12727" spans="1:3">
      <c r="A12727" s="1">
        <v>12726</v>
      </c>
      <c r="B12727" s="1" t="s">
        <v>12728</v>
      </c>
      <c r="C12727" s="1" t="str">
        <f t="shared" si="198"/>
        <v>https://github.com/shrhrw/CommunicationsProtocol</v>
      </c>
    </row>
    <row r="12728" spans="1:3">
      <c r="A12728" s="1">
        <v>12727</v>
      </c>
      <c r="B12728" s="1" t="s">
        <v>12729</v>
      </c>
      <c r="C12728" s="1" t="str">
        <f t="shared" si="198"/>
        <v>https://github.com/Vikas350/Microstrip-Patch-Antenna-for-Satellite-Communication</v>
      </c>
    </row>
    <row r="12729" spans="1:3">
      <c r="A12729" s="1">
        <v>12728</v>
      </c>
      <c r="B12729" s="1" t="s">
        <v>12730</v>
      </c>
      <c r="C12729" s="1" t="str">
        <f t="shared" si="198"/>
        <v>https://github.com/cameronpm1/Magpie</v>
      </c>
    </row>
    <row r="12730" spans="1:3">
      <c r="A12730" s="1">
        <v>12729</v>
      </c>
      <c r="B12730" s="1" t="s">
        <v>12731</v>
      </c>
      <c r="C12730" s="1" t="str">
        <f t="shared" si="198"/>
        <v>https://github.com/nazneen-k/Computer-Graphics-and-Visualization-Satellite-Transmission</v>
      </c>
    </row>
    <row r="12731" spans="1:3">
      <c r="A12731" s="1">
        <v>12730</v>
      </c>
      <c r="B12731" s="1" t="s">
        <v>12732</v>
      </c>
      <c r="C12731" s="1" t="str">
        <f t="shared" si="198"/>
        <v>https://github.com/AayushNiraula57/Satellite_Image_To_Map_Using_GAN</v>
      </c>
    </row>
    <row r="12732" spans="1:3">
      <c r="A12732" s="1">
        <v>12731</v>
      </c>
      <c r="B12732" s="1" t="s">
        <v>12733</v>
      </c>
      <c r="C12732" s="1" t="str">
        <f t="shared" si="198"/>
        <v>https://github.com/SitizyadaV77/Microstrip-Patch-Antenna-For-Satellite-Communication</v>
      </c>
    </row>
    <row r="12733" spans="1:3">
      <c r="A12733" s="1">
        <v>12732</v>
      </c>
      <c r="B12733" s="1" t="s">
        <v>12734</v>
      </c>
      <c r="C12733" s="1" t="str">
        <f t="shared" si="198"/>
        <v>https://github.com/natgluons/GeoSat-Himawari-Satellite-Data-Processing</v>
      </c>
    </row>
    <row r="12734" spans="1:3">
      <c r="A12734" s="1">
        <v>12733</v>
      </c>
      <c r="B12734" s="1" t="s">
        <v>12735</v>
      </c>
      <c r="C12734" s="1" t="str">
        <f t="shared" si="198"/>
        <v>https://github.com/ej-agas/himawari-dl</v>
      </c>
    </row>
    <row r="12735" spans="1:3">
      <c r="A12735" s="1">
        <v>12734</v>
      </c>
      <c r="B12735" s="1" t="s">
        <v>12736</v>
      </c>
      <c r="C12735" s="1" t="str">
        <f t="shared" si="198"/>
        <v>https://github.com/juulio/stn</v>
      </c>
    </row>
    <row r="12736" spans="1:3">
      <c r="A12736" s="1">
        <v>12735</v>
      </c>
      <c r="B12736" s="1" t="s">
        <v>12737</v>
      </c>
      <c r="C12736" s="1" t="str">
        <f t="shared" si="198"/>
        <v>https://github.com/notatyrannosaur/glcm-image-classification</v>
      </c>
    </row>
    <row r="12737" spans="1:3">
      <c r="A12737" s="1">
        <v>12736</v>
      </c>
      <c r="B12737" s="1" t="s">
        <v>12738</v>
      </c>
      <c r="C12737" s="1" t="str">
        <f t="shared" si="198"/>
        <v>https://github.com/Joelvino/Pollutants-atmospheric-mapping-Kenya</v>
      </c>
    </row>
    <row r="12738" spans="1:3">
      <c r="A12738" s="1">
        <v>12737</v>
      </c>
      <c r="B12738" s="1" t="s">
        <v>12739</v>
      </c>
      <c r="C12738" s="1" t="str">
        <f t="shared" si="198"/>
        <v>https://github.com/nitesh4004/Satellite_Image_Classification_using_Machine_Learning_Classifiers</v>
      </c>
    </row>
    <row r="12739" spans="1:3">
      <c r="A12739" s="1">
        <v>12738</v>
      </c>
      <c r="B12739" s="1" t="s">
        <v>12740</v>
      </c>
      <c r="C12739" s="1" t="str">
        <f t="shared" ref="C12739:C12802" si="199">_xlfn.CONCAT("https://github.com/",B12739)</f>
        <v>https://github.com/Rafcarv/NSWinlets</v>
      </c>
    </row>
    <row r="12740" spans="1:3">
      <c r="A12740" s="1">
        <v>12739</v>
      </c>
      <c r="B12740" s="1" t="s">
        <v>12741</v>
      </c>
      <c r="C12740" s="1" t="str">
        <f t="shared" si="199"/>
        <v>https://github.com/Mdanyalk22/LEO-Satellite-Receiver-LoRaEsp32</v>
      </c>
    </row>
    <row r="12741" spans="1:3">
      <c r="A12741" s="1">
        <v>12740</v>
      </c>
      <c r="B12741" s="1" t="s">
        <v>12742</v>
      </c>
      <c r="C12741" s="1" t="str">
        <f t="shared" si="199"/>
        <v>https://github.com/bhawana47999/Satellite_Image_Classification_using_Machine_Learning_Classifiers</v>
      </c>
    </row>
    <row r="12742" spans="1:3">
      <c r="A12742" s="1">
        <v>12741</v>
      </c>
      <c r="B12742" s="1" t="s">
        <v>12743</v>
      </c>
      <c r="C12742" s="1" t="str">
        <f t="shared" si="199"/>
        <v>https://github.com/Chennuru1996/time-optimal-control-of-satellite-launch-vehicle</v>
      </c>
    </row>
    <row r="12743" spans="1:3">
      <c r="A12743" s="1">
        <v>12742</v>
      </c>
      <c r="B12743" s="1" t="s">
        <v>12744</v>
      </c>
      <c r="C12743" s="1" t="str">
        <f t="shared" si="199"/>
        <v>https://github.com/AdityaPalakurty/Multi-Class-Object-Detection-in-Satellite-Imagery</v>
      </c>
    </row>
    <row r="12744" spans="1:3">
      <c r="A12744" s="1">
        <v>12743</v>
      </c>
      <c r="B12744" s="1" t="s">
        <v>12745</v>
      </c>
      <c r="C12744" s="1" t="str">
        <f t="shared" si="199"/>
        <v>https://github.com/filecoin-shipyard/telefil</v>
      </c>
    </row>
    <row r="12745" spans="1:3">
      <c r="A12745" s="1">
        <v>12744</v>
      </c>
      <c r="B12745" s="1" t="s">
        <v>12746</v>
      </c>
      <c r="C12745" s="1" t="str">
        <f t="shared" si="199"/>
        <v>https://github.com/nordsat/AWSat</v>
      </c>
    </row>
    <row r="12746" spans="1:3">
      <c r="A12746" s="1">
        <v>12745</v>
      </c>
      <c r="B12746" s="1" t="s">
        <v>12747</v>
      </c>
      <c r="C12746" s="1" t="str">
        <f t="shared" si="199"/>
        <v>https://github.com/kartikhegadi/Rocket-Launch_And_Deploy-OpenGL-</v>
      </c>
    </row>
    <row r="12747" spans="1:3">
      <c r="A12747" s="1">
        <v>12746</v>
      </c>
      <c r="B12747" s="1" t="s">
        <v>12748</v>
      </c>
      <c r="C12747" s="1" t="str">
        <f t="shared" si="199"/>
        <v>https://github.com/kelsiliul/A-large-scale-multilabel-dataset-for-satellite-images</v>
      </c>
    </row>
    <row r="12748" spans="1:3">
      <c r="A12748" s="1">
        <v>12747</v>
      </c>
      <c r="B12748" s="1" t="s">
        <v>12749</v>
      </c>
      <c r="C12748" s="1" t="str">
        <f t="shared" si="199"/>
        <v>https://github.com/Ishan2306/ComSys-Work</v>
      </c>
    </row>
    <row r="12749" spans="1:3">
      <c r="A12749" s="1">
        <v>12748</v>
      </c>
      <c r="B12749" s="1" t="s">
        <v>12750</v>
      </c>
      <c r="C12749" s="1" t="str">
        <f t="shared" si="199"/>
        <v>https://github.com/Mohit-3430/Minor_Project</v>
      </c>
    </row>
    <row r="12750" spans="1:3">
      <c r="A12750" s="1">
        <v>12749</v>
      </c>
      <c r="B12750" s="1" t="s">
        <v>12751</v>
      </c>
      <c r="C12750" s="1" t="str">
        <f t="shared" si="199"/>
        <v>https://github.com/emiruz/planarity</v>
      </c>
    </row>
    <row r="12751" spans="1:3">
      <c r="A12751" s="1">
        <v>12750</v>
      </c>
      <c r="B12751" s="1" t="s">
        <v>12752</v>
      </c>
      <c r="C12751" s="1" t="str">
        <f t="shared" si="199"/>
        <v>https://github.com/Johnnysnipes90/Predicting-Soil-Moisture-Using-Soil-Texture-and-Satellite-Data</v>
      </c>
    </row>
    <row r="12752" spans="1:3">
      <c r="A12752" s="1">
        <v>12751</v>
      </c>
      <c r="B12752" s="1" t="s">
        <v>12753</v>
      </c>
      <c r="C12752" s="1" t="str">
        <f t="shared" si="199"/>
        <v>https://github.com/akhilrao/orbital-ownership-data</v>
      </c>
    </row>
    <row r="12753" spans="1:3">
      <c r="A12753" s="1">
        <v>12752</v>
      </c>
      <c r="B12753" s="1" t="s">
        <v>12754</v>
      </c>
      <c r="C12753" s="1" t="str">
        <f t="shared" si="199"/>
        <v>https://github.com/Light-Heads/GoogleHack4Change</v>
      </c>
    </row>
    <row r="12754" spans="1:3">
      <c r="A12754" s="1">
        <v>12753</v>
      </c>
      <c r="B12754" s="1" t="s">
        <v>12755</v>
      </c>
      <c r="C12754" s="1" t="str">
        <f t="shared" si="199"/>
        <v>https://github.com/hikamsaki/Automatic-Road-Extraction-from-multispectral-high-resolution-satellite-images</v>
      </c>
    </row>
    <row r="12755" spans="1:3">
      <c r="A12755" s="1">
        <v>12754</v>
      </c>
      <c r="B12755" s="1" t="s">
        <v>12756</v>
      </c>
      <c r="C12755" s="1" t="str">
        <f t="shared" si="199"/>
        <v>https://github.com/deril2605/Satellite-Images-To-Maps-Using-PixToPix-GANs</v>
      </c>
    </row>
    <row r="12756" spans="1:3">
      <c r="A12756" s="1">
        <v>12755</v>
      </c>
      <c r="B12756" s="1" t="s">
        <v>12757</v>
      </c>
      <c r="C12756" s="1" t="str">
        <f t="shared" si="199"/>
        <v>https://github.com/kdg1993/competition-oiltank-detection</v>
      </c>
    </row>
    <row r="12757" spans="1:3">
      <c r="A12757" s="1">
        <v>12756</v>
      </c>
      <c r="B12757" s="1" t="s">
        <v>12758</v>
      </c>
      <c r="C12757" s="1" t="str">
        <f t="shared" si="199"/>
        <v>https://github.com/suever/TowerScout-old</v>
      </c>
    </row>
    <row r="12758" spans="1:3">
      <c r="A12758" s="1">
        <v>12757</v>
      </c>
      <c r="B12758" s="1" t="s">
        <v>12759</v>
      </c>
      <c r="C12758" s="1" t="str">
        <f t="shared" si="199"/>
        <v>https://github.com/Thakur2608/CO2_Prediction</v>
      </c>
    </row>
    <row r="12759" spans="1:3">
      <c r="A12759" s="1">
        <v>12758</v>
      </c>
      <c r="B12759" s="1" t="s">
        <v>12760</v>
      </c>
      <c r="C12759" s="1" t="str">
        <f t="shared" si="199"/>
        <v>https://github.com/opensatellite-network/opensat</v>
      </c>
    </row>
    <row r="12760" spans="1:3">
      <c r="A12760" s="1">
        <v>12759</v>
      </c>
      <c r="B12760" s="1" t="s">
        <v>12761</v>
      </c>
      <c r="C12760" s="1" t="str">
        <f t="shared" si="199"/>
        <v>https://github.com/erkantur/motion_earth_orbit</v>
      </c>
    </row>
    <row r="12761" spans="1:3">
      <c r="A12761" s="1">
        <v>12760</v>
      </c>
      <c r="B12761" s="1" t="s">
        <v>12762</v>
      </c>
      <c r="C12761" s="1" t="str">
        <f t="shared" si="199"/>
        <v>https://github.com/sylvesterkaczmarek/Sylvester-Kaczmarek</v>
      </c>
    </row>
    <row r="12762" spans="1:3">
      <c r="A12762" s="1">
        <v>12761</v>
      </c>
      <c r="B12762" s="1" t="s">
        <v>12763</v>
      </c>
      <c r="C12762" s="1" t="str">
        <f t="shared" si="199"/>
        <v>https://github.com/KOSASIH/SkyGeo-Vision</v>
      </c>
    </row>
    <row r="12763" spans="1:3">
      <c r="A12763" s="1">
        <v>12762</v>
      </c>
      <c r="B12763" s="1" t="s">
        <v>12764</v>
      </c>
      <c r="C12763" s="1" t="str">
        <f t="shared" si="199"/>
        <v>https://github.com/unmukt101/Enhancing-water-quality-for-open-water-bodies-using-satellite-imagery</v>
      </c>
    </row>
    <row r="12764" spans="1:3">
      <c r="A12764" s="1">
        <v>12763</v>
      </c>
      <c r="B12764" s="1" t="s">
        <v>12765</v>
      </c>
      <c r="C12764" s="1" t="str">
        <f t="shared" si="199"/>
        <v>https://github.com/Parth-Prajapati572/Performance-Analysis-of-Diffusion-model-for-cloud-removal-from-Satellite-Images</v>
      </c>
    </row>
    <row r="12765" spans="1:3">
      <c r="A12765" s="1">
        <v>12764</v>
      </c>
      <c r="B12765" s="1" t="s">
        <v>12766</v>
      </c>
      <c r="C12765" s="1" t="str">
        <f t="shared" si="199"/>
        <v>https://github.com/Elia-Renzoni/Concurrent_Programming</v>
      </c>
    </row>
    <row r="12766" spans="1:3">
      <c r="A12766" s="1">
        <v>12765</v>
      </c>
      <c r="B12766" s="1" t="s">
        <v>12767</v>
      </c>
      <c r="C12766" s="1" t="str">
        <f t="shared" si="199"/>
        <v>https://github.com/micazev/geospatial-data-exploration-remote-sensing-santarem</v>
      </c>
    </row>
    <row r="12767" spans="1:3">
      <c r="A12767" s="1">
        <v>12766</v>
      </c>
      <c r="B12767" s="1" t="s">
        <v>12768</v>
      </c>
      <c r="C12767" s="1" t="str">
        <f t="shared" si="199"/>
        <v>https://github.com/VedantZope/Maternal-and-Child-Health-Monitoring-in-LMICs</v>
      </c>
    </row>
    <row r="12768" spans="1:3">
      <c r="A12768" s="1">
        <v>12767</v>
      </c>
      <c r="B12768" s="1" t="s">
        <v>12769</v>
      </c>
      <c r="C12768" s="1" t="str">
        <f t="shared" si="199"/>
        <v>https://github.com/aeroniemi/floodwater-classification</v>
      </c>
    </row>
    <row r="12769" spans="1:3">
      <c r="A12769" s="1">
        <v>12768</v>
      </c>
      <c r="B12769" s="1" t="s">
        <v>12770</v>
      </c>
      <c r="C12769" s="1" t="str">
        <f t="shared" si="199"/>
        <v>https://github.com/dframirez-usmc/solar-segmentation</v>
      </c>
    </row>
    <row r="12770" spans="1:3">
      <c r="A12770" s="1">
        <v>12769</v>
      </c>
      <c r="B12770" s="1" t="s">
        <v>12771</v>
      </c>
      <c r="C12770" s="1" t="str">
        <f t="shared" si="199"/>
        <v>https://github.com/lrex93497/An-Overview-and-comparsion-of-the-performance-of-traditional-satellite-network-with-Starlink</v>
      </c>
    </row>
    <row r="12771" spans="1:3">
      <c r="A12771" s="1">
        <v>12770</v>
      </c>
      <c r="B12771" s="1" t="s">
        <v>12772</v>
      </c>
      <c r="C12771" s="1" t="str">
        <f t="shared" si="199"/>
        <v>https://github.com/ConservationMetrics/gc-change-detection</v>
      </c>
    </row>
    <row r="12772" spans="1:3">
      <c r="A12772" s="1">
        <v>12771</v>
      </c>
      <c r="B12772" s="1" t="s">
        <v>12773</v>
      </c>
      <c r="C12772" s="1" t="str">
        <f t="shared" si="199"/>
        <v>https://github.com/Redcomet8300/Passenger-IV</v>
      </c>
    </row>
    <row r="12773" spans="1:3">
      <c r="A12773" s="1">
        <v>12772</v>
      </c>
      <c r="B12773" s="1" t="s">
        <v>12774</v>
      </c>
      <c r="C12773" s="1" t="str">
        <f t="shared" si="199"/>
        <v>https://github.com/pcs-work/King-of-Sat-Scraper</v>
      </c>
    </row>
    <row r="12774" spans="1:3">
      <c r="A12774" s="1">
        <v>12773</v>
      </c>
      <c r="B12774" s="1" t="s">
        <v>12775</v>
      </c>
      <c r="C12774" s="1" t="str">
        <f t="shared" si="199"/>
        <v>https://github.com/elarsiad/multi-channel-aerosol-detection</v>
      </c>
    </row>
    <row r="12775" spans="1:3">
      <c r="A12775" s="1">
        <v>12774</v>
      </c>
      <c r="B12775" s="1" t="s">
        <v>12776</v>
      </c>
      <c r="C12775" s="1" t="str">
        <f t="shared" si="199"/>
        <v>https://github.com/ShaliniAnandaPhD/Bits-To-Models-From-Orbit</v>
      </c>
    </row>
    <row r="12776" spans="1:3">
      <c r="A12776" s="1">
        <v>12775</v>
      </c>
      <c r="B12776" s="1" t="s">
        <v>12777</v>
      </c>
      <c r="C12776" s="1" t="str">
        <f t="shared" si="199"/>
        <v>https://github.com/ankurhalder/spaceotaku</v>
      </c>
    </row>
    <row r="12777" spans="1:3">
      <c r="A12777" s="1">
        <v>12776</v>
      </c>
      <c r="B12777" s="1" t="s">
        <v>12778</v>
      </c>
      <c r="C12777" s="1" t="str">
        <f t="shared" si="199"/>
        <v>https://github.com/zanderVenter/ecosystemExtentUncertainty</v>
      </c>
    </row>
    <row r="12778" spans="1:3">
      <c r="A12778" s="1">
        <v>12777</v>
      </c>
      <c r="B12778" s="1" t="s">
        <v>12779</v>
      </c>
      <c r="C12778" s="1" t="str">
        <f t="shared" si="199"/>
        <v>https://github.com/jgoodeve/streaktools</v>
      </c>
    </row>
    <row r="12779" spans="1:3">
      <c r="A12779" s="1">
        <v>12778</v>
      </c>
      <c r="B12779" s="1" t="s">
        <v>12780</v>
      </c>
      <c r="C12779" s="1" t="str">
        <f t="shared" si="199"/>
        <v>https://github.com/cxcorp/ksp-orbit-planner</v>
      </c>
    </row>
    <row r="12780" spans="1:3">
      <c r="A12780" s="1">
        <v>12779</v>
      </c>
      <c r="B12780" s="1" t="s">
        <v>12781</v>
      </c>
      <c r="C12780" s="1" t="str">
        <f t="shared" si="199"/>
        <v>https://github.com/DeFliTeam/Desky_2</v>
      </c>
    </row>
    <row r="12781" spans="1:3">
      <c r="A12781" s="1">
        <v>12780</v>
      </c>
      <c r="B12781" s="1" t="s">
        <v>12782</v>
      </c>
      <c r="C12781" s="1" t="str">
        <f t="shared" si="199"/>
        <v>https://github.com/UESTC-nnLab/STFNet</v>
      </c>
    </row>
    <row r="12782" spans="1:3">
      <c r="A12782" s="1">
        <v>12781</v>
      </c>
      <c r="B12782" s="1" t="s">
        <v>12783</v>
      </c>
      <c r="C12782" s="1" t="str">
        <f t="shared" si="199"/>
        <v>https://github.com/Christobaltobbin/Glacier-Regression-Detection-Deep-Learning</v>
      </c>
    </row>
    <row r="12783" spans="1:3">
      <c r="A12783" s="1">
        <v>12782</v>
      </c>
      <c r="B12783" s="1" t="s">
        <v>12784</v>
      </c>
      <c r="C12783" s="1" t="str">
        <f t="shared" si="199"/>
        <v>https://github.com/aws-samples/aws-groundstation-wbdigif-snpp</v>
      </c>
    </row>
    <row r="12784" spans="1:3">
      <c r="A12784" s="1">
        <v>12783</v>
      </c>
      <c r="B12784" s="1" t="s">
        <v>12785</v>
      </c>
      <c r="C12784" s="1" t="str">
        <f t="shared" si="199"/>
        <v>https://github.com/ibm-satellite/ibm-techxchange-2023-3670</v>
      </c>
    </row>
    <row r="12785" spans="1:3">
      <c r="A12785" s="1">
        <v>12784</v>
      </c>
      <c r="B12785" s="1" t="s">
        <v>12786</v>
      </c>
      <c r="C12785" s="1" t="str">
        <f t="shared" si="199"/>
        <v>https://github.com/VandolinHimself/Norad-TLE-gen</v>
      </c>
    </row>
    <row r="12786" spans="1:3">
      <c r="A12786" s="1">
        <v>12785</v>
      </c>
      <c r="B12786" s="1" t="s">
        <v>12787</v>
      </c>
      <c r="C12786" s="1" t="str">
        <f t="shared" si="199"/>
        <v>https://github.com/Leonpa/tile4sat</v>
      </c>
    </row>
    <row r="12787" spans="1:3">
      <c r="A12787" s="1">
        <v>12786</v>
      </c>
      <c r="B12787" s="1" t="s">
        <v>12788</v>
      </c>
      <c r="C12787" s="1" t="str">
        <f t="shared" si="199"/>
        <v>https://github.com/KiwiBryn/myriotaAzureIoTConnector</v>
      </c>
    </row>
    <row r="12788" spans="1:3">
      <c r="A12788" s="1">
        <v>12787</v>
      </c>
      <c r="B12788" s="1" t="s">
        <v>12789</v>
      </c>
      <c r="C12788" s="1" t="str">
        <f t="shared" si="199"/>
        <v>https://github.com/earthdaily/analytics-datacube-processor</v>
      </c>
    </row>
    <row r="12789" spans="1:3">
      <c r="A12789" s="1">
        <v>12788</v>
      </c>
      <c r="B12789" s="1" t="s">
        <v>12790</v>
      </c>
      <c r="C12789" s="1" t="str">
        <f t="shared" si="199"/>
        <v>https://github.com/ShanWang-Shan/SIBCL-website</v>
      </c>
    </row>
    <row r="12790" spans="1:3">
      <c r="A12790" s="1">
        <v>12789</v>
      </c>
      <c r="B12790" s="1" t="s">
        <v>12791</v>
      </c>
      <c r="C12790" s="1" t="str">
        <f t="shared" si="199"/>
        <v>https://github.com/Mining-for-the-Future/porphyry-copper-deposit-prediction</v>
      </c>
    </row>
    <row r="12791" spans="1:3">
      <c r="A12791" s="1">
        <v>12790</v>
      </c>
      <c r="B12791" s="1" t="s">
        <v>12792</v>
      </c>
      <c r="C12791" s="1" t="str">
        <f t="shared" si="199"/>
        <v>https://github.com/kylevernyi/tdrs-model</v>
      </c>
    </row>
    <row r="12792" spans="1:3">
      <c r="A12792" s="1">
        <v>12791</v>
      </c>
      <c r="B12792" s="1" t="s">
        <v>12793</v>
      </c>
      <c r="C12792" s="1" t="str">
        <f t="shared" si="199"/>
        <v>https://github.com/oceanhackweek/ohw23_proj_drone_georef</v>
      </c>
    </row>
    <row r="12793" spans="1:3">
      <c r="A12793" s="1">
        <v>12792</v>
      </c>
      <c r="B12793" s="1" t="s">
        <v>12794</v>
      </c>
      <c r="C12793" s="1" t="str">
        <f t="shared" si="199"/>
        <v>https://github.com/s59mz/hamvision_ai</v>
      </c>
    </row>
    <row r="12794" spans="1:3">
      <c r="A12794" s="1">
        <v>12793</v>
      </c>
      <c r="B12794" s="1" t="s">
        <v>12795</v>
      </c>
      <c r="C12794" s="1" t="str">
        <f t="shared" si="199"/>
        <v>https://github.com/PreethamSub/Forest-Fire-Detection</v>
      </c>
    </row>
    <row r="12795" spans="1:3">
      <c r="A12795" s="1">
        <v>12794</v>
      </c>
      <c r="B12795" s="1" t="s">
        <v>12796</v>
      </c>
      <c r="C12795" s="1" t="str">
        <f t="shared" si="199"/>
        <v>https://github.com/AnnKaushal/Virtual_Workstations_Radar_Altimetry</v>
      </c>
    </row>
    <row r="12796" spans="1:3">
      <c r="A12796" s="1">
        <v>12795</v>
      </c>
      <c r="B12796" s="1" t="s">
        <v>12797</v>
      </c>
      <c r="C12796" s="1" t="str">
        <f t="shared" si="199"/>
        <v>https://github.com/Sivalakshmi2004/IMAGE-RETRIEVED-ANALYSIS</v>
      </c>
    </row>
    <row r="12797" spans="1:3">
      <c r="A12797" s="1">
        <v>12796</v>
      </c>
      <c r="B12797" s="1" t="s">
        <v>12798</v>
      </c>
      <c r="C12797" s="1" t="str">
        <f t="shared" si="199"/>
        <v>https://github.com/toshaklg/advanced-polarimetry-toulouse</v>
      </c>
    </row>
    <row r="12798" spans="1:3">
      <c r="A12798" s="1">
        <v>12797</v>
      </c>
      <c r="B12798" s="1" t="s">
        <v>12799</v>
      </c>
      <c r="C12798" s="1" t="str">
        <f t="shared" si="199"/>
        <v>https://github.com/OsandaLelum/RESIST</v>
      </c>
    </row>
    <row r="12799" spans="1:3">
      <c r="A12799" s="1">
        <v>12798</v>
      </c>
      <c r="B12799" s="1" t="s">
        <v>12800</v>
      </c>
      <c r="C12799" s="1" t="str">
        <f t="shared" si="199"/>
        <v>https://github.com/fdobad/Automatic_Fire_Scars_Mapping-IAN</v>
      </c>
    </row>
    <row r="12800" spans="1:3">
      <c r="A12800" s="1">
        <v>12799</v>
      </c>
      <c r="B12800" s="1" t="s">
        <v>12801</v>
      </c>
      <c r="C12800" s="1" t="str">
        <f t="shared" si="199"/>
        <v>https://github.com/conormcmahon/socal_riparian_delin_comparison</v>
      </c>
    </row>
    <row r="12801" spans="1:3">
      <c r="A12801" s="1">
        <v>12800</v>
      </c>
      <c r="B12801" s="1" t="s">
        <v>12802</v>
      </c>
      <c r="C12801" s="1" t="str">
        <f t="shared" si="199"/>
        <v>https://github.com/akhilrao/constellations-oligopoly</v>
      </c>
    </row>
    <row r="12802" spans="1:3">
      <c r="A12802" s="1">
        <v>12801</v>
      </c>
      <c r="B12802" s="1" t="s">
        <v>12803</v>
      </c>
      <c r="C12802" s="1" t="str">
        <f t="shared" si="199"/>
        <v>https://github.com/Eric-Zhang0/remote-sensing</v>
      </c>
    </row>
    <row r="12803" spans="1:3">
      <c r="A12803" s="1">
        <v>12802</v>
      </c>
      <c r="B12803" s="1" t="s">
        <v>12804</v>
      </c>
      <c r="C12803" s="1" t="str">
        <f t="shared" ref="C12803:C12866" si="200">_xlfn.CONCAT("https://github.com/",B12803)</f>
        <v>https://github.com/miguelvillasan/BurnSeverityMap-TenerifeWildfireAug2023</v>
      </c>
    </row>
    <row r="12804" spans="1:3">
      <c r="A12804" s="1">
        <v>12803</v>
      </c>
      <c r="B12804" s="1" t="s">
        <v>12805</v>
      </c>
      <c r="C12804" s="1" t="str">
        <f t="shared" si="200"/>
        <v>https://github.com/kgenesis/argo_research</v>
      </c>
    </row>
    <row r="12805" spans="1:3">
      <c r="A12805" s="1">
        <v>12804</v>
      </c>
      <c r="B12805" s="1" t="s">
        <v>12806</v>
      </c>
      <c r="C12805" s="1" t="str">
        <f t="shared" si="200"/>
        <v>https://github.com/kylekohman/Gully_Identification</v>
      </c>
    </row>
    <row r="12806" spans="1:3">
      <c r="A12806" s="1">
        <v>12805</v>
      </c>
      <c r="B12806" s="1" t="s">
        <v>12807</v>
      </c>
      <c r="C12806" s="1" t="str">
        <f t="shared" si="200"/>
        <v>https://github.com/sotsava14/Water-Quality-Monitoring-Using-Remote-Sensing</v>
      </c>
    </row>
    <row r="12807" spans="1:3">
      <c r="A12807" s="1">
        <v>12806</v>
      </c>
      <c r="B12807" s="1" t="s">
        <v>12808</v>
      </c>
      <c r="C12807" s="1" t="str">
        <f t="shared" si="200"/>
        <v>https://github.com/patmejia/resunet-contrail</v>
      </c>
    </row>
    <row r="12808" spans="1:3">
      <c r="A12808" s="1">
        <v>12807</v>
      </c>
      <c r="B12808" s="1" t="s">
        <v>12809</v>
      </c>
      <c r="C12808" s="1" t="str">
        <f t="shared" si="200"/>
        <v>https://github.com/efmkoene/divergence_method_figures</v>
      </c>
    </row>
    <row r="12809" spans="1:3">
      <c r="A12809" s="1">
        <v>12808</v>
      </c>
      <c r="B12809" s="1" t="s">
        <v>12810</v>
      </c>
      <c r="C12809" s="1" t="str">
        <f t="shared" si="200"/>
        <v>https://github.com/hercules2209/Cyclone</v>
      </c>
    </row>
    <row r="12810" spans="1:3">
      <c r="A12810" s="1">
        <v>12809</v>
      </c>
      <c r="B12810" s="1" t="s">
        <v>12811</v>
      </c>
      <c r="C12810" s="1" t="str">
        <f t="shared" si="200"/>
        <v>https://github.com/Lokeshkanna7/Time-series-analysis-of-groundwater-change-using-GRACE</v>
      </c>
    </row>
    <row r="12811" spans="1:3">
      <c r="A12811" s="1">
        <v>12810</v>
      </c>
      <c r="B12811" s="1" t="s">
        <v>12812</v>
      </c>
      <c r="C12811" s="1" t="str">
        <f t="shared" si="200"/>
        <v>https://github.com/Void-TeamX/Main</v>
      </c>
    </row>
    <row r="12812" spans="1:3">
      <c r="A12812" s="1">
        <v>12811</v>
      </c>
      <c r="B12812" s="1" t="s">
        <v>12813</v>
      </c>
      <c r="C12812" s="1" t="str">
        <f t="shared" si="200"/>
        <v>https://github.com/sejwalRitika/serials</v>
      </c>
    </row>
    <row r="12813" spans="1:3">
      <c r="A12813" s="1">
        <v>12812</v>
      </c>
      <c r="B12813" s="1" t="s">
        <v>12814</v>
      </c>
      <c r="C12813" s="1" t="str">
        <f t="shared" si="200"/>
        <v>https://github.com/ydvornikov/Sentinel2_impervious_optimal</v>
      </c>
    </row>
    <row r="12814" spans="1:3">
      <c r="A12814" s="1">
        <v>12813</v>
      </c>
      <c r="B12814" s="1" t="s">
        <v>12815</v>
      </c>
      <c r="C12814" s="1" t="str">
        <f t="shared" si="200"/>
        <v>https://github.com/KaushikChavali/cellular-satcom-emulator</v>
      </c>
    </row>
    <row r="12815" spans="1:3">
      <c r="A12815" s="1">
        <v>12814</v>
      </c>
      <c r="B12815" s="1" t="s">
        <v>12816</v>
      </c>
      <c r="C12815" s="1" t="str">
        <f t="shared" si="200"/>
        <v>https://github.com/kiarash-borooshan/KBarcode</v>
      </c>
    </row>
    <row r="12816" spans="1:3">
      <c r="A12816" s="1">
        <v>12815</v>
      </c>
      <c r="B12816" s="1" t="s">
        <v>12817</v>
      </c>
      <c r="C12816" s="1" t="str">
        <f t="shared" si="200"/>
        <v>https://github.com/kavin160100/Urban-Green-Space---Mumbai</v>
      </c>
    </row>
    <row r="12817" spans="1:3">
      <c r="A12817" s="1">
        <v>12816</v>
      </c>
      <c r="B12817" s="1" t="s">
        <v>12818</v>
      </c>
      <c r="C12817" s="1" t="str">
        <f t="shared" si="200"/>
        <v>https://github.com/Yer1k/solar_wastewater</v>
      </c>
    </row>
    <row r="12818" spans="1:3">
      <c r="A12818" s="1">
        <v>12817</v>
      </c>
      <c r="B12818" s="1" t="s">
        <v>12819</v>
      </c>
      <c r="C12818" s="1" t="str">
        <f t="shared" si="200"/>
        <v>https://github.com/raju98610/Oil-Spill-Dataseta</v>
      </c>
    </row>
    <row r="12819" spans="1:3">
      <c r="A12819" s="1">
        <v>12818</v>
      </c>
      <c r="B12819" s="1" t="s">
        <v>12820</v>
      </c>
      <c r="C12819" s="1" t="str">
        <f t="shared" si="200"/>
        <v>https://github.com/DataGuti/Kaggle-Competition---Predicting-CO2-emissions-with-Gradient-Boosting-Regression-Model</v>
      </c>
    </row>
    <row r="12820" spans="1:3">
      <c r="A12820" s="1">
        <v>12819</v>
      </c>
      <c r="B12820" s="1" t="s">
        <v>12821</v>
      </c>
      <c r="C12820" s="1" t="str">
        <f t="shared" si="200"/>
        <v>https://github.com/kavin160100/Correlation-Study-LST_CO</v>
      </c>
    </row>
    <row r="12821" spans="1:3">
      <c r="A12821" s="1">
        <v>12820</v>
      </c>
      <c r="B12821" s="1" t="s">
        <v>12822</v>
      </c>
      <c r="C12821" s="1" t="str">
        <f t="shared" si="200"/>
        <v>https://github.com/Akkimn147/CO2-Emission</v>
      </c>
    </row>
    <row r="12822" spans="1:3">
      <c r="A12822" s="1">
        <v>12821</v>
      </c>
      <c r="B12822" s="1" t="s">
        <v>12823</v>
      </c>
      <c r="C12822" s="1" t="str">
        <f t="shared" si="200"/>
        <v>https://github.com/elarsiad/radiative-transfer-modeling</v>
      </c>
    </row>
    <row r="12823" spans="1:3">
      <c r="A12823" s="1">
        <v>12822</v>
      </c>
      <c r="B12823" s="1" t="s">
        <v>12824</v>
      </c>
      <c r="C12823" s="1" t="str">
        <f t="shared" si="200"/>
        <v>https://github.com/TypeErrors/CO2-Prediction-Rwanda</v>
      </c>
    </row>
    <row r="12824" spans="1:3">
      <c r="A12824" s="1">
        <v>12823</v>
      </c>
      <c r="B12824" s="1" t="s">
        <v>12825</v>
      </c>
      <c r="C12824" s="1" t="str">
        <f t="shared" si="200"/>
        <v>https://github.com/Vipintomar0/Rwandaco2</v>
      </c>
    </row>
    <row r="12825" spans="1:3">
      <c r="A12825" s="1">
        <v>12824</v>
      </c>
      <c r="B12825" s="1" t="s">
        <v>12826</v>
      </c>
      <c r="C12825" s="1" t="str">
        <f t="shared" si="200"/>
        <v>https://github.com/fruenger/ISSparallax</v>
      </c>
    </row>
    <row r="12826" spans="1:3">
      <c r="A12826" s="1">
        <v>12825</v>
      </c>
      <c r="B12826" s="1" t="s">
        <v>12827</v>
      </c>
      <c r="C12826" s="1" t="str">
        <f t="shared" si="200"/>
        <v>https://github.com/emirhanbilgic/next-frame-prediction</v>
      </c>
    </row>
    <row r="12827" spans="1:3">
      <c r="A12827" s="1">
        <v>12826</v>
      </c>
      <c r="B12827" s="1" t="s">
        <v>12828</v>
      </c>
      <c r="C12827" s="1" t="str">
        <f t="shared" si="200"/>
        <v>https://github.com/yiannislevy/Computational-Intelligence</v>
      </c>
    </row>
    <row r="12828" spans="1:3">
      <c r="A12828" s="1">
        <v>12827</v>
      </c>
      <c r="B12828" s="1" t="s">
        <v>12829</v>
      </c>
      <c r="C12828" s="1" t="str">
        <f t="shared" si="200"/>
        <v>https://github.com/boxtobox-nelly21/plot-produce_aggregator_plugin</v>
      </c>
    </row>
    <row r="12829" spans="1:3">
      <c r="A12829" s="1">
        <v>12828</v>
      </c>
      <c r="B12829" s="1" t="s">
        <v>12830</v>
      </c>
      <c r="C12829" s="1" t="str">
        <f t="shared" si="200"/>
        <v>https://github.com/sachatholl/MyDDENet</v>
      </c>
    </row>
    <row r="12830" spans="1:3">
      <c r="A12830" s="1">
        <v>12829</v>
      </c>
      <c r="B12830" s="1" t="s">
        <v>12831</v>
      </c>
      <c r="C12830" s="1" t="str">
        <f t="shared" si="200"/>
        <v>https://github.com/Saaniya19/wildfirePredictorAI</v>
      </c>
    </row>
    <row r="12831" spans="1:3">
      <c r="A12831" s="1">
        <v>12830</v>
      </c>
      <c r="B12831" s="1" t="s">
        <v>12832</v>
      </c>
      <c r="C12831" s="1" t="str">
        <f t="shared" si="200"/>
        <v>https://github.com/PunikiMashike/StudentsManagementSystem</v>
      </c>
    </row>
    <row r="12832" spans="1:3">
      <c r="A12832" s="1">
        <v>12831</v>
      </c>
      <c r="B12832" s="1" t="s">
        <v>12833</v>
      </c>
      <c r="C12832" s="1" t="str">
        <f t="shared" si="200"/>
        <v>https://github.com/HenkVanAsselt/pyNOAAalert</v>
      </c>
    </row>
    <row r="12833" spans="1:3">
      <c r="A12833" s="1">
        <v>12832</v>
      </c>
      <c r="B12833" s="1" t="s">
        <v>12834</v>
      </c>
      <c r="C12833" s="1" t="str">
        <f t="shared" si="200"/>
        <v>https://github.com/vargaslab/Gap-Filling-of-ESA-CCI-Soil-Moisture</v>
      </c>
    </row>
    <row r="12834" spans="1:3">
      <c r="A12834" s="1">
        <v>12833</v>
      </c>
      <c r="B12834" s="1" t="s">
        <v>12835</v>
      </c>
      <c r="C12834" s="1" t="str">
        <f t="shared" si="200"/>
        <v>https://github.com/ThePapayaInstitute/Texture2Forest-TransferLearning</v>
      </c>
    </row>
    <row r="12835" spans="1:3">
      <c r="A12835" s="1">
        <v>12834</v>
      </c>
      <c r="B12835" s="1" t="s">
        <v>12836</v>
      </c>
      <c r="C12835" s="1" t="str">
        <f t="shared" si="200"/>
        <v>https://github.com/gaurav-uk2001/CosmicView-Portal</v>
      </c>
    </row>
    <row r="12836" spans="1:3">
      <c r="A12836" s="1">
        <v>12835</v>
      </c>
      <c r="B12836" s="1" t="s">
        <v>12837</v>
      </c>
      <c r="C12836" s="1" t="str">
        <f t="shared" si="200"/>
        <v>https://github.com/SAKTHIPRIYAN1/Weather-predictor</v>
      </c>
    </row>
    <row r="12837" spans="1:3">
      <c r="A12837" s="1">
        <v>12836</v>
      </c>
      <c r="B12837" s="1" t="s">
        <v>12838</v>
      </c>
      <c r="C12837" s="1" t="str">
        <f t="shared" si="200"/>
        <v>https://github.com/usaidhussain/Weather_Application</v>
      </c>
    </row>
    <row r="12838" spans="1:3">
      <c r="A12838" s="1">
        <v>12837</v>
      </c>
      <c r="B12838" s="1" t="s">
        <v>12839</v>
      </c>
      <c r="C12838" s="1" t="str">
        <f t="shared" si="200"/>
        <v>https://github.com/sudeep-reddy-07/A-web-based-application-to-track-vehicles-using-different-Gps-devices.</v>
      </c>
    </row>
    <row r="12839" spans="1:3">
      <c r="A12839" s="1">
        <v>12838</v>
      </c>
      <c r="B12839" s="1" t="s">
        <v>12840</v>
      </c>
      <c r="C12839" s="1" t="str">
        <f t="shared" si="200"/>
        <v>https://github.com/annietaylor/grassland_fire</v>
      </c>
    </row>
    <row r="12840" spans="1:3">
      <c r="A12840" s="1">
        <v>12839</v>
      </c>
      <c r="B12840" s="1" t="s">
        <v>12841</v>
      </c>
      <c r="C12840" s="1" t="str">
        <f t="shared" si="200"/>
        <v>https://github.com/yash3972/Warning_System</v>
      </c>
    </row>
    <row r="12841" spans="1:3">
      <c r="A12841" s="1">
        <v>12840</v>
      </c>
      <c r="B12841" s="1" t="s">
        <v>12842</v>
      </c>
      <c r="C12841" s="1" t="str">
        <f t="shared" si="200"/>
        <v>https://github.com/shujaamjad/BRAILS</v>
      </c>
    </row>
    <row r="12842" spans="1:3">
      <c r="A12842" s="1">
        <v>12841</v>
      </c>
      <c r="B12842" s="1" t="s">
        <v>12843</v>
      </c>
      <c r="C12842" s="1" t="str">
        <f t="shared" si="200"/>
        <v>https://github.com/GaruChenk/Sentinel1ConvLSTMClassifier</v>
      </c>
    </row>
    <row r="12843" spans="1:3">
      <c r="A12843" s="1">
        <v>12842</v>
      </c>
      <c r="B12843" s="1" t="s">
        <v>12844</v>
      </c>
      <c r="C12843" s="1" t="str">
        <f t="shared" si="200"/>
        <v>https://github.com/SandhiyaSha/Go_and_Know_about_weather</v>
      </c>
    </row>
    <row r="12844" spans="1:3">
      <c r="A12844" s="1">
        <v>12843</v>
      </c>
      <c r="B12844" s="1" t="s">
        <v>12845</v>
      </c>
      <c r="C12844" s="1" t="str">
        <f t="shared" si="200"/>
        <v>https://github.com/astrogeek2506/study_on_GAN</v>
      </c>
    </row>
    <row r="12845" spans="1:3">
      <c r="A12845" s="1">
        <v>12844</v>
      </c>
      <c r="B12845" s="1" t="s">
        <v>12846</v>
      </c>
      <c r="C12845" s="1" t="str">
        <f t="shared" si="200"/>
        <v>https://github.com/synesthesiam/homeassistant-satellite</v>
      </c>
    </row>
    <row r="12846" spans="1:3">
      <c r="A12846" s="1">
        <v>12845</v>
      </c>
      <c r="B12846" s="1" t="s">
        <v>12847</v>
      </c>
      <c r="C12846" s="1" t="str">
        <f t="shared" si="200"/>
        <v>https://github.com/Colonial-Dev/satpaper</v>
      </c>
    </row>
    <row r="12847" spans="1:3">
      <c r="A12847" s="1">
        <v>12846</v>
      </c>
      <c r="B12847" s="1" t="s">
        <v>12848</v>
      </c>
      <c r="C12847" s="1" t="str">
        <f t="shared" si="200"/>
        <v>https://github.com/matciotola/hyperspectral_pansharpening_toolbox</v>
      </c>
    </row>
    <row r="12848" spans="1:3">
      <c r="A12848" s="1">
        <v>12847</v>
      </c>
      <c r="B12848" s="1" t="s">
        <v>12849</v>
      </c>
      <c r="C12848" s="1" t="str">
        <f t="shared" si="200"/>
        <v>https://github.com/stolarinhoo/Sentinel-2-Satellite-Images-Semantic-Segmentation-with-U-NET_Deep-Learning-approach</v>
      </c>
    </row>
    <row r="12849" spans="1:3">
      <c r="A12849" s="1">
        <v>12848</v>
      </c>
      <c r="B12849" s="1" t="s">
        <v>12850</v>
      </c>
      <c r="C12849" s="1" t="str">
        <f t="shared" si="200"/>
        <v>https://github.com/taftsanders/satellite-leapp-check</v>
      </c>
    </row>
    <row r="12850" spans="1:3">
      <c r="A12850" s="1">
        <v>12849</v>
      </c>
      <c r="B12850" s="1" t="s">
        <v>12851</v>
      </c>
      <c r="C12850" s="1" t="str">
        <f t="shared" si="200"/>
        <v>https://github.com/Rainlabuw/satellite-constellation</v>
      </c>
    </row>
    <row r="12851" spans="1:3">
      <c r="A12851" s="1">
        <v>12850</v>
      </c>
      <c r="B12851" s="1" t="s">
        <v>12852</v>
      </c>
      <c r="C12851" s="1" t="str">
        <f t="shared" si="200"/>
        <v>https://github.com/MWieland/s1s2_water</v>
      </c>
    </row>
    <row r="12852" spans="1:3">
      <c r="A12852" s="1">
        <v>12851</v>
      </c>
      <c r="B12852" s="1" t="s">
        <v>12853</v>
      </c>
      <c r="C12852" s="1" t="str">
        <f t="shared" si="200"/>
        <v>https://github.com/shiroinekotfs/SatelliteTracker</v>
      </c>
    </row>
    <row r="12853" spans="1:3">
      <c r="A12853" s="1">
        <v>12852</v>
      </c>
      <c r="B12853" s="1" t="s">
        <v>12854</v>
      </c>
      <c r="C12853" s="1" t="str">
        <f t="shared" si="200"/>
        <v>https://github.com/coastwatch-training/CoastWatch-Tutorials</v>
      </c>
    </row>
    <row r="12854" spans="1:3">
      <c r="A12854" s="1">
        <v>12853</v>
      </c>
      <c r="B12854" s="1" t="s">
        <v>12855</v>
      </c>
      <c r="C12854" s="1" t="str">
        <f t="shared" si="200"/>
        <v>https://github.com/MingTian99/RSDformer</v>
      </c>
    </row>
    <row r="12855" spans="1:3">
      <c r="A12855" s="1">
        <v>12854</v>
      </c>
      <c r="B12855" s="1" t="s">
        <v>12856</v>
      </c>
      <c r="C12855" s="1" t="str">
        <f t="shared" si="200"/>
        <v>https://github.com/Un1xG0d/StarStream</v>
      </c>
    </row>
    <row r="12856" spans="1:3">
      <c r="A12856" s="1">
        <v>12855</v>
      </c>
      <c r="B12856" s="1" t="s">
        <v>12857</v>
      </c>
      <c r="C12856" s="1" t="str">
        <f t="shared" si="200"/>
        <v>https://github.com/YuJ-Li/Satellite_Operations_Services_Optimizer</v>
      </c>
    </row>
    <row r="12857" spans="1:3">
      <c r="A12857" s="1">
        <v>12856</v>
      </c>
      <c r="B12857" s="1" t="s">
        <v>12858</v>
      </c>
      <c r="C12857" s="1" t="str">
        <f t="shared" si="200"/>
        <v>https://github.com/AbdiazizRatio/Mmwave-Leo-satellite-simulationns3</v>
      </c>
    </row>
    <row r="12858" spans="1:3">
      <c r="A12858" s="1">
        <v>12857</v>
      </c>
      <c r="B12858" s="1" t="s">
        <v>12859</v>
      </c>
      <c r="C12858" s="1" t="str">
        <f t="shared" si="200"/>
        <v>https://github.com/mitcriticaldatacolombia/SatelliteBench</v>
      </c>
    </row>
    <row r="12859" spans="1:3">
      <c r="A12859" s="1">
        <v>12858</v>
      </c>
      <c r="B12859" s="1" t="s">
        <v>12860</v>
      </c>
      <c r="C12859" s="1" t="str">
        <f t="shared" si="200"/>
        <v>https://github.com/xjtu-cs-gao/SatforHDMap</v>
      </c>
    </row>
    <row r="12860" spans="1:3">
      <c r="A12860" s="1">
        <v>12859</v>
      </c>
      <c r="B12860" s="1" t="s">
        <v>12861</v>
      </c>
      <c r="C12860" s="1" t="str">
        <f t="shared" si="200"/>
        <v>https://github.com/Pray-d/Disaster-Risk-Monitoring-Using-Satellite-Imagery</v>
      </c>
    </row>
    <row r="12861" spans="1:3">
      <c r="A12861" s="1">
        <v>12860</v>
      </c>
      <c r="B12861" s="1" t="s">
        <v>12862</v>
      </c>
      <c r="C12861" s="1" t="str">
        <f t="shared" si="200"/>
        <v>https://github.com/Jeb-Liu/Satellite-Attitude-Control</v>
      </c>
    </row>
    <row r="12862" spans="1:3">
      <c r="A12862" s="1">
        <v>12861</v>
      </c>
      <c r="B12862" s="1" t="s">
        <v>12863</v>
      </c>
      <c r="C12862" s="1" t="str">
        <f t="shared" si="200"/>
        <v>https://github.com/aws-samples/aws-iot-iridium-satellite</v>
      </c>
    </row>
    <row r="12863" spans="1:3">
      <c r="A12863" s="1">
        <v>12862</v>
      </c>
      <c r="B12863" s="1" t="s">
        <v>12864</v>
      </c>
      <c r="C12863" s="1" t="str">
        <f t="shared" si="200"/>
        <v>https://github.com/emmanuelraob/Satellite_image_recognition_AI</v>
      </c>
    </row>
    <row r="12864" spans="1:3">
      <c r="A12864" s="1">
        <v>12863</v>
      </c>
      <c r="B12864" s="1" t="s">
        <v>12865</v>
      </c>
      <c r="C12864" s="1" t="str">
        <f t="shared" si="200"/>
        <v>https://github.com/mathias-magnusson/Zone-routing-protocol</v>
      </c>
    </row>
    <row r="12865" spans="1:3">
      <c r="A12865" s="1">
        <v>12864</v>
      </c>
      <c r="B12865" s="1" t="s">
        <v>12866</v>
      </c>
      <c r="C12865" s="1" t="str">
        <f t="shared" si="200"/>
        <v>https://github.com/MortadhaMannai/Disaster-Risk-Monitoring-Using-Satellite-Imagery-and-Nvidia-Libraries</v>
      </c>
    </row>
    <row r="12866" spans="1:3">
      <c r="A12866" s="1">
        <v>12865</v>
      </c>
      <c r="B12866" s="1" t="s">
        <v>12867</v>
      </c>
      <c r="C12866" s="1" t="str">
        <f t="shared" si="200"/>
        <v>https://github.com/taochx/TransR</v>
      </c>
    </row>
    <row r="12867" spans="1:3">
      <c r="A12867" s="1">
        <v>12866</v>
      </c>
      <c r="B12867" s="1" t="s">
        <v>12868</v>
      </c>
      <c r="C12867" s="1" t="str">
        <f t="shared" ref="C12867:C12930" si="201">_xlfn.CONCAT("https://github.com/",B12867)</f>
        <v>https://github.com/BerkkanB/SatelliteApp</v>
      </c>
    </row>
    <row r="12868" spans="1:3">
      <c r="A12868" s="1">
        <v>12867</v>
      </c>
      <c r="B12868" s="1" t="s">
        <v>12869</v>
      </c>
      <c r="C12868" s="1" t="str">
        <f t="shared" si="201"/>
        <v>https://github.com/dtn-dslab/Satellite-SDN</v>
      </c>
    </row>
    <row r="12869" spans="1:3">
      <c r="A12869" s="1">
        <v>12868</v>
      </c>
      <c r="B12869" s="1" t="s">
        <v>12870</v>
      </c>
      <c r="C12869" s="1" t="str">
        <f t="shared" si="201"/>
        <v>https://github.com/LingyvKong/CFTracker</v>
      </c>
    </row>
    <row r="12870" spans="1:3">
      <c r="A12870" s="1">
        <v>12869</v>
      </c>
      <c r="B12870" s="1" t="s">
        <v>12871</v>
      </c>
      <c r="C12870" s="1" t="str">
        <f t="shared" si="201"/>
        <v>https://github.com/IIsameerII/Wildfire-Classification-Using-Satellite-Images</v>
      </c>
    </row>
    <row r="12871" spans="1:3">
      <c r="A12871" s="1">
        <v>12870</v>
      </c>
      <c r="B12871" s="1" t="s">
        <v>12872</v>
      </c>
      <c r="C12871" s="1" t="str">
        <f t="shared" si="201"/>
        <v>https://github.com/worthant/web-programming-course</v>
      </c>
    </row>
    <row r="12872" spans="1:3">
      <c r="A12872" s="1">
        <v>12871</v>
      </c>
      <c r="B12872" s="1" t="s">
        <v>12873</v>
      </c>
      <c r="C12872" s="1" t="str">
        <f t="shared" si="201"/>
        <v>https://github.com/KaidiWisc/CSGD_error_model</v>
      </c>
    </row>
    <row r="12873" spans="1:3">
      <c r="A12873" s="1">
        <v>12872</v>
      </c>
      <c r="B12873" s="1" t="s">
        <v>12874</v>
      </c>
      <c r="C12873" s="1" t="str">
        <f t="shared" si="201"/>
        <v>https://github.com/zayn309/satellite-images-super-resolution-using-EEGAN-in-pytorch-</v>
      </c>
    </row>
    <row r="12874" spans="1:3">
      <c r="A12874" s="1">
        <v>12873</v>
      </c>
      <c r="B12874" s="1" t="s">
        <v>12875</v>
      </c>
      <c r="C12874" s="1" t="str">
        <f t="shared" si="201"/>
        <v>https://github.com/dbentall/satellite-landuse</v>
      </c>
    </row>
    <row r="12875" spans="1:3">
      <c r="A12875" s="1">
        <v>12874</v>
      </c>
      <c r="B12875" s="1" t="s">
        <v>12876</v>
      </c>
      <c r="C12875" s="1" t="str">
        <f t="shared" si="201"/>
        <v>https://github.com/michal100032/satellite-tracker</v>
      </c>
    </row>
    <row r="12876" spans="1:3">
      <c r="A12876" s="1">
        <v>12875</v>
      </c>
      <c r="B12876" s="1" t="s">
        <v>12877</v>
      </c>
      <c r="C12876" s="1" t="str">
        <f t="shared" si="201"/>
        <v>https://github.com/Sumanth181099/DeepMAO</v>
      </c>
    </row>
    <row r="12877" spans="1:3">
      <c r="A12877" s="1">
        <v>12876</v>
      </c>
      <c r="B12877" s="1" t="s">
        <v>12878</v>
      </c>
      <c r="C12877" s="1" t="str">
        <f t="shared" si="201"/>
        <v>https://github.com/earth-chris/earthlib</v>
      </c>
    </row>
    <row r="12878" spans="1:3">
      <c r="A12878" s="1">
        <v>12877</v>
      </c>
      <c r="B12878" s="1" t="s">
        <v>12879</v>
      </c>
      <c r="C12878" s="1" t="str">
        <f t="shared" si="201"/>
        <v>https://github.com/kunkoder/satellite-image-preprocessing</v>
      </c>
    </row>
    <row r="12879" spans="1:3">
      <c r="A12879" s="1">
        <v>12878</v>
      </c>
      <c r="B12879" s="1" t="s">
        <v>12880</v>
      </c>
      <c r="C12879" s="1" t="str">
        <f t="shared" si="201"/>
        <v>https://github.com/Qikfix/cert-collector</v>
      </c>
    </row>
    <row r="12880" spans="1:3">
      <c r="A12880" s="1">
        <v>12879</v>
      </c>
      <c r="B12880" s="1" t="s">
        <v>12881</v>
      </c>
      <c r="C12880" s="1" t="str">
        <f t="shared" si="201"/>
        <v>https://github.com/sagarlimbu0/Enhancing_Building_Object_Detection_in_Satellite_Imagery_through_Sentinel_2_Image_Preprocessing</v>
      </c>
    </row>
    <row r="12881" spans="1:3">
      <c r="A12881" s="1">
        <v>12880</v>
      </c>
      <c r="B12881" s="1" t="s">
        <v>12882</v>
      </c>
      <c r="C12881" s="1" t="str">
        <f t="shared" si="201"/>
        <v>https://github.com/ZhangRuiPeng94/TAES-2023-SEC-LB</v>
      </c>
    </row>
    <row r="12882" spans="1:3">
      <c r="A12882" s="1">
        <v>12881</v>
      </c>
      <c r="B12882" s="1" t="s">
        <v>12883</v>
      </c>
      <c r="C12882" s="1" t="str">
        <f t="shared" si="201"/>
        <v>https://github.com/allydrzewo/SatelliteData</v>
      </c>
    </row>
    <row r="12883" spans="1:3">
      <c r="A12883" s="1">
        <v>12882</v>
      </c>
      <c r="B12883" s="1" t="s">
        <v>12884</v>
      </c>
      <c r="C12883" s="1" t="str">
        <f t="shared" si="201"/>
        <v>https://github.com/akaratakan/SatelliteHub</v>
      </c>
    </row>
    <row r="12884" spans="1:3">
      <c r="A12884" s="1">
        <v>12883</v>
      </c>
      <c r="B12884" s="1" t="s">
        <v>12885</v>
      </c>
      <c r="C12884" s="1" t="str">
        <f t="shared" si="201"/>
        <v>https://github.com/Seyed-Ali-Ahmadi/BDA_SKUNet</v>
      </c>
    </row>
    <row r="12885" spans="1:3">
      <c r="A12885" s="1">
        <v>12884</v>
      </c>
      <c r="B12885" s="1" t="s">
        <v>12886</v>
      </c>
      <c r="C12885" s="1" t="str">
        <f t="shared" si="201"/>
        <v>https://github.com/foxrip1/SatelliteSystem</v>
      </c>
    </row>
    <row r="12886" spans="1:3">
      <c r="A12886" s="1">
        <v>12885</v>
      </c>
      <c r="B12886" s="1" t="s">
        <v>12887</v>
      </c>
      <c r="C12886" s="1" t="str">
        <f t="shared" si="201"/>
        <v>https://github.com/MatteoM95/Multitask-segmentation-from-satellite-imagery-for-burned-area-delineation-and-severity-estimation</v>
      </c>
    </row>
    <row r="12887" spans="1:3">
      <c r="A12887" s="1">
        <v>12886</v>
      </c>
      <c r="B12887" s="1" t="s">
        <v>12888</v>
      </c>
      <c r="C12887" s="1" t="str">
        <f t="shared" si="201"/>
        <v>https://github.com/Tellman-lab/satelliteImageAvailability</v>
      </c>
    </row>
    <row r="12888" spans="1:3">
      <c r="A12888" s="1">
        <v>12887</v>
      </c>
      <c r="B12888" s="1" t="s">
        <v>12889</v>
      </c>
      <c r="C12888" s="1" t="str">
        <f t="shared" si="201"/>
        <v>https://github.com/BershteynLab/SatelliteImageryPreproccesing</v>
      </c>
    </row>
    <row r="12889" spans="1:3">
      <c r="A12889" s="1">
        <v>12888</v>
      </c>
      <c r="B12889" s="1" t="s">
        <v>12890</v>
      </c>
      <c r="C12889" s="1" t="str">
        <f t="shared" si="201"/>
        <v>https://github.com/poornesh110/SatelliteCommandSystem</v>
      </c>
    </row>
    <row r="12890" spans="1:3">
      <c r="A12890" s="1">
        <v>12889</v>
      </c>
      <c r="B12890" s="1" t="s">
        <v>12891</v>
      </c>
      <c r="C12890" s="1" t="str">
        <f t="shared" si="201"/>
        <v>https://github.com/al-chris/satelliteImageClassification</v>
      </c>
    </row>
    <row r="12891" spans="1:3">
      <c r="A12891" s="1">
        <v>12890</v>
      </c>
      <c r="B12891" s="1" t="s">
        <v>12892</v>
      </c>
      <c r="C12891" s="1" t="str">
        <f t="shared" si="201"/>
        <v>https://github.com/BruceKai/DSTFNet</v>
      </c>
    </row>
    <row r="12892" spans="1:3">
      <c r="A12892" s="1">
        <v>12891</v>
      </c>
      <c r="B12892" s="1" t="s">
        <v>12893</v>
      </c>
      <c r="C12892" s="1" t="str">
        <f t="shared" si="201"/>
        <v>https://github.com/pavithra-ab/SatelliteImageClassification_CNN</v>
      </c>
    </row>
    <row r="12893" spans="1:3">
      <c r="A12893" s="1">
        <v>12892</v>
      </c>
      <c r="B12893" s="1" t="s">
        <v>12894</v>
      </c>
      <c r="C12893" s="1" t="str">
        <f t="shared" si="201"/>
        <v>https://github.com/tejas1904/SatelliteCloudCoverDetection</v>
      </c>
    </row>
    <row r="12894" spans="1:3">
      <c r="A12894" s="1">
        <v>12893</v>
      </c>
      <c r="B12894" s="1" t="s">
        <v>12895</v>
      </c>
      <c r="C12894" s="1" t="str">
        <f t="shared" si="201"/>
        <v>https://github.com/tayyibgondal/VNE_in_ISTN</v>
      </c>
    </row>
    <row r="12895" spans="1:3">
      <c r="A12895" s="1">
        <v>12894</v>
      </c>
      <c r="B12895" s="1" t="s">
        <v>12896</v>
      </c>
      <c r="C12895" s="1" t="str">
        <f t="shared" si="201"/>
        <v>https://github.com/sunandhini96/Water_body_segmentation-DeepLabV3plus</v>
      </c>
    </row>
    <row r="12896" spans="1:3">
      <c r="A12896" s="1">
        <v>12895</v>
      </c>
      <c r="B12896" s="1" t="s">
        <v>12897</v>
      </c>
      <c r="C12896" s="1" t="str">
        <f t="shared" si="201"/>
        <v>https://github.com/TheRealBanana/SatAntennaControl</v>
      </c>
    </row>
    <row r="12897" spans="1:3">
      <c r="A12897" s="1">
        <v>12896</v>
      </c>
      <c r="B12897" s="1" t="s">
        <v>12898</v>
      </c>
      <c r="C12897" s="1" t="str">
        <f t="shared" si="201"/>
        <v>https://github.com/edercarloscosta/Satellites</v>
      </c>
    </row>
    <row r="12898" spans="1:3">
      <c r="A12898" s="1">
        <v>12897</v>
      </c>
      <c r="B12898" s="1" t="s">
        <v>12899</v>
      </c>
      <c r="C12898" s="1" t="str">
        <f t="shared" si="201"/>
        <v>https://github.com/YunyaGaoTree/SAM-Adapter-For-Refugee-Dwelling-Extraction</v>
      </c>
    </row>
    <row r="12899" spans="1:3">
      <c r="A12899" s="1">
        <v>12898</v>
      </c>
      <c r="B12899" s="1" t="s">
        <v>12900</v>
      </c>
      <c r="C12899" s="1" t="str">
        <f t="shared" si="201"/>
        <v>https://github.com/Mitchell-D/aes770hw1</v>
      </c>
    </row>
    <row r="12900" spans="1:3">
      <c r="A12900" s="1">
        <v>12899</v>
      </c>
      <c r="B12900" s="1" t="s">
        <v>12901</v>
      </c>
      <c r="C12900" s="1" t="str">
        <f t="shared" si="201"/>
        <v>https://github.com/aughey/rust_satellite</v>
      </c>
    </row>
    <row r="12901" spans="1:3">
      <c r="A12901" s="1">
        <v>12900</v>
      </c>
      <c r="B12901" s="1" t="s">
        <v>12902</v>
      </c>
      <c r="C12901" s="1" t="str">
        <f t="shared" si="201"/>
        <v>https://github.com/tobyweed/satellite_data</v>
      </c>
    </row>
    <row r="12902" spans="1:3">
      <c r="A12902" s="1">
        <v>12901</v>
      </c>
      <c r="B12902" s="1" t="s">
        <v>12903</v>
      </c>
      <c r="C12902" s="1" t="str">
        <f t="shared" si="201"/>
        <v>https://github.com/imadarsh84ya/Satellite-Imagery</v>
      </c>
    </row>
    <row r="12903" spans="1:3">
      <c r="A12903" s="1">
        <v>12902</v>
      </c>
      <c r="B12903" s="1" t="s">
        <v>12904</v>
      </c>
      <c r="C12903" s="1" t="str">
        <f t="shared" si="201"/>
        <v>https://github.com/Alex-Mdau/Satellite_project</v>
      </c>
    </row>
    <row r="12904" spans="1:3">
      <c r="A12904" s="1">
        <v>12903</v>
      </c>
      <c r="B12904" s="1" t="s">
        <v>12905</v>
      </c>
      <c r="C12904" s="1" t="str">
        <f t="shared" si="201"/>
        <v>https://github.com/mhashir147-studio/Satellite-OOEHS</v>
      </c>
    </row>
    <row r="12905" spans="1:3">
      <c r="A12905" s="1">
        <v>12904</v>
      </c>
      <c r="B12905" s="1" t="s">
        <v>12906</v>
      </c>
      <c r="C12905" s="1" t="str">
        <f t="shared" si="201"/>
        <v>https://github.com/Garcia-Christophe/Satellites-Balises</v>
      </c>
    </row>
    <row r="12906" spans="1:3">
      <c r="A12906" s="1">
        <v>12905</v>
      </c>
      <c r="B12906" s="1" t="s">
        <v>12907</v>
      </c>
      <c r="C12906" s="1" t="str">
        <f t="shared" si="201"/>
        <v>https://github.com/Cskiera142/satellite_tracker</v>
      </c>
    </row>
    <row r="12907" spans="1:3">
      <c r="A12907" s="1">
        <v>12906</v>
      </c>
      <c r="B12907" s="1" t="s">
        <v>12908</v>
      </c>
      <c r="C12907" s="1" t="str">
        <f t="shared" si="201"/>
        <v>https://github.com/ShivaniTiwar/satellite-project</v>
      </c>
    </row>
    <row r="12908" spans="1:3">
      <c r="A12908" s="1">
        <v>12907</v>
      </c>
      <c r="B12908" s="1" t="s">
        <v>12909</v>
      </c>
      <c r="C12908" s="1" t="str">
        <f t="shared" si="201"/>
        <v>https://github.com/mosongcodinglab/Telemtry_Satellite</v>
      </c>
    </row>
    <row r="12909" spans="1:3">
      <c r="A12909" s="1">
        <v>12908</v>
      </c>
      <c r="B12909" s="1" t="s">
        <v>12910</v>
      </c>
      <c r="C12909" s="1" t="str">
        <f t="shared" si="201"/>
        <v>https://github.com/yoshita25/Satellite-Server</v>
      </c>
    </row>
    <row r="12910" spans="1:3">
      <c r="A12910" s="1">
        <v>12909</v>
      </c>
      <c r="B12910" s="1" t="s">
        <v>12911</v>
      </c>
      <c r="C12910" s="1" t="str">
        <f t="shared" si="201"/>
        <v>https://github.com/Ajitesh72/Gmap-satellite</v>
      </c>
    </row>
    <row r="12911" spans="1:3">
      <c r="A12911" s="1">
        <v>12910</v>
      </c>
      <c r="B12911" s="1" t="s">
        <v>12912</v>
      </c>
      <c r="C12911" s="1" t="str">
        <f t="shared" si="201"/>
        <v>https://github.com/AliyevaNargiz/Satellite-CANSAT</v>
      </c>
    </row>
    <row r="12912" spans="1:3">
      <c r="A12912" s="1">
        <v>12911</v>
      </c>
      <c r="B12912" s="1" t="s">
        <v>12913</v>
      </c>
      <c r="C12912" s="1" t="str">
        <f t="shared" si="201"/>
        <v>https://github.com/HexagonalExpanse/Satellite-Project</v>
      </c>
    </row>
    <row r="12913" spans="1:3">
      <c r="A12913" s="1">
        <v>12912</v>
      </c>
      <c r="B12913" s="1" t="s">
        <v>12914</v>
      </c>
      <c r="C12913" s="1" t="str">
        <f t="shared" si="201"/>
        <v>https://github.com/marcosolime/satellite-segmentation</v>
      </c>
    </row>
    <row r="12914" spans="1:3">
      <c r="A12914" s="1">
        <v>12913</v>
      </c>
      <c r="B12914" s="1" t="s">
        <v>12915</v>
      </c>
      <c r="C12914" s="1" t="str">
        <f t="shared" si="201"/>
        <v>https://github.com/selynung/satellite-guard</v>
      </c>
    </row>
    <row r="12915" spans="1:3">
      <c r="A12915" s="1">
        <v>12914</v>
      </c>
      <c r="B12915" s="1" t="s">
        <v>12916</v>
      </c>
      <c r="C12915" s="1" t="str">
        <f t="shared" si="201"/>
        <v>https://github.com/sxd190026/Satellite_drag</v>
      </c>
    </row>
    <row r="12916" spans="1:3">
      <c r="A12916" s="1">
        <v>12915</v>
      </c>
      <c r="B12916" s="1" t="s">
        <v>12917</v>
      </c>
      <c r="C12916" s="1" t="str">
        <f t="shared" si="201"/>
        <v>https://github.com/liammchugh/Solar_Satellite</v>
      </c>
    </row>
    <row r="12917" spans="1:3">
      <c r="A12917" s="1">
        <v>12916</v>
      </c>
      <c r="B12917" s="1" t="s">
        <v>12918</v>
      </c>
      <c r="C12917" s="1" t="str">
        <f t="shared" si="201"/>
        <v>https://github.com/kamrankhan361k/Satellite_Imagery_Analysis</v>
      </c>
    </row>
    <row r="12918" spans="1:3">
      <c r="A12918" s="1">
        <v>12917</v>
      </c>
      <c r="B12918" s="1" t="s">
        <v>12919</v>
      </c>
      <c r="C12918" s="1" t="str">
        <f t="shared" si="201"/>
        <v>https://github.com/Ayushi-Gupta-23/Change-detection-in-optical-satellite-images-using-local-self-similarity-pattern</v>
      </c>
    </row>
    <row r="12919" spans="1:3">
      <c r="A12919" s="1">
        <v>12918</v>
      </c>
      <c r="B12919" s="1" t="s">
        <v>12920</v>
      </c>
      <c r="C12919" s="1" t="str">
        <f t="shared" si="201"/>
        <v>https://github.com/sparks-alec/companion-satellite-teensy</v>
      </c>
    </row>
    <row r="12920" spans="1:3">
      <c r="A12920" s="1">
        <v>12919</v>
      </c>
      <c r="B12920" s="1" t="s">
        <v>12921</v>
      </c>
      <c r="C12920" s="1" t="str">
        <f t="shared" si="201"/>
        <v>https://github.com/pavan656463/Satellite-Command-System</v>
      </c>
    </row>
    <row r="12921" spans="1:3">
      <c r="A12921" s="1">
        <v>12920</v>
      </c>
      <c r="B12921" s="1" t="s">
        <v>12922</v>
      </c>
      <c r="C12921" s="1" t="str">
        <f t="shared" si="201"/>
        <v>https://github.com/Spandan2308/Live-Satellite-Tracking</v>
      </c>
    </row>
    <row r="12922" spans="1:3">
      <c r="A12922" s="1">
        <v>12921</v>
      </c>
      <c r="B12922" s="1" t="s">
        <v>12923</v>
      </c>
      <c r="C12922" s="1" t="str">
        <f t="shared" si="201"/>
        <v>https://github.com/Shrijan1stha/satellite_image_classification</v>
      </c>
    </row>
    <row r="12923" spans="1:3">
      <c r="A12923" s="1">
        <v>12922</v>
      </c>
      <c r="B12923" s="1" t="s">
        <v>12924</v>
      </c>
      <c r="C12923" s="1" t="str">
        <f t="shared" si="201"/>
        <v>https://github.com/c02kr/Satellite-Communication-Project</v>
      </c>
    </row>
    <row r="12924" spans="1:3">
      <c r="A12924" s="1">
        <v>12923</v>
      </c>
      <c r="B12924" s="1" t="s">
        <v>12925</v>
      </c>
      <c r="C12924" s="1" t="str">
        <f t="shared" si="201"/>
        <v>https://github.com/akihiro-coder/CloudSatelliteDetection</v>
      </c>
    </row>
    <row r="12925" spans="1:3">
      <c r="A12925" s="1">
        <v>12924</v>
      </c>
      <c r="B12925" s="1" t="s">
        <v>12926</v>
      </c>
      <c r="C12925" s="1" t="str">
        <f t="shared" si="201"/>
        <v>https://github.com/datirium/satellite-cluster-api</v>
      </c>
    </row>
    <row r="12926" spans="1:3">
      <c r="A12926" s="1">
        <v>12925</v>
      </c>
      <c r="B12926" s="1" t="s">
        <v>12927</v>
      </c>
      <c r="C12926" s="1" t="str">
        <f t="shared" si="201"/>
        <v>https://github.com/shameer2001/python_satellite_package</v>
      </c>
    </row>
    <row r="12927" spans="1:3">
      <c r="A12927" s="1">
        <v>12926</v>
      </c>
      <c r="B12927" s="1" t="s">
        <v>12928</v>
      </c>
      <c r="C12927" s="1" t="str">
        <f t="shared" si="201"/>
        <v>https://github.com/jenni4j/Satellite-Flooding-Segmentation</v>
      </c>
    </row>
    <row r="12928" spans="1:3">
      <c r="A12928" s="1">
        <v>12927</v>
      </c>
      <c r="B12928" s="1" t="s">
        <v>12929</v>
      </c>
      <c r="C12928" s="1" t="str">
        <f t="shared" si="201"/>
        <v>https://github.com/sdurry/bigquery_sandbox_satellite</v>
      </c>
    </row>
    <row r="12929" spans="1:3">
      <c r="A12929" s="1">
        <v>12928</v>
      </c>
      <c r="B12929" s="1" t="s">
        <v>12930</v>
      </c>
      <c r="C12929" s="1" t="str">
        <f t="shared" si="201"/>
        <v>https://github.com/rudra-g/satellites-in-polygon</v>
      </c>
    </row>
    <row r="12930" spans="1:3">
      <c r="A12930" s="1">
        <v>12929</v>
      </c>
      <c r="B12930" s="1" t="s">
        <v>12931</v>
      </c>
      <c r="C12930" s="1" t="str">
        <f t="shared" si="201"/>
        <v>https://github.com/adrienchkirate/economic-insights-satellite</v>
      </c>
    </row>
    <row r="12931" spans="1:3">
      <c r="A12931" s="1">
        <v>12930</v>
      </c>
      <c r="B12931" s="1" t="s">
        <v>12932</v>
      </c>
      <c r="C12931" s="1" t="str">
        <f t="shared" ref="C12931:C12994" si="202">_xlfn.CONCAT("https://github.com/",B12931)</f>
        <v>https://github.com/raksheetjain/Satellite-Image-Inpainting-</v>
      </c>
    </row>
    <row r="12932" spans="1:3">
      <c r="A12932" s="1">
        <v>12931</v>
      </c>
      <c r="B12932" s="1" t="s">
        <v>12933</v>
      </c>
      <c r="C12932" s="1" t="str">
        <f t="shared" si="202"/>
        <v>https://github.com/susmitha321/satellite_electrical_systems</v>
      </c>
    </row>
    <row r="12933" spans="1:3">
      <c r="A12933" s="1">
        <v>12932</v>
      </c>
      <c r="B12933" s="1" t="s">
        <v>12934</v>
      </c>
      <c r="C12933" s="1" t="str">
        <f t="shared" si="202"/>
        <v>https://github.com/DhanushAshok04/satellite_image_classification</v>
      </c>
    </row>
    <row r="12934" spans="1:3">
      <c r="A12934" s="1">
        <v>12933</v>
      </c>
      <c r="B12934" s="1" t="s">
        <v>12935</v>
      </c>
      <c r="C12934" s="1" t="str">
        <f t="shared" si="202"/>
        <v>https://github.com/MohammadJavadZabihi/CGan-Satellite-Images</v>
      </c>
    </row>
    <row r="12935" spans="1:3">
      <c r="A12935" s="1">
        <v>12934</v>
      </c>
      <c r="B12935" s="1" t="s">
        <v>12936</v>
      </c>
      <c r="C12935" s="1" t="str">
        <f t="shared" si="202"/>
        <v>https://github.com/raksheetjain/satellite-image-inpainting</v>
      </c>
    </row>
    <row r="12936" spans="1:3">
      <c r="A12936" s="1">
        <v>12935</v>
      </c>
      <c r="B12936" s="1" t="s">
        <v>12937</v>
      </c>
      <c r="C12936" s="1" t="str">
        <f t="shared" si="202"/>
        <v>https://github.com/Bego-GarciaConde/DB_Satellites_GARROTXA</v>
      </c>
    </row>
    <row r="12937" spans="1:3">
      <c r="A12937" s="1">
        <v>12936</v>
      </c>
      <c r="B12937" s="1" t="s">
        <v>12938</v>
      </c>
      <c r="C12937" s="1" t="str">
        <f t="shared" si="202"/>
        <v>https://github.com/VinodPatgar02/Satellite-Command-System</v>
      </c>
    </row>
    <row r="12938" spans="1:3">
      <c r="A12938" s="1">
        <v>12937</v>
      </c>
      <c r="B12938" s="1" t="s">
        <v>12939</v>
      </c>
      <c r="C12938" s="1" t="str">
        <f t="shared" si="202"/>
        <v>https://github.com/me-sajal/Satellite-Image-Classification</v>
      </c>
    </row>
    <row r="12939" spans="1:3">
      <c r="A12939" s="1">
        <v>12938</v>
      </c>
      <c r="B12939" s="1" t="s">
        <v>12940</v>
      </c>
      <c r="C12939" s="1" t="str">
        <f t="shared" si="202"/>
        <v>https://github.com/Paul-Pranta/Satellite-Command-System</v>
      </c>
    </row>
    <row r="12940" spans="1:3">
      <c r="A12940" s="1">
        <v>12939</v>
      </c>
      <c r="B12940" s="1" t="s">
        <v>12941</v>
      </c>
      <c r="C12940" s="1" t="str">
        <f t="shared" si="202"/>
        <v>https://github.com/igorleonovich/router-satellite-routeros</v>
      </c>
    </row>
    <row r="12941" spans="1:3">
      <c r="A12941" s="1">
        <v>12940</v>
      </c>
      <c r="B12941" s="1" t="s">
        <v>12942</v>
      </c>
      <c r="C12941" s="1" t="str">
        <f t="shared" si="202"/>
        <v>https://github.com/cross-space-open/star-tracker-core</v>
      </c>
    </row>
    <row r="12942" spans="1:3">
      <c r="A12942" s="1">
        <v>12941</v>
      </c>
      <c r="B12942" s="1" t="s">
        <v>12943</v>
      </c>
      <c r="C12942" s="1" t="str">
        <f t="shared" si="202"/>
        <v>https://github.com/Kingofprime/Impact-Absorption-for-Satellites</v>
      </c>
    </row>
    <row r="12943" spans="1:3">
      <c r="A12943" s="1">
        <v>12942</v>
      </c>
      <c r="B12943" s="1" t="s">
        <v>12944</v>
      </c>
      <c r="C12943" s="1" t="str">
        <f t="shared" si="202"/>
        <v>https://github.com/3vil-M0rty/Analyzing-Earth-Orbiting-Satellites</v>
      </c>
    </row>
    <row r="12944" spans="1:3">
      <c r="A12944" s="1">
        <v>12943</v>
      </c>
      <c r="B12944" s="1" t="s">
        <v>12945</v>
      </c>
      <c r="C12944" s="1" t="str">
        <f t="shared" si="202"/>
        <v>https://github.com/us-irs/sat-sw-website-legacy</v>
      </c>
    </row>
    <row r="12945" spans="1:3">
      <c r="A12945" s="1">
        <v>12944</v>
      </c>
      <c r="B12945" s="1" t="s">
        <v>12946</v>
      </c>
      <c r="C12945" s="1" t="str">
        <f t="shared" si="202"/>
        <v>https://github.com/aditya-s-gourishetty/forecasting-using-satellite-imagery</v>
      </c>
    </row>
    <row r="12946" spans="1:3">
      <c r="A12946" s="1">
        <v>12945</v>
      </c>
      <c r="B12946" s="1" t="s">
        <v>12947</v>
      </c>
      <c r="C12946" s="1" t="str">
        <f t="shared" si="202"/>
        <v>https://github.com/Kozzlov/satellite-infrastructure-detectron2</v>
      </c>
    </row>
    <row r="12947" spans="1:3">
      <c r="A12947" s="1">
        <v>12946</v>
      </c>
      <c r="B12947" s="1" t="s">
        <v>12948</v>
      </c>
      <c r="C12947" s="1" t="str">
        <f t="shared" si="202"/>
        <v>https://github.com/vedant2303/Reconstruction-of-Satellite-Images</v>
      </c>
    </row>
    <row r="12948" spans="1:3">
      <c r="A12948" s="1">
        <v>12947</v>
      </c>
      <c r="B12948" s="1" t="s">
        <v>12949</v>
      </c>
      <c r="C12948" s="1" t="str">
        <f t="shared" si="202"/>
        <v>https://github.com/grv7078/Satellite-hand-on-project</v>
      </c>
    </row>
    <row r="12949" spans="1:3">
      <c r="A12949" s="1">
        <v>12948</v>
      </c>
      <c r="B12949" s="1" t="s">
        <v>12950</v>
      </c>
      <c r="C12949" s="1" t="str">
        <f t="shared" si="202"/>
        <v>https://github.com/AlanenR/satellite-data-subscription-service</v>
      </c>
    </row>
    <row r="12950" spans="1:3">
      <c r="A12950" s="1">
        <v>12949</v>
      </c>
      <c r="B12950" s="1" t="s">
        <v>12951</v>
      </c>
      <c r="C12950" s="1" t="str">
        <f t="shared" si="202"/>
        <v>https://github.com/edomerli/IGN-Satellite-Image-Segmentation</v>
      </c>
    </row>
    <row r="12951" spans="1:3">
      <c r="A12951" s="1">
        <v>12950</v>
      </c>
      <c r="B12951" s="1" t="s">
        <v>12952</v>
      </c>
      <c r="C12951" s="1" t="str">
        <f t="shared" si="202"/>
        <v>https://github.com/Prakash-V-S/Satellite-Image-Segmentaion-main</v>
      </c>
    </row>
    <row r="12952" spans="1:3">
      <c r="A12952" s="1">
        <v>12951</v>
      </c>
      <c r="B12952" s="1" t="s">
        <v>12953</v>
      </c>
      <c r="C12952" s="1" t="str">
        <f t="shared" si="202"/>
        <v>https://github.com/alex-Arc/companion-module-companion-satellite</v>
      </c>
    </row>
    <row r="12953" spans="1:3">
      <c r="A12953" s="1">
        <v>12952</v>
      </c>
      <c r="B12953" s="1" t="s">
        <v>12954</v>
      </c>
      <c r="C12953" s="1" t="str">
        <f t="shared" si="202"/>
        <v>https://github.com/PlutoMingyu/ASID</v>
      </c>
    </row>
    <row r="12954" spans="1:3">
      <c r="A12954" s="1">
        <v>12953</v>
      </c>
      <c r="B12954" s="1" t="s">
        <v>12955</v>
      </c>
      <c r="C12954" s="1" t="str">
        <f t="shared" si="202"/>
        <v>https://github.com/yihsuancheng/HRVIP_InspectionSatelliteSoftware</v>
      </c>
    </row>
    <row r="12955" spans="1:3">
      <c r="A12955" s="1">
        <v>12954</v>
      </c>
      <c r="B12955" s="1" t="s">
        <v>12956</v>
      </c>
      <c r="C12955" s="1" t="str">
        <f t="shared" si="202"/>
        <v>https://github.com/charleschika/image-classification-Satellite-image</v>
      </c>
    </row>
    <row r="12956" spans="1:3">
      <c r="A12956" s="1">
        <v>12955</v>
      </c>
      <c r="B12956" s="1" t="s">
        <v>12957</v>
      </c>
      <c r="C12956" s="1" t="str">
        <f t="shared" si="202"/>
        <v>https://github.com/dixondan/canopy-mortality-CA</v>
      </c>
    </row>
    <row r="12957" spans="1:3">
      <c r="A12957" s="1">
        <v>12956</v>
      </c>
      <c r="B12957" s="1" t="s">
        <v>12958</v>
      </c>
      <c r="C12957" s="1" t="str">
        <f t="shared" si="202"/>
        <v>https://github.com/earthdaily/reflectance-datacube-processor</v>
      </c>
    </row>
    <row r="12958" spans="1:3">
      <c r="A12958" s="1">
        <v>12957</v>
      </c>
      <c r="B12958" s="1" t="s">
        <v>12959</v>
      </c>
      <c r="C12958" s="1" t="str">
        <f t="shared" si="202"/>
        <v>https://github.com/CHMI-satellite-department/downsat</v>
      </c>
    </row>
    <row r="12959" spans="1:3">
      <c r="A12959" s="1">
        <v>12958</v>
      </c>
      <c r="B12959" s="1" t="s">
        <v>12960</v>
      </c>
      <c r="C12959" s="1" t="str">
        <f t="shared" si="202"/>
        <v>https://github.com/hussainalmahmud/Clouds-Segmentation-in-Satellite-Imageries</v>
      </c>
    </row>
    <row r="12960" spans="1:3">
      <c r="A12960" s="1">
        <v>12959</v>
      </c>
      <c r="B12960" s="1" t="s">
        <v>12961</v>
      </c>
      <c r="C12960" s="1" t="str">
        <f t="shared" si="202"/>
        <v>https://github.com/scsleal/simple-satellite-imagery-airflow-project</v>
      </c>
    </row>
    <row r="12961" spans="1:3">
      <c r="A12961" s="1">
        <v>12960</v>
      </c>
      <c r="B12961" s="1" t="s">
        <v>12962</v>
      </c>
      <c r="C12961" s="1" t="str">
        <f t="shared" si="202"/>
        <v>https://github.com/tugrabatin/military-aircraft-satellite-imagery-classification</v>
      </c>
    </row>
    <row r="12962" spans="1:3">
      <c r="A12962" s="1">
        <v>12961</v>
      </c>
      <c r="B12962" s="1" t="s">
        <v>12963</v>
      </c>
      <c r="C12962" s="1" t="str">
        <f t="shared" si="202"/>
        <v>https://github.com/Himancer/EI_Assignment_Satellite_Control_System</v>
      </c>
    </row>
    <row r="12963" spans="1:3">
      <c r="A12963" s="1">
        <v>12962</v>
      </c>
      <c r="B12963" s="1" t="s">
        <v>12964</v>
      </c>
      <c r="C12963" s="1" t="str">
        <f t="shared" si="202"/>
        <v>https://github.com/tharlestsa/s2-chips</v>
      </c>
    </row>
    <row r="12964" spans="1:3">
      <c r="A12964" s="1">
        <v>12963</v>
      </c>
      <c r="B12964" s="1" t="s">
        <v>12965</v>
      </c>
      <c r="C12964" s="1" t="str">
        <f t="shared" si="202"/>
        <v>https://github.com/iambaboucarr/MOH_HOSP_NET</v>
      </c>
    </row>
    <row r="12965" spans="1:3">
      <c r="A12965" s="1">
        <v>12964</v>
      </c>
      <c r="B12965" s="1" t="s">
        <v>12966</v>
      </c>
      <c r="C12965" s="1" t="str">
        <f t="shared" si="202"/>
        <v>https://github.com/nicholebarry/turbo-guide</v>
      </c>
    </row>
    <row r="12966" spans="1:3">
      <c r="A12966" s="1">
        <v>12965</v>
      </c>
      <c r="B12966" s="1" t="s">
        <v>12967</v>
      </c>
      <c r="C12966" s="1" t="str">
        <f t="shared" si="202"/>
        <v>https://github.com/kezzkezzkezz/Discord-Sat-tracker</v>
      </c>
    </row>
    <row r="12967" spans="1:3">
      <c r="A12967" s="1">
        <v>12966</v>
      </c>
      <c r="B12967" s="1" t="s">
        <v>12968</v>
      </c>
      <c r="C12967" s="1" t="str">
        <f t="shared" si="202"/>
        <v>https://github.com/Kirouane-Ayoub/Satellite-Imagery-Segmentation-with-Fast-SAM</v>
      </c>
    </row>
    <row r="12968" spans="1:3">
      <c r="A12968" s="1">
        <v>12967</v>
      </c>
      <c r="B12968" s="1" t="s">
        <v>12969</v>
      </c>
      <c r="C12968" s="1" t="str">
        <f t="shared" si="202"/>
        <v>https://github.com/paritosh100/Water-Quality-Analysis-using-Satellite-Images</v>
      </c>
    </row>
    <row r="12969" spans="1:3">
      <c r="A12969" s="1">
        <v>12968</v>
      </c>
      <c r="B12969" s="1" t="s">
        <v>12970</v>
      </c>
      <c r="C12969" s="1" t="str">
        <f t="shared" si="202"/>
        <v>https://github.com/Pruthvirajsinh7/Road-Extraction-from-satellite-images-main</v>
      </c>
    </row>
    <row r="12970" spans="1:3">
      <c r="A12970" s="1">
        <v>12969</v>
      </c>
      <c r="B12970" s="1" t="s">
        <v>12971</v>
      </c>
      <c r="C12970" s="1" t="str">
        <f t="shared" si="202"/>
        <v>https://github.com/GamerA1-99/The-Analogue-Satellite-and-TV-Crypto</v>
      </c>
    </row>
    <row r="12971" spans="1:3">
      <c r="A12971" s="1">
        <v>12970</v>
      </c>
      <c r="B12971" s="1" t="s">
        <v>12972</v>
      </c>
      <c r="C12971" s="1" t="str">
        <f t="shared" si="202"/>
        <v>https://github.com/AhmedElzein9/GNSS-Adjustment-using_Metaheuristic_Algorithms</v>
      </c>
    </row>
    <row r="12972" spans="1:3">
      <c r="A12972" s="1">
        <v>12971</v>
      </c>
      <c r="B12972" s="1" t="s">
        <v>12973</v>
      </c>
      <c r="C12972" s="1" t="str">
        <f t="shared" si="202"/>
        <v>https://github.com/Phoenix-Qube2Space-project/3D-model</v>
      </c>
    </row>
    <row r="12973" spans="1:3">
      <c r="A12973" s="1">
        <v>12972</v>
      </c>
      <c r="B12973" s="1" t="s">
        <v>12974</v>
      </c>
      <c r="C12973" s="1" t="str">
        <f t="shared" si="202"/>
        <v>https://github.com/purvadhamodikar/Marine_debris_detection</v>
      </c>
    </row>
    <row r="12974" spans="1:3">
      <c r="A12974" s="1">
        <v>12973</v>
      </c>
      <c r="B12974" s="1" t="s">
        <v>12975</v>
      </c>
      <c r="C12974" s="1" t="str">
        <f t="shared" si="202"/>
        <v>https://github.com/hyp3252/Building_seg_with_smp</v>
      </c>
    </row>
    <row r="12975" spans="1:3">
      <c r="A12975" s="1">
        <v>12974</v>
      </c>
      <c r="B12975" s="1" t="s">
        <v>12976</v>
      </c>
      <c r="C12975" s="1" t="str">
        <f t="shared" si="202"/>
        <v>https://github.com/aryansinghmmmutcse/Satellite-image-analysis-iin-soil-moisture-prediction.</v>
      </c>
    </row>
    <row r="12976" spans="1:3">
      <c r="A12976" s="1">
        <v>12975</v>
      </c>
      <c r="B12976" s="1" t="s">
        <v>12977</v>
      </c>
      <c r="C12976" s="1" t="str">
        <f t="shared" si="202"/>
        <v>https://github.com/devaharsha23/High-Altitude-Balloon-Student-Made-Satellite-KLSAT-</v>
      </c>
    </row>
    <row r="12977" spans="1:3">
      <c r="A12977" s="1">
        <v>12976</v>
      </c>
      <c r="B12977" s="1" t="s">
        <v>12978</v>
      </c>
      <c r="C12977" s="1" t="str">
        <f t="shared" si="202"/>
        <v>https://github.com/Ayan-Biswas-Pranta/Modeling-Performance-Analysis-of-RF-Satellite-Downlink</v>
      </c>
    </row>
    <row r="12978" spans="1:3">
      <c r="A12978" s="1">
        <v>12977</v>
      </c>
      <c r="B12978" s="1" t="s">
        <v>12979</v>
      </c>
      <c r="C12978" s="1" t="str">
        <f t="shared" si="202"/>
        <v>https://github.com/Nick-Giampetro/State-College-Satellite-AERSP450Proj1</v>
      </c>
    </row>
    <row r="12979" spans="1:3">
      <c r="A12979" s="1">
        <v>12978</v>
      </c>
      <c r="B12979" s="1" t="s">
        <v>12980</v>
      </c>
      <c r="C12979" s="1" t="str">
        <f t="shared" si="202"/>
        <v>https://github.com/madands0022/NASA-Satellite-Data-based-Natural-Event-tracking</v>
      </c>
    </row>
    <row r="12980" spans="1:3">
      <c r="A12980" s="1">
        <v>12979</v>
      </c>
      <c r="B12980" s="1" t="s">
        <v>12981</v>
      </c>
      <c r="C12980" s="1" t="str">
        <f t="shared" si="202"/>
        <v>https://github.com/AR-sslink/SatComToolkit</v>
      </c>
    </row>
    <row r="12981" spans="1:3">
      <c r="A12981" s="1">
        <v>12980</v>
      </c>
      <c r="B12981" s="1" t="s">
        <v>12982</v>
      </c>
      <c r="C12981" s="1" t="str">
        <f t="shared" si="202"/>
        <v>https://github.com/Joshuaweg/Firelens</v>
      </c>
    </row>
    <row r="12982" spans="1:3">
      <c r="A12982" s="1">
        <v>12981</v>
      </c>
      <c r="B12982" s="1" t="s">
        <v>12983</v>
      </c>
      <c r="C12982" s="1" t="str">
        <f t="shared" si="202"/>
        <v>https://github.com/QiangHu1/Finding_water_level_changes_via_satellite_imagery</v>
      </c>
    </row>
    <row r="12983" spans="1:3">
      <c r="A12983" s="1">
        <v>12982</v>
      </c>
      <c r="B12983" s="1" t="s">
        <v>12984</v>
      </c>
      <c r="C12983" s="1" t="str">
        <f t="shared" si="202"/>
        <v>https://github.com/adehecq/argentiere_pleiades_smb</v>
      </c>
    </row>
    <row r="12984" spans="1:3">
      <c r="A12984" s="1">
        <v>12983</v>
      </c>
      <c r="B12984" s="1" t="s">
        <v>12985</v>
      </c>
      <c r="C12984" s="1" t="str">
        <f t="shared" si="202"/>
        <v>https://github.com/dataset-ninja/38-cloud</v>
      </c>
    </row>
    <row r="12985" spans="1:3">
      <c r="A12985" s="1">
        <v>12984</v>
      </c>
      <c r="B12985" s="1" t="s">
        <v>12986</v>
      </c>
      <c r="C12985" s="1" t="str">
        <f t="shared" si="202"/>
        <v>https://github.com/hustlepuff1/CanSat2023</v>
      </c>
    </row>
    <row r="12986" spans="1:3">
      <c r="A12986" s="1">
        <v>12985</v>
      </c>
      <c r="B12986" s="1" t="s">
        <v>12987</v>
      </c>
      <c r="C12986" s="1" t="str">
        <f t="shared" si="202"/>
        <v>https://github.com/HoHongYeung/The-Decay-of-Satellite-orbits-under-extreme-conditions</v>
      </c>
    </row>
    <row r="12987" spans="1:3">
      <c r="A12987" s="1">
        <v>12986</v>
      </c>
      <c r="B12987" s="1" t="s">
        <v>12988</v>
      </c>
      <c r="C12987" s="1" t="str">
        <f t="shared" si="202"/>
        <v>https://github.com/sumedhakul/Detect-deforestation-in-Horowpathana-National-park-Using-Satellite-images</v>
      </c>
    </row>
    <row r="12988" spans="1:3">
      <c r="A12988" s="1">
        <v>12987</v>
      </c>
      <c r="B12988" s="1" t="s">
        <v>12989</v>
      </c>
      <c r="C12988" s="1" t="str">
        <f t="shared" si="202"/>
        <v>https://github.com/Prasanth-Reddy-K/Satellite-imagery-and-weather-forecasting-using-google-earth-engine</v>
      </c>
    </row>
    <row r="12989" spans="1:3">
      <c r="A12989" s="1">
        <v>12988</v>
      </c>
      <c r="B12989" s="1" t="s">
        <v>12990</v>
      </c>
      <c r="C12989" s="1" t="str">
        <f t="shared" si="202"/>
        <v>https://github.com/barronh/goesutils</v>
      </c>
    </row>
    <row r="12990" spans="1:3">
      <c r="A12990" s="1">
        <v>12989</v>
      </c>
      <c r="B12990" s="1" t="s">
        <v>12991</v>
      </c>
      <c r="C12990" s="1" t="str">
        <f t="shared" si="202"/>
        <v>https://github.com/songyoungoh/bassconnections</v>
      </c>
    </row>
    <row r="12991" spans="1:3">
      <c r="A12991" s="1">
        <v>12990</v>
      </c>
      <c r="B12991" s="1" t="s">
        <v>12992</v>
      </c>
      <c r="C12991" s="1" t="str">
        <f t="shared" si="202"/>
        <v>https://github.com/MrnxDnys/AABDW2</v>
      </c>
    </row>
    <row r="12992" spans="1:3">
      <c r="A12992" s="1">
        <v>12991</v>
      </c>
      <c r="B12992" s="1" t="s">
        <v>12993</v>
      </c>
      <c r="C12992" s="1" t="str">
        <f t="shared" si="202"/>
        <v>https://github.com/josesamos/satres</v>
      </c>
    </row>
    <row r="12993" spans="1:3">
      <c r="A12993" s="1">
        <v>12992</v>
      </c>
      <c r="B12993" s="1" t="s">
        <v>12994</v>
      </c>
      <c r="C12993" s="1" t="str">
        <f t="shared" si="202"/>
        <v>https://github.com/rubencart/SSSL-food-security</v>
      </c>
    </row>
    <row r="12994" spans="1:3">
      <c r="A12994" s="1">
        <v>12993</v>
      </c>
      <c r="B12994" s="1" t="s">
        <v>12995</v>
      </c>
      <c r="C12994" s="1" t="str">
        <f t="shared" si="202"/>
        <v>https://github.com/Shaishab10/Development-of-Greenness-Analysis-Tool-Using-Remote-Sensing-Satellite-Images</v>
      </c>
    </row>
    <row r="12995" spans="1:3">
      <c r="A12995" s="1">
        <v>12994</v>
      </c>
      <c r="B12995" s="1" t="s">
        <v>12996</v>
      </c>
      <c r="C12995" s="1" t="str">
        <f t="shared" ref="C12995:C13058" si="203">_xlfn.CONCAT("https://github.com/",B12995)</f>
        <v>https://github.com/pslucas0212/Provisioning-VMWare-using-userdata-via-Satellite-6.3-6.6</v>
      </c>
    </row>
    <row r="12996" spans="1:3">
      <c r="A12996" s="1">
        <v>12995</v>
      </c>
      <c r="B12996" s="1" t="s">
        <v>12997</v>
      </c>
      <c r="C12996" s="1" t="str">
        <f t="shared" si="203"/>
        <v>https://github.com/Stephen137/Satellite-Data-for-Air-Quality-Environmental-Justice-and-Equity-Applications</v>
      </c>
    </row>
    <row r="12997" spans="1:3">
      <c r="A12997" s="1">
        <v>12996</v>
      </c>
      <c r="B12997" s="1" t="s">
        <v>12998</v>
      </c>
      <c r="C12997" s="1" t="str">
        <f t="shared" si="203"/>
        <v>https://github.com/ritish1082/Cylone_Detection_Intensity_Estimation</v>
      </c>
    </row>
    <row r="12998" spans="1:3">
      <c r="A12998" s="1">
        <v>12997</v>
      </c>
      <c r="B12998" s="1" t="s">
        <v>12999</v>
      </c>
      <c r="C12998" s="1" t="str">
        <f t="shared" si="203"/>
        <v>https://github.com/cmu-argus-1/Ops-Groundstation</v>
      </c>
    </row>
    <row r="12999" spans="1:3">
      <c r="A12999" s="1">
        <v>12998</v>
      </c>
      <c r="B12999" s="1" t="s">
        <v>13000</v>
      </c>
      <c r="C12999" s="1" t="str">
        <f t="shared" si="203"/>
        <v>https://github.com/KThoney/Integrated_preprocessing_method</v>
      </c>
    </row>
    <row r="13000" spans="1:3">
      <c r="A13000" s="1">
        <v>12999</v>
      </c>
      <c r="B13000" s="1" t="s">
        <v>13001</v>
      </c>
      <c r="C13000" s="1" t="str">
        <f t="shared" si="203"/>
        <v>https://github.com/shobhan-dash/SmartOrbit</v>
      </c>
    </row>
    <row r="13001" spans="1:3">
      <c r="A13001" s="1">
        <v>13000</v>
      </c>
      <c r="B13001" s="1" t="s">
        <v>13002</v>
      </c>
      <c r="C13001" s="1" t="str">
        <f t="shared" si="203"/>
        <v>https://github.com/artificialcoder02/MapObjDetctor</v>
      </c>
    </row>
    <row r="13002" spans="1:3">
      <c r="A13002" s="1">
        <v>13001</v>
      </c>
      <c r="B13002" s="1" t="s">
        <v>13003</v>
      </c>
      <c r="C13002" s="1" t="str">
        <f t="shared" si="203"/>
        <v>https://github.com/Divya-cho/GUI_of_Searching_ISRO_Satellites_Details_by_Providing_country_name_using_API</v>
      </c>
    </row>
    <row r="13003" spans="1:3">
      <c r="A13003" s="1">
        <v>13002</v>
      </c>
      <c r="B13003" s="1" t="s">
        <v>13004</v>
      </c>
      <c r="C13003" s="1" t="str">
        <f t="shared" si="203"/>
        <v>https://github.com/karan-patel-17/Satallite</v>
      </c>
    </row>
    <row r="13004" spans="1:3">
      <c r="A13004" s="1">
        <v>13003</v>
      </c>
      <c r="B13004" s="1" t="s">
        <v>13005</v>
      </c>
      <c r="C13004" s="1" t="str">
        <f t="shared" si="203"/>
        <v>https://github.com/grapevinetravel/bl-security-addons</v>
      </c>
    </row>
    <row r="13005" spans="1:3">
      <c r="A13005" s="1">
        <v>13004</v>
      </c>
      <c r="B13005" s="1" t="s">
        <v>13006</v>
      </c>
      <c r="C13005" s="1" t="str">
        <f t="shared" si="203"/>
        <v>https://github.com/jamesrak/Building_Damage_Assessment_of_Turkey_Earthquake</v>
      </c>
    </row>
    <row r="13006" spans="1:3">
      <c r="A13006" s="1">
        <v>13005</v>
      </c>
      <c r="B13006" s="1" t="s">
        <v>13007</v>
      </c>
      <c r="C13006" s="1" t="str">
        <f t="shared" si="203"/>
        <v>https://github.com/rossmaidment/CHIRPS_rainfall_extraction</v>
      </c>
    </row>
    <row r="13007" spans="1:3">
      <c r="A13007" s="1">
        <v>13006</v>
      </c>
      <c r="B13007" s="1" t="s">
        <v>13008</v>
      </c>
      <c r="C13007" s="1" t="str">
        <f t="shared" si="203"/>
        <v>https://github.com/malachiRivkin/floraSat</v>
      </c>
    </row>
    <row r="13008" spans="1:3">
      <c r="A13008" s="1">
        <v>13007</v>
      </c>
      <c r="B13008" s="1" t="s">
        <v>13009</v>
      </c>
      <c r="C13008" s="1" t="str">
        <f t="shared" si="203"/>
        <v>https://github.com/oommrrii/SatCam</v>
      </c>
    </row>
    <row r="13009" spans="1:3">
      <c r="A13009" s="1">
        <v>13008</v>
      </c>
      <c r="B13009" s="1" t="s">
        <v>13010</v>
      </c>
      <c r="C13009" s="1" t="str">
        <f t="shared" si="203"/>
        <v>https://github.com/qbizzle68/starlink-tracker</v>
      </c>
    </row>
    <row r="13010" spans="1:3">
      <c r="A13010" s="1">
        <v>13009</v>
      </c>
      <c r="B13010" s="1" t="s">
        <v>13011</v>
      </c>
      <c r="C13010" s="1" t="str">
        <f t="shared" si="203"/>
        <v>https://github.com/SamyuktaaS17/Acid_Mine_Drainage</v>
      </c>
    </row>
    <row r="13011" spans="1:3">
      <c r="A13011" s="1">
        <v>13010</v>
      </c>
      <c r="B13011" s="1" t="s">
        <v>13012</v>
      </c>
      <c r="C13011" s="1" t="str">
        <f t="shared" si="203"/>
        <v>https://github.com/mhjacks/sat_dev_builder</v>
      </c>
    </row>
    <row r="13012" spans="1:3">
      <c r="A13012" s="1">
        <v>13011</v>
      </c>
      <c r="B13012" s="1" t="s">
        <v>13013</v>
      </c>
      <c r="C13012" s="1" t="str">
        <f t="shared" si="203"/>
        <v>https://github.com/NoahFeldt/GPS-From-Scratch</v>
      </c>
    </row>
    <row r="13013" spans="1:3">
      <c r="A13013" s="1">
        <v>13012</v>
      </c>
      <c r="B13013" s="1" t="s">
        <v>13014</v>
      </c>
      <c r="C13013" s="1" t="str">
        <f t="shared" si="203"/>
        <v>https://github.com/Ranguswathi14/Extraction-of-Main-Urban-Roads-from-High-Resolution-Satellite-Images-by-Machine-Learning</v>
      </c>
    </row>
    <row r="13014" spans="1:3">
      <c r="A13014" s="1">
        <v>13013</v>
      </c>
      <c r="B13014" s="1" t="s">
        <v>13015</v>
      </c>
      <c r="C13014" s="1" t="str">
        <f t="shared" si="203"/>
        <v>https://github.com/vaneezam/sentinelhub</v>
      </c>
    </row>
    <row r="13015" spans="1:3">
      <c r="A13015" s="1">
        <v>13014</v>
      </c>
      <c r="B13015" s="1" t="s">
        <v>13016</v>
      </c>
      <c r="C13015" s="1" t="str">
        <f t="shared" si="203"/>
        <v>https://github.com/chaowang-go/OnboardUPFUserRequests</v>
      </c>
    </row>
    <row r="13016" spans="1:3">
      <c r="A13016" s="1">
        <v>13015</v>
      </c>
      <c r="B13016" s="1" t="s">
        <v>13017</v>
      </c>
      <c r="C13016" s="1" t="str">
        <f t="shared" si="203"/>
        <v>https://github.com/Mourya-wizard/Multi-class-object-detection</v>
      </c>
    </row>
    <row r="13017" spans="1:3">
      <c r="A13017" s="1">
        <v>13016</v>
      </c>
      <c r="B13017" s="1" t="s">
        <v>13018</v>
      </c>
      <c r="C13017" s="1" t="str">
        <f t="shared" si="203"/>
        <v>https://github.com/saiharshavarma/Water-Quality-Monitoring-System-Leveraging-N-BEATS-and-Google-Earth-Engine-Satellite-Data-API</v>
      </c>
    </row>
    <row r="13018" spans="1:3">
      <c r="A13018" s="1">
        <v>13017</v>
      </c>
      <c r="B13018" s="1" t="s">
        <v>13019</v>
      </c>
      <c r="C13018" s="1" t="str">
        <f t="shared" si="203"/>
        <v>https://github.com/saiharshavarma/Water-Quality-Monitoring-System-Leveraging-N-BEATS-and-Google-Earth-Engine-Satellite-Data-APP</v>
      </c>
    </row>
    <row r="13019" spans="1:3">
      <c r="A13019" s="1">
        <v>13018</v>
      </c>
      <c r="B13019" s="1" t="s">
        <v>13020</v>
      </c>
      <c r="C13019" s="1" t="str">
        <f t="shared" si="203"/>
        <v>https://github.com/terensis/eodal_basetiffs_GPL3</v>
      </c>
    </row>
    <row r="13020" spans="1:3">
      <c r="A13020" s="1">
        <v>13019</v>
      </c>
      <c r="B13020" s="1" t="s">
        <v>13021</v>
      </c>
      <c r="C13020" s="1" t="str">
        <f t="shared" si="203"/>
        <v>https://github.com/wedebe/enigma2-plugin-settings-astra28.2</v>
      </c>
    </row>
    <row r="13021" spans="1:3">
      <c r="A13021" s="1">
        <v>13020</v>
      </c>
      <c r="B13021" s="1" t="s">
        <v>13022</v>
      </c>
      <c r="C13021" s="1" t="str">
        <f t="shared" si="203"/>
        <v>https://github.com/DantasEduardo/img-analyzer</v>
      </c>
    </row>
    <row r="13022" spans="1:3">
      <c r="A13022" s="1">
        <v>13021</v>
      </c>
      <c r="B13022" s="1" t="s">
        <v>13023</v>
      </c>
      <c r="C13022" s="1" t="str">
        <f t="shared" si="203"/>
        <v>https://github.com/BIO-RSG/Improving-satellite-chlorophyll-a-retrieval-in-the-turbid-waters-of-the-Bay-of-Fundy-Canada</v>
      </c>
    </row>
    <row r="13023" spans="1:3">
      <c r="A13023" s="1">
        <v>13022</v>
      </c>
      <c r="B13023" s="1" t="s">
        <v>13024</v>
      </c>
      <c r="C13023" s="1" t="str">
        <f t="shared" si="203"/>
        <v>https://github.com/HamedAlemo/stac-search-tutorial</v>
      </c>
    </row>
    <row r="13024" spans="1:3">
      <c r="A13024" s="1">
        <v>13023</v>
      </c>
      <c r="B13024" s="1" t="s">
        <v>13025</v>
      </c>
      <c r="C13024" s="1" t="str">
        <f t="shared" si="203"/>
        <v>https://github.com/widifadi/SEERI-Building_Segmentation</v>
      </c>
    </row>
    <row r="13025" spans="1:3">
      <c r="A13025" s="1">
        <v>13024</v>
      </c>
      <c r="B13025" s="1" t="s">
        <v>13026</v>
      </c>
      <c r="C13025" s="1" t="str">
        <f t="shared" si="203"/>
        <v>https://github.com/sumeyracanli/object-detection</v>
      </c>
    </row>
    <row r="13026" spans="1:3">
      <c r="A13026" s="1">
        <v>13025</v>
      </c>
      <c r="B13026" s="1" t="s">
        <v>13027</v>
      </c>
      <c r="C13026" s="1" t="str">
        <f t="shared" si="203"/>
        <v>https://github.com/CarsonPiehl/HACKCMU</v>
      </c>
    </row>
    <row r="13027" spans="1:3">
      <c r="A13027" s="1">
        <v>13026</v>
      </c>
      <c r="B13027" s="1" t="s">
        <v>13028</v>
      </c>
      <c r="C13027" s="1" t="str">
        <f t="shared" si="203"/>
        <v>https://github.com/webrian/CloudlessAtlas</v>
      </c>
    </row>
    <row r="13028" spans="1:3">
      <c r="A13028" s="1">
        <v>13027</v>
      </c>
      <c r="B13028" s="1" t="s">
        <v>13029</v>
      </c>
      <c r="C13028" s="1" t="str">
        <f t="shared" si="203"/>
        <v>https://github.com/PMassicotte/l3bin</v>
      </c>
    </row>
    <row r="13029" spans="1:3">
      <c r="A13029" s="1">
        <v>13028</v>
      </c>
      <c r="B13029" s="1" t="s">
        <v>13030</v>
      </c>
      <c r="C13029" s="1" t="str">
        <f t="shared" si="203"/>
        <v>https://github.com/jaiswalsuraj487/Brick-Kiln-Detector-App-Streamlit</v>
      </c>
    </row>
    <row r="13030" spans="1:3">
      <c r="A13030" s="1">
        <v>13029</v>
      </c>
      <c r="B13030" s="1" t="s">
        <v>13031</v>
      </c>
      <c r="C13030" s="1" t="str">
        <f t="shared" si="203"/>
        <v>https://github.com/kelvin169/Software-Defined-Radio-Project-</v>
      </c>
    </row>
    <row r="13031" spans="1:3">
      <c r="A13031" s="1">
        <v>13030</v>
      </c>
      <c r="B13031" s="1" t="s">
        <v>13032</v>
      </c>
      <c r="C13031" s="1" t="str">
        <f t="shared" si="203"/>
        <v>https://github.com/ShabbirI123/space-explorer</v>
      </c>
    </row>
    <row r="13032" spans="1:3">
      <c r="A13032" s="1">
        <v>13031</v>
      </c>
      <c r="B13032" s="1" t="s">
        <v>13033</v>
      </c>
      <c r="C13032" s="1" t="str">
        <f t="shared" si="203"/>
        <v>https://github.com/Nabil-Ghosn/Fruitful-Tree-Count-Management</v>
      </c>
    </row>
    <row r="13033" spans="1:3">
      <c r="A13033" s="1">
        <v>13032</v>
      </c>
      <c r="B13033" s="1" t="s">
        <v>13034</v>
      </c>
      <c r="C13033" s="1" t="str">
        <f t="shared" si="203"/>
        <v>https://github.com/tharlestsa/qgis-pme</v>
      </c>
    </row>
    <row r="13034" spans="1:3">
      <c r="A13034" s="1">
        <v>13033</v>
      </c>
      <c r="B13034" s="1" t="s">
        <v>13035</v>
      </c>
      <c r="C13034" s="1" t="str">
        <f t="shared" si="203"/>
        <v>https://github.com/tannu2311/icebergdetection</v>
      </c>
    </row>
    <row r="13035" spans="1:3">
      <c r="A13035" s="1">
        <v>13034</v>
      </c>
      <c r="B13035" s="1" t="s">
        <v>13036</v>
      </c>
      <c r="C13035" s="1" t="str">
        <f t="shared" si="203"/>
        <v>https://github.com/strath-ace/smart-dao</v>
      </c>
    </row>
    <row r="13036" spans="1:3">
      <c r="A13036" s="1">
        <v>13035</v>
      </c>
      <c r="B13036" s="1" t="s">
        <v>13037</v>
      </c>
      <c r="C13036" s="1" t="str">
        <f t="shared" si="203"/>
        <v>https://github.com/kenpryor67/QLCS_Aug2023</v>
      </c>
    </row>
    <row r="13037" spans="1:3">
      <c r="A13037" s="1">
        <v>13036</v>
      </c>
      <c r="B13037" s="1" t="s">
        <v>13038</v>
      </c>
      <c r="C13037" s="1" t="str">
        <f t="shared" si="203"/>
        <v>https://github.com/Joe-Phillips/SAR-Altimetry-Plotter</v>
      </c>
    </row>
    <row r="13038" spans="1:3">
      <c r="A13038" s="1">
        <v>13037</v>
      </c>
      <c r="B13038" s="1" t="s">
        <v>13039</v>
      </c>
      <c r="C13038" s="1" t="str">
        <f t="shared" si="203"/>
        <v>https://github.com/vermadv2000/Target-Detection-using-AI-ML</v>
      </c>
    </row>
    <row r="13039" spans="1:3">
      <c r="A13039" s="1">
        <v>13038</v>
      </c>
      <c r="B13039" s="1" t="s">
        <v>13040</v>
      </c>
      <c r="C13039" s="1" t="str">
        <f t="shared" si="203"/>
        <v>https://github.com/TalhaErenY/Alsancak-In-Blender</v>
      </c>
    </row>
    <row r="13040" spans="1:3">
      <c r="A13040" s="1">
        <v>13039</v>
      </c>
      <c r="B13040" s="1" t="s">
        <v>13041</v>
      </c>
      <c r="C13040" s="1" t="str">
        <f t="shared" si="203"/>
        <v>https://github.com/polimi-ispl/overhead_norm_strategies</v>
      </c>
    </row>
    <row r="13041" spans="1:3">
      <c r="A13041" s="1">
        <v>13040</v>
      </c>
      <c r="B13041" s="1" t="s">
        <v>13042</v>
      </c>
      <c r="C13041" s="1" t="str">
        <f t="shared" si="203"/>
        <v>https://github.com/bgeyman/global-volcanic-hg</v>
      </c>
    </row>
    <row r="13042" spans="1:3">
      <c r="A13042" s="1">
        <v>13041</v>
      </c>
      <c r="B13042" s="1" t="s">
        <v>13043</v>
      </c>
      <c r="C13042" s="1" t="str">
        <f t="shared" si="203"/>
        <v>https://github.com/Babarin0512/rsp-02</v>
      </c>
    </row>
    <row r="13043" spans="1:3">
      <c r="A13043" s="1">
        <v>13042</v>
      </c>
      <c r="B13043" s="1" t="s">
        <v>13044</v>
      </c>
      <c r="C13043" s="1" t="str">
        <f t="shared" si="203"/>
        <v>https://github.com/LalithAbhishekG/flying-shuttle</v>
      </c>
    </row>
    <row r="13044" spans="1:3">
      <c r="A13044" s="1">
        <v>13043</v>
      </c>
      <c r="B13044" s="1" t="s">
        <v>13045</v>
      </c>
      <c r="C13044" s="1" t="str">
        <f t="shared" si="203"/>
        <v>https://github.com/VirginieSonnet/planktonResolution</v>
      </c>
    </row>
    <row r="13045" spans="1:3">
      <c r="A13045" s="1">
        <v>13044</v>
      </c>
      <c r="B13045" s="1" t="s">
        <v>13046</v>
      </c>
      <c r="C13045" s="1" t="str">
        <f t="shared" si="203"/>
        <v>https://github.com/sanya008/fermi-swift-comp</v>
      </c>
    </row>
    <row r="13046" spans="1:3">
      <c r="A13046" s="1">
        <v>13045</v>
      </c>
      <c r="B13046" s="1" t="s">
        <v>13047</v>
      </c>
      <c r="C13046" s="1" t="str">
        <f t="shared" si="203"/>
        <v>https://github.com/Zouh1air/Airbus-Ship-Detection</v>
      </c>
    </row>
    <row r="13047" spans="1:3">
      <c r="A13047" s="1">
        <v>13046</v>
      </c>
      <c r="B13047" s="1" t="s">
        <v>13048</v>
      </c>
      <c r="C13047" s="1" t="str">
        <f t="shared" si="203"/>
        <v>https://github.com/AliBYetiser/geospatial-analysis-python</v>
      </c>
    </row>
    <row r="13048" spans="1:3">
      <c r="A13048" s="1">
        <v>13047</v>
      </c>
      <c r="B13048" s="1" t="s">
        <v>13049</v>
      </c>
      <c r="C13048" s="1" t="str">
        <f t="shared" si="203"/>
        <v>https://github.com/bshaddy/cWGAN_fire_arrival_time_inference</v>
      </c>
    </row>
    <row r="13049" spans="1:3">
      <c r="A13049" s="1">
        <v>13048</v>
      </c>
      <c r="B13049" s="1" t="s">
        <v>13050</v>
      </c>
      <c r="C13049" s="1" t="str">
        <f t="shared" si="203"/>
        <v>https://github.com/mahammad5813/cansat-ground-station</v>
      </c>
    </row>
    <row r="13050" spans="1:3">
      <c r="A13050" s="1">
        <v>13049</v>
      </c>
      <c r="B13050" s="1" t="s">
        <v>13051</v>
      </c>
      <c r="C13050" s="1" t="str">
        <f t="shared" si="203"/>
        <v>https://github.com/pranjalprateek6/Mapping-Stars-in-Milky-Way-With-GAIA</v>
      </c>
    </row>
    <row r="13051" spans="1:3">
      <c r="A13051" s="1">
        <v>13050</v>
      </c>
      <c r="B13051" s="1" t="s">
        <v>13052</v>
      </c>
      <c r="C13051" s="1" t="str">
        <f t="shared" si="203"/>
        <v>https://github.com/AquaSat/AquaMatch_lakeSR</v>
      </c>
    </row>
    <row r="13052" spans="1:3">
      <c r="A13052" s="1">
        <v>13051</v>
      </c>
      <c r="B13052" s="1" t="s">
        <v>13053</v>
      </c>
      <c r="C13052" s="1" t="str">
        <f t="shared" si="203"/>
        <v>https://github.com/dantfv/MultimodalSVSMST</v>
      </c>
    </row>
    <row r="13053" spans="1:3">
      <c r="A13053" s="1">
        <v>13052</v>
      </c>
      <c r="B13053" s="1" t="s">
        <v>13054</v>
      </c>
      <c r="C13053" s="1" t="str">
        <f t="shared" si="203"/>
        <v>https://github.com/spacecataz/exhail_virtsats</v>
      </c>
    </row>
    <row r="13054" spans="1:3">
      <c r="A13054" s="1">
        <v>13053</v>
      </c>
      <c r="B13054" s="1" t="s">
        <v>13055</v>
      </c>
      <c r="C13054" s="1" t="str">
        <f t="shared" si="203"/>
        <v>https://github.com/andrster1/crop_classification_ist_2022</v>
      </c>
    </row>
    <row r="13055" spans="1:3">
      <c r="A13055" s="1">
        <v>13054</v>
      </c>
      <c r="B13055" s="1" t="s">
        <v>13056</v>
      </c>
      <c r="C13055" s="1" t="str">
        <f t="shared" si="203"/>
        <v>https://github.com/m101yosef/rwanda-carbon-emissions</v>
      </c>
    </row>
    <row r="13056" spans="1:3">
      <c r="A13056" s="1">
        <v>13055</v>
      </c>
      <c r="B13056" s="1" t="s">
        <v>13057</v>
      </c>
      <c r="C13056" s="1" t="str">
        <f t="shared" si="203"/>
        <v>https://github.com/kiawim/heatmap</v>
      </c>
    </row>
    <row r="13057" spans="1:3">
      <c r="A13057" s="1">
        <v>13056</v>
      </c>
      <c r="B13057" s="1" t="s">
        <v>13058</v>
      </c>
      <c r="C13057" s="1" t="str">
        <f t="shared" si="203"/>
        <v>https://github.com/GretSeat/nasa-rocket-app</v>
      </c>
    </row>
    <row r="13058" spans="1:3">
      <c r="A13058" s="1">
        <v>13057</v>
      </c>
      <c r="B13058" s="1" t="s">
        <v>13059</v>
      </c>
      <c r="C13058" s="1" t="str">
        <f t="shared" si="203"/>
        <v>https://github.com/salvecom333/QGIS_Tiles_and_Editing</v>
      </c>
    </row>
    <row r="13059" spans="1:3">
      <c r="A13059" s="1">
        <v>13058</v>
      </c>
      <c r="B13059" s="1" t="s">
        <v>13060</v>
      </c>
      <c r="C13059" s="1" t="str">
        <f t="shared" ref="C13059:C13122" si="204">_xlfn.CONCAT("https://github.com/",B13059)</f>
        <v>https://github.com/AuditoryVO/DVT-Explorer</v>
      </c>
    </row>
    <row r="13060" spans="1:3">
      <c r="A13060" s="1">
        <v>13059</v>
      </c>
      <c r="B13060" s="1" t="s">
        <v>13061</v>
      </c>
      <c r="C13060" s="1" t="str">
        <f t="shared" si="204"/>
        <v>https://github.com/kopczyn12/analyze-terrain-project</v>
      </c>
    </row>
    <row r="13061" spans="1:3">
      <c r="A13061" s="1">
        <v>13060</v>
      </c>
      <c r="B13061" s="1" t="s">
        <v>13062</v>
      </c>
      <c r="C13061" s="1" t="str">
        <f t="shared" si="204"/>
        <v>https://github.com/NohaFathy/SSTL_CubeSat_Training2023-Nova_Team</v>
      </c>
    </row>
    <row r="13062" spans="1:3">
      <c r="A13062" s="1">
        <v>13061</v>
      </c>
      <c r="B13062" s="1" t="s">
        <v>13063</v>
      </c>
      <c r="C13062" s="1" t="str">
        <f t="shared" si="204"/>
        <v>https://github.com/labgm/SATIN</v>
      </c>
    </row>
    <row r="13063" spans="1:3">
      <c r="A13063" s="1">
        <v>13062</v>
      </c>
      <c r="B13063" s="1" t="s">
        <v>13064</v>
      </c>
      <c r="C13063" s="1" t="str">
        <f t="shared" si="204"/>
        <v>https://github.com/Shubhkirti24/SpicyCloud</v>
      </c>
    </row>
    <row r="13064" spans="1:3">
      <c r="A13064" s="1">
        <v>13063</v>
      </c>
      <c r="B13064" s="1" t="s">
        <v>13065</v>
      </c>
      <c r="C13064" s="1" t="str">
        <f t="shared" si="204"/>
        <v>https://github.com/Steven-Alvarado/Girlhacks-23-app</v>
      </c>
    </row>
    <row r="13065" spans="1:3">
      <c r="A13065" s="1">
        <v>13064</v>
      </c>
      <c r="B13065" s="1" t="s">
        <v>13066</v>
      </c>
      <c r="C13065" s="1" t="str">
        <f t="shared" si="204"/>
        <v>https://github.com/RaphaelKhalid/Capstone</v>
      </c>
    </row>
    <row r="13066" spans="1:3">
      <c r="A13066" s="1">
        <v>13065</v>
      </c>
      <c r="B13066" s="1" t="s">
        <v>13067</v>
      </c>
      <c r="C13066" s="1" t="str">
        <f t="shared" si="204"/>
        <v>https://github.com/cran/LAIr</v>
      </c>
    </row>
    <row r="13067" spans="1:3">
      <c r="A13067" s="1">
        <v>13066</v>
      </c>
      <c r="B13067" s="1" t="s">
        <v>13068</v>
      </c>
      <c r="C13067" s="1" t="str">
        <f t="shared" si="204"/>
        <v>https://github.com/scsd-cdh/eir-gds</v>
      </c>
    </row>
    <row r="13068" spans="1:3">
      <c r="A13068" s="1">
        <v>13067</v>
      </c>
      <c r="B13068" s="1" t="s">
        <v>13069</v>
      </c>
      <c r="C13068" s="1" t="str">
        <f t="shared" si="204"/>
        <v>https://github.com/Irfanmersal/Urban-Planning</v>
      </c>
    </row>
    <row r="13069" spans="1:3">
      <c r="A13069" s="1">
        <v>13068</v>
      </c>
      <c r="B13069" s="1" t="s">
        <v>13070</v>
      </c>
      <c r="C13069" s="1" t="str">
        <f t="shared" si="204"/>
        <v>https://github.com/food-ai-engineering-lab/bsc-fluorescence-prediction</v>
      </c>
    </row>
    <row r="13070" spans="1:3">
      <c r="A13070" s="1">
        <v>13069</v>
      </c>
      <c r="B13070" s="1" t="s">
        <v>13071</v>
      </c>
      <c r="C13070" s="1" t="str">
        <f t="shared" si="204"/>
        <v>https://github.com/Mallu13sp/Rocket-Launch-Simulator-Programme</v>
      </c>
    </row>
    <row r="13071" spans="1:3">
      <c r="A13071" s="1">
        <v>13070</v>
      </c>
      <c r="B13071" s="1" t="s">
        <v>13072</v>
      </c>
      <c r="C13071" s="1" t="str">
        <f t="shared" si="204"/>
        <v>https://github.com/karabhatia/Sea-Ice-Extent-Analysis</v>
      </c>
    </row>
    <row r="13072" spans="1:3">
      <c r="A13072" s="1">
        <v>13071</v>
      </c>
      <c r="B13072" s="1" t="s">
        <v>13073</v>
      </c>
      <c r="C13072" s="1" t="str">
        <f t="shared" si="204"/>
        <v>https://github.com/rohitgeologist/GlacierAutoMap4SETP</v>
      </c>
    </row>
    <row r="13073" spans="1:3">
      <c r="A13073" s="1">
        <v>13072</v>
      </c>
      <c r="B13073" s="1" t="s">
        <v>13074</v>
      </c>
      <c r="C13073" s="1" t="str">
        <f t="shared" si="204"/>
        <v>https://github.com/PritiG1/Segmentation-PASTIS</v>
      </c>
    </row>
    <row r="13074" spans="1:3">
      <c r="A13074" s="1">
        <v>13073</v>
      </c>
      <c r="B13074" s="1" t="s">
        <v>13075</v>
      </c>
      <c r="C13074" s="1" t="str">
        <f t="shared" si="204"/>
        <v>https://github.com/Irfanmersal/Urban-Planning-using-Cnn</v>
      </c>
    </row>
    <row r="13075" spans="1:3">
      <c r="A13075" s="1">
        <v>13074</v>
      </c>
      <c r="B13075" s="1" t="s">
        <v>13076</v>
      </c>
      <c r="C13075" s="1" t="str">
        <f t="shared" si="204"/>
        <v>https://github.com/khushigit13/Galaxeye-AOI-Tile-Intersection-App</v>
      </c>
    </row>
    <row r="13076" spans="1:3">
      <c r="A13076" s="1">
        <v>13075</v>
      </c>
      <c r="B13076" s="1" t="s">
        <v>13077</v>
      </c>
      <c r="C13076" s="1" t="str">
        <f t="shared" si="204"/>
        <v>https://github.com/RST-Plugin/RST</v>
      </c>
    </row>
    <row r="13077" spans="1:3">
      <c r="A13077" s="1">
        <v>13076</v>
      </c>
      <c r="B13077" s="1" t="s">
        <v>13078</v>
      </c>
      <c r="C13077" s="1" t="str">
        <f t="shared" si="204"/>
        <v>https://github.com/B0ndan/water-body-image-masking</v>
      </c>
    </row>
    <row r="13078" spans="1:3">
      <c r="A13078" s="1">
        <v>13077</v>
      </c>
      <c r="B13078" s="1" t="s">
        <v>13079</v>
      </c>
      <c r="C13078" s="1" t="str">
        <f t="shared" si="204"/>
        <v>https://github.com/ARUNA124/Crop-Plantation-Map-Creation-SoilGIS</v>
      </c>
    </row>
    <row r="13079" spans="1:3">
      <c r="A13079" s="1">
        <v>13078</v>
      </c>
      <c r="B13079" s="1" t="s">
        <v>13080</v>
      </c>
      <c r="C13079" s="1" t="str">
        <f t="shared" si="204"/>
        <v>https://github.com/marjenahaque/marjenaLULC_GEE</v>
      </c>
    </row>
    <row r="13080" spans="1:3">
      <c r="A13080" s="1">
        <v>13079</v>
      </c>
      <c r="B13080" s="1" t="s">
        <v>13081</v>
      </c>
      <c r="C13080" s="1" t="str">
        <f t="shared" si="204"/>
        <v>https://github.com/CodeDroid999/SDAAS-Market-Analysis</v>
      </c>
    </row>
    <row r="13081" spans="1:3">
      <c r="A13081" s="1">
        <v>13080</v>
      </c>
      <c r="B13081" s="1" t="s">
        <v>13082</v>
      </c>
      <c r="C13081" s="1" t="str">
        <f t="shared" si="204"/>
        <v>https://github.com/OmarTaherr/Ground_Track_Plotter</v>
      </c>
    </row>
    <row r="13082" spans="1:3">
      <c r="A13082" s="1">
        <v>13081</v>
      </c>
      <c r="B13082" s="1" t="s">
        <v>13083</v>
      </c>
      <c r="C13082" s="1" t="str">
        <f t="shared" si="204"/>
        <v>https://github.com/bocychang/GPS-NMEA</v>
      </c>
    </row>
    <row r="13083" spans="1:3">
      <c r="A13083" s="1">
        <v>13082</v>
      </c>
      <c r="B13083" s="1" t="s">
        <v>13084</v>
      </c>
      <c r="C13083" s="1" t="str">
        <f t="shared" si="204"/>
        <v>https://github.com/RedHatSatellite/foreman_theme_satellite</v>
      </c>
    </row>
    <row r="13084" spans="1:3">
      <c r="A13084" s="1">
        <v>13083</v>
      </c>
      <c r="B13084" s="1" t="s">
        <v>13085</v>
      </c>
      <c r="C13084" s="1" t="str">
        <f t="shared" si="204"/>
        <v>https://github.com/SatCom-TELMA/MA-DRL_Routing_Simulator</v>
      </c>
    </row>
    <row r="13085" spans="1:3">
      <c r="A13085" s="1">
        <v>13084</v>
      </c>
      <c r="B13085" s="1" t="s">
        <v>13086</v>
      </c>
      <c r="C13085" s="1" t="str">
        <f t="shared" si="204"/>
        <v>https://github.com/BUPT-OS/RROS</v>
      </c>
    </row>
    <row r="13086" spans="1:3">
      <c r="A13086" s="1">
        <v>13085</v>
      </c>
      <c r="B13086" s="1" t="s">
        <v>13087</v>
      </c>
      <c r="C13086" s="1" t="str">
        <f t="shared" si="204"/>
        <v>https://github.com/pengmun/splid-devkit</v>
      </c>
    </row>
    <row r="13087" spans="1:3">
      <c r="A13087" s="1">
        <v>13086</v>
      </c>
      <c r="B13087" s="1" t="s">
        <v>13088</v>
      </c>
      <c r="C13087" s="1" t="str">
        <f t="shared" si="204"/>
        <v>https://github.com/NTNU-SmallSat-Lab/hypso-package</v>
      </c>
    </row>
    <row r="13088" spans="1:3">
      <c r="A13088" s="1">
        <v>13087</v>
      </c>
      <c r="B13088" s="1" t="s">
        <v>13089</v>
      </c>
      <c r="C13088" s="1" t="str">
        <f t="shared" si="204"/>
        <v>https://github.com/unicef/giga-global-school-mapping</v>
      </c>
    </row>
    <row r="13089" spans="1:3">
      <c r="A13089" s="1">
        <v>13088</v>
      </c>
      <c r="B13089" s="1" t="s">
        <v>13090</v>
      </c>
      <c r="C13089" s="1" t="str">
        <f t="shared" si="204"/>
        <v>https://github.com/caglarkucuk/earthformer-satellite-to-radar</v>
      </c>
    </row>
    <row r="13090" spans="1:3">
      <c r="A13090" s="1">
        <v>13089</v>
      </c>
      <c r="B13090" s="1" t="s">
        <v>13091</v>
      </c>
      <c r="C13090" s="1" t="str">
        <f t="shared" si="204"/>
        <v>https://github.com/younghoonNa/Satellite-image-segmentation</v>
      </c>
    </row>
    <row r="13091" spans="1:3">
      <c r="A13091" s="1">
        <v>13090</v>
      </c>
      <c r="B13091" s="1" t="s">
        <v>13092</v>
      </c>
      <c r="C13091" s="1" t="str">
        <f t="shared" si="204"/>
        <v>https://github.com/Starlink-Project/Satellite-vs-Cellular</v>
      </c>
    </row>
    <row r="13092" spans="1:3">
      <c r="A13092" s="1">
        <v>13091</v>
      </c>
      <c r="B13092" s="1" t="s">
        <v>13093</v>
      </c>
      <c r="C13092" s="1" t="str">
        <f t="shared" si="204"/>
        <v>https://github.com/LanceryH/Satvision</v>
      </c>
    </row>
    <row r="13093" spans="1:3">
      <c r="A13093" s="1">
        <v>13092</v>
      </c>
      <c r="B13093" s="1" t="s">
        <v>13094</v>
      </c>
      <c r="C13093" s="1" t="str">
        <f t="shared" si="204"/>
        <v>https://github.com/Rehann2/Mckinsey-Methane-Hackathon</v>
      </c>
    </row>
    <row r="13094" spans="1:3">
      <c r="A13094" s="1">
        <v>13093</v>
      </c>
      <c r="B13094" s="1" t="s">
        <v>13095</v>
      </c>
      <c r="C13094" s="1" t="str">
        <f t="shared" si="204"/>
        <v>https://github.com/navsquad/navsim</v>
      </c>
    </row>
    <row r="13095" spans="1:3">
      <c r="A13095" s="1">
        <v>13094</v>
      </c>
      <c r="B13095" s="1" t="s">
        <v>13096</v>
      </c>
      <c r="C13095" s="1" t="str">
        <f t="shared" si="204"/>
        <v>https://github.com/Felipe-RA/udeai_forest</v>
      </c>
    </row>
    <row r="13096" spans="1:3">
      <c r="A13096" s="1">
        <v>13095</v>
      </c>
      <c r="B13096" s="1" t="s">
        <v>13097</v>
      </c>
      <c r="C13096" s="1" t="str">
        <f t="shared" si="204"/>
        <v>https://github.com/ChenHongruixuan/ObjFormer</v>
      </c>
    </row>
    <row r="13097" spans="1:3">
      <c r="A13097" s="1">
        <v>13096</v>
      </c>
      <c r="B13097" s="1" t="s">
        <v>13098</v>
      </c>
      <c r="C13097" s="1" t="str">
        <f t="shared" si="204"/>
        <v>https://github.com/ClausXXX/Sat</v>
      </c>
    </row>
    <row r="13098" spans="1:3">
      <c r="A13098" s="1">
        <v>13097</v>
      </c>
      <c r="B13098" s="1" t="s">
        <v>13099</v>
      </c>
      <c r="C13098" s="1" t="str">
        <f t="shared" si="204"/>
        <v>https://github.com/Doodleverse/SDStools</v>
      </c>
    </row>
    <row r="13099" spans="1:3">
      <c r="A13099" s="1">
        <v>13098</v>
      </c>
      <c r="B13099" s="1" t="s">
        <v>13100</v>
      </c>
      <c r="C13099" s="1" t="str">
        <f t="shared" si="204"/>
        <v>https://github.com/nf-core/rangeland</v>
      </c>
    </row>
    <row r="13100" spans="1:3">
      <c r="A13100" s="1">
        <v>13099</v>
      </c>
      <c r="B13100" s="1" t="s">
        <v>13101</v>
      </c>
      <c r="C13100" s="1" t="str">
        <f t="shared" si="204"/>
        <v>https://github.com/vaibhav-gopal/SatelliteEarthVisualization</v>
      </c>
    </row>
    <row r="13101" spans="1:3">
      <c r="A13101" s="1">
        <v>13100</v>
      </c>
      <c r="B13101" s="1" t="s">
        <v>13102</v>
      </c>
      <c r="C13101" s="1" t="str">
        <f t="shared" si="204"/>
        <v>https://github.com/AngryMeenky/MapTileProvider</v>
      </c>
    </row>
    <row r="13102" spans="1:3">
      <c r="A13102" s="1">
        <v>13101</v>
      </c>
      <c r="B13102" s="1" t="s">
        <v>13103</v>
      </c>
      <c r="C13102" s="1" t="str">
        <f t="shared" si="204"/>
        <v>https://github.com/icyphy/satellite-attitude-control</v>
      </c>
    </row>
    <row r="13103" spans="1:3">
      <c r="A13103" s="1">
        <v>13102</v>
      </c>
      <c r="B13103" s="1" t="s">
        <v>13104</v>
      </c>
      <c r="C13103" s="1" t="str">
        <f t="shared" si="204"/>
        <v>https://github.com/stlbnmaria/methane-emission-project</v>
      </c>
    </row>
    <row r="13104" spans="1:3">
      <c r="A13104" s="1">
        <v>13103</v>
      </c>
      <c r="B13104" s="1" t="s">
        <v>13105</v>
      </c>
      <c r="C13104" s="1" t="str">
        <f t="shared" si="204"/>
        <v>https://github.com/Bruin-Spacecraft-Group/RAPID-0-Software</v>
      </c>
    </row>
    <row r="13105" spans="1:3">
      <c r="A13105" s="1">
        <v>13104</v>
      </c>
      <c r="B13105" s="1" t="s">
        <v>13106</v>
      </c>
      <c r="C13105" s="1" t="str">
        <f t="shared" si="204"/>
        <v>https://github.com/ahbarhusain/Vegetation-measurement-along-line-corridors-using-satellite-imagery</v>
      </c>
    </row>
    <row r="13106" spans="1:3">
      <c r="A13106" s="1">
        <v>13105</v>
      </c>
      <c r="B13106" s="1" t="s">
        <v>13107</v>
      </c>
      <c r="C13106" s="1" t="str">
        <f t="shared" si="204"/>
        <v>https://github.com/LarpUnina/PrismaTool</v>
      </c>
    </row>
    <row r="13107" spans="1:3">
      <c r="A13107" s="1">
        <v>13106</v>
      </c>
      <c r="B13107" s="1" t="s">
        <v>13108</v>
      </c>
      <c r="C13107" s="1" t="str">
        <f t="shared" si="204"/>
        <v>https://github.com/thomaskerdreux/PDM_SAR_InSAR_generation</v>
      </c>
    </row>
    <row r="13108" spans="1:3">
      <c r="A13108" s="1">
        <v>13107</v>
      </c>
      <c r="B13108" s="1" t="s">
        <v>13109</v>
      </c>
      <c r="C13108" s="1" t="str">
        <f t="shared" si="204"/>
        <v>https://github.com/leoscope-testbed/global-testbed</v>
      </c>
    </row>
    <row r="13109" spans="1:3">
      <c r="A13109" s="1">
        <v>13108</v>
      </c>
      <c r="B13109" s="1" t="s">
        <v>13110</v>
      </c>
      <c r="C13109" s="1" t="str">
        <f t="shared" si="204"/>
        <v>https://github.com/Crueyl123/SITSCC</v>
      </c>
    </row>
    <row r="13110" spans="1:3">
      <c r="A13110" s="1">
        <v>13109</v>
      </c>
      <c r="B13110" s="1" t="s">
        <v>13111</v>
      </c>
      <c r="C13110" s="1" t="str">
        <f t="shared" si="204"/>
        <v>https://github.com/mundialis/sadasadam</v>
      </c>
    </row>
    <row r="13111" spans="1:3">
      <c r="A13111" s="1">
        <v>13110</v>
      </c>
      <c r="B13111" s="1" t="s">
        <v>13112</v>
      </c>
      <c r="C13111" s="1" t="str">
        <f t="shared" si="204"/>
        <v>https://github.com/GallagherTom/screaming_satellites</v>
      </c>
    </row>
    <row r="13112" spans="1:3">
      <c r="A13112" s="1">
        <v>13111</v>
      </c>
      <c r="B13112" s="1" t="s">
        <v>13113</v>
      </c>
      <c r="C13112" s="1" t="str">
        <f t="shared" si="204"/>
        <v>https://github.com/ErJedermann/RECORD</v>
      </c>
    </row>
    <row r="13113" spans="1:3">
      <c r="A13113" s="1">
        <v>13112</v>
      </c>
      <c r="B13113" s="1" t="s">
        <v>13114</v>
      </c>
      <c r="C13113" s="1" t="str">
        <f t="shared" si="204"/>
        <v>https://github.com/gjurgensen/satellite</v>
      </c>
    </row>
    <row r="13114" spans="1:3">
      <c r="A13114" s="1">
        <v>13113</v>
      </c>
      <c r="B13114" s="1" t="s">
        <v>13115</v>
      </c>
      <c r="C13114" s="1" t="str">
        <f t="shared" si="204"/>
        <v>https://github.com/santiagooz/GNSS-R_coverage_simulator</v>
      </c>
    </row>
    <row r="13115" spans="1:3">
      <c r="A13115" s="1">
        <v>13114</v>
      </c>
      <c r="B13115" s="1" t="s">
        <v>13116</v>
      </c>
      <c r="C13115" s="1" t="str">
        <f t="shared" si="204"/>
        <v>https://github.com/leeyj980919/satellite</v>
      </c>
    </row>
    <row r="13116" spans="1:3">
      <c r="A13116" s="1">
        <v>13115</v>
      </c>
      <c r="B13116" s="1" t="s">
        <v>13117</v>
      </c>
      <c r="C13116" s="1" t="str">
        <f t="shared" si="204"/>
        <v>https://github.com/Front-End-Team-S-D/Satellite</v>
      </c>
    </row>
    <row r="13117" spans="1:3">
      <c r="A13117" s="1">
        <v>13116</v>
      </c>
      <c r="B13117" s="1" t="s">
        <v>13118</v>
      </c>
      <c r="C13117" s="1" t="str">
        <f t="shared" si="204"/>
        <v>https://github.com/techandy42/Satellite_Image_Classification_Project</v>
      </c>
    </row>
    <row r="13118" spans="1:3">
      <c r="A13118" s="1">
        <v>13117</v>
      </c>
      <c r="B13118" s="1" t="s">
        <v>13119</v>
      </c>
      <c r="C13118" s="1" t="str">
        <f t="shared" si="204"/>
        <v>https://github.com/BcanGRG/SatelliteExplorer</v>
      </c>
    </row>
    <row r="13119" spans="1:3">
      <c r="A13119" s="1">
        <v>13118</v>
      </c>
      <c r="B13119" s="1" t="s">
        <v>13120</v>
      </c>
      <c r="C13119" s="1" t="str">
        <f t="shared" si="204"/>
        <v>https://github.com/keerthana1607/SatelliteLaunch</v>
      </c>
    </row>
    <row r="13120" spans="1:3">
      <c r="A13120" s="1">
        <v>13119</v>
      </c>
      <c r="B13120" s="1" t="s">
        <v>13121</v>
      </c>
      <c r="C13120" s="1" t="str">
        <f t="shared" si="204"/>
        <v>https://github.com/umamaheswari-2931/SatelliteProblem</v>
      </c>
    </row>
    <row r="13121" spans="1:3">
      <c r="A13121" s="1">
        <v>13120</v>
      </c>
      <c r="B13121" s="1" t="s">
        <v>13122</v>
      </c>
      <c r="C13121" s="1" t="str">
        <f t="shared" si="204"/>
        <v>https://github.com/watch-cat/SatelliteTimeConvert</v>
      </c>
    </row>
    <row r="13122" spans="1:3">
      <c r="A13122" s="1">
        <v>13121</v>
      </c>
      <c r="B13122" s="1" t="s">
        <v>13123</v>
      </c>
      <c r="C13122" s="1" t="str">
        <f t="shared" si="204"/>
        <v>https://github.com/DanGeospatial/SatelliteImagePreviewer</v>
      </c>
    </row>
    <row r="13123" spans="1:3">
      <c r="A13123" s="1">
        <v>13122</v>
      </c>
      <c r="B13123" s="1" t="s">
        <v>13124</v>
      </c>
      <c r="C13123" s="1" t="str">
        <f t="shared" ref="C13123:C13186" si="205">_xlfn.CONCAT("https://github.com/",B13123)</f>
        <v>https://github.com/ecovision-uzh/sat-sinr</v>
      </c>
    </row>
    <row r="13124" spans="1:3">
      <c r="A13124" s="1">
        <v>13123</v>
      </c>
      <c r="B13124" s="1" t="s">
        <v>13125</v>
      </c>
      <c r="C13124" s="1" t="str">
        <f t="shared" si="205"/>
        <v>https://github.com/jayharper77/clamav-on-satellite6</v>
      </c>
    </row>
    <row r="13125" spans="1:3">
      <c r="A13125" s="1">
        <v>13124</v>
      </c>
      <c r="B13125" s="1" t="s">
        <v>13126</v>
      </c>
      <c r="C13125" s="1" t="str">
        <f t="shared" si="205"/>
        <v>https://github.com/DJodhun/RTST</v>
      </c>
    </row>
    <row r="13126" spans="1:3">
      <c r="A13126" s="1">
        <v>13125</v>
      </c>
      <c r="B13126" s="1" t="s">
        <v>13127</v>
      </c>
      <c r="C13126" s="1" t="str">
        <f t="shared" si="205"/>
        <v>https://github.com/Cube-3-San-Jose-State/hoplite</v>
      </c>
    </row>
    <row r="13127" spans="1:3">
      <c r="A13127" s="1">
        <v>13126</v>
      </c>
      <c r="B13127" s="1" t="s">
        <v>13128</v>
      </c>
      <c r="C13127" s="1" t="str">
        <f t="shared" si="205"/>
        <v>https://github.com/adiren7/SpaceNetv2_building_detection_from_satellite_imagery</v>
      </c>
    </row>
    <row r="13128" spans="1:3">
      <c r="A13128" s="1">
        <v>13127</v>
      </c>
      <c r="B13128" s="1" t="s">
        <v>13129</v>
      </c>
      <c r="C13128" s="1" t="str">
        <f t="shared" si="205"/>
        <v>https://github.com/ChanceQZ/BuildingDetails-Multitask</v>
      </c>
    </row>
    <row r="13129" spans="1:3">
      <c r="A13129" s="1">
        <v>13128</v>
      </c>
      <c r="B13129" s="1" t="s">
        <v>13130</v>
      </c>
      <c r="C13129" s="1" t="str">
        <f t="shared" si="205"/>
        <v>https://github.com/Szelbi/satellites</v>
      </c>
    </row>
    <row r="13130" spans="1:3">
      <c r="A13130" s="1">
        <v>13129</v>
      </c>
      <c r="B13130" s="1" t="s">
        <v>13131</v>
      </c>
      <c r="C13130" s="1" t="str">
        <f t="shared" si="205"/>
        <v>https://github.com/hollystill/LowCostGNSS</v>
      </c>
    </row>
    <row r="13131" spans="1:3">
      <c r="A13131" s="1">
        <v>13130</v>
      </c>
      <c r="B13131" s="1" t="s">
        <v>13132</v>
      </c>
      <c r="C13131" s="1" t="str">
        <f t="shared" si="205"/>
        <v>https://github.com/nikolaimerritt/satellite-tracker</v>
      </c>
    </row>
    <row r="13132" spans="1:3">
      <c r="A13132" s="1">
        <v>13131</v>
      </c>
      <c r="B13132" s="1" t="s">
        <v>13133</v>
      </c>
      <c r="C13132" s="1" t="str">
        <f t="shared" si="205"/>
        <v>https://github.com/ThinkPak/stenn-pytorch</v>
      </c>
    </row>
    <row r="13133" spans="1:3">
      <c r="A13133" s="1">
        <v>13132</v>
      </c>
      <c r="B13133" s="1" t="s">
        <v>13134</v>
      </c>
      <c r="C13133" s="1" t="str">
        <f t="shared" si="205"/>
        <v>https://github.com/tejus-vignesh/ResNet-50-from-scratch-to-classify-satellite-images</v>
      </c>
    </row>
    <row r="13134" spans="1:3">
      <c r="A13134" s="1">
        <v>13133</v>
      </c>
      <c r="B13134" s="1" t="s">
        <v>13135</v>
      </c>
      <c r="C13134" s="1" t="str">
        <f t="shared" si="205"/>
        <v>https://github.com/supernova-10/Satellite_spaceapps</v>
      </c>
    </row>
    <row r="13135" spans="1:3">
      <c r="A13135" s="1">
        <v>13134</v>
      </c>
      <c r="B13135" s="1" t="s">
        <v>13136</v>
      </c>
      <c r="C13135" s="1" t="str">
        <f t="shared" si="205"/>
        <v>https://github.com/caithmac/Satellite-signals</v>
      </c>
    </row>
    <row r="13136" spans="1:3">
      <c r="A13136" s="1">
        <v>13135</v>
      </c>
      <c r="B13136" s="1" t="s">
        <v>13137</v>
      </c>
      <c r="C13136" s="1" t="str">
        <f t="shared" si="205"/>
        <v>https://github.com/mattmcnee/geostationary-satellites</v>
      </c>
    </row>
    <row r="13137" spans="1:3">
      <c r="A13137" s="1">
        <v>13136</v>
      </c>
      <c r="B13137" s="1" t="s">
        <v>13138</v>
      </c>
      <c r="C13137" s="1" t="str">
        <f t="shared" si="205"/>
        <v>https://github.com/CheikMelainine/rviz_satellite</v>
      </c>
    </row>
    <row r="13138" spans="1:3">
      <c r="A13138" s="1">
        <v>13137</v>
      </c>
      <c r="B13138" s="1" t="s">
        <v>13139</v>
      </c>
      <c r="C13138" s="1" t="str">
        <f t="shared" si="205"/>
        <v>https://github.com/akhilkarthik/Satellite_tracking</v>
      </c>
    </row>
    <row r="13139" spans="1:3">
      <c r="A13139" s="1">
        <v>13138</v>
      </c>
      <c r="B13139" s="1" t="s">
        <v>13140</v>
      </c>
      <c r="C13139" s="1" t="str">
        <f t="shared" si="205"/>
        <v>https://github.com/Veloraxzia-Tenebris/Satellite-Visualizer</v>
      </c>
    </row>
    <row r="13140" spans="1:3">
      <c r="A13140" s="1">
        <v>13139</v>
      </c>
      <c r="B13140" s="1" t="s">
        <v>13141</v>
      </c>
      <c r="C13140" s="1" t="str">
        <f t="shared" si="205"/>
        <v>https://github.com/Jiarong-Zhang/satellite_detection</v>
      </c>
    </row>
    <row r="13141" spans="1:3">
      <c r="A13141" s="1">
        <v>13140</v>
      </c>
      <c r="B13141" s="1" t="s">
        <v>13142</v>
      </c>
      <c r="C13141" s="1" t="str">
        <f t="shared" si="205"/>
        <v>https://github.com/swcoughlan/satellite-overpass</v>
      </c>
    </row>
    <row r="13142" spans="1:3">
      <c r="A13142" s="1">
        <v>13141</v>
      </c>
      <c r="B13142" s="1" t="s">
        <v>13143</v>
      </c>
      <c r="C13142" s="1" t="str">
        <f t="shared" si="205"/>
        <v>https://github.com/MariaMank/Satellite-Navigation</v>
      </c>
    </row>
    <row r="13143" spans="1:3">
      <c r="A13143" s="1">
        <v>13142</v>
      </c>
      <c r="B13143" s="1" t="s">
        <v>13144</v>
      </c>
      <c r="C13143" s="1" t="str">
        <f t="shared" si="205"/>
        <v>https://github.com/Curtis-Stokes-GH/satellite-gateways</v>
      </c>
    </row>
    <row r="13144" spans="1:3">
      <c r="A13144" s="1">
        <v>13143</v>
      </c>
      <c r="B13144" s="1" t="s">
        <v>13145</v>
      </c>
      <c r="C13144" s="1" t="str">
        <f t="shared" si="205"/>
        <v>https://github.com/3vil-M0rty/Satellite-Tracker</v>
      </c>
    </row>
    <row r="13145" spans="1:3">
      <c r="A13145" s="1">
        <v>13144</v>
      </c>
      <c r="B13145" s="1" t="s">
        <v>13146</v>
      </c>
      <c r="C13145" s="1" t="str">
        <f t="shared" si="205"/>
        <v>https://github.com/katonobu/satellite-orbit</v>
      </c>
    </row>
    <row r="13146" spans="1:3">
      <c r="A13146" s="1">
        <v>13145</v>
      </c>
      <c r="B13146" s="1" t="s">
        <v>13147</v>
      </c>
      <c r="C13146" s="1" t="str">
        <f t="shared" si="205"/>
        <v>https://github.com/wiwh/copernicus</v>
      </c>
    </row>
    <row r="13147" spans="1:3">
      <c r="A13147" s="1">
        <v>13146</v>
      </c>
      <c r="B13147" s="1" t="s">
        <v>13148</v>
      </c>
      <c r="C13147" s="1" t="str">
        <f t="shared" si="205"/>
        <v>https://github.com/jhuckaby/confsync-satellite</v>
      </c>
    </row>
    <row r="13148" spans="1:3">
      <c r="A13148" s="1">
        <v>13147</v>
      </c>
      <c r="B13148" s="1" t="s">
        <v>13149</v>
      </c>
      <c r="C13148" s="1" t="str">
        <f t="shared" si="205"/>
        <v>https://github.com/its-shubham15m/satellite-imagery</v>
      </c>
    </row>
    <row r="13149" spans="1:3">
      <c r="A13149" s="1">
        <v>13148</v>
      </c>
      <c r="B13149" s="1" t="s">
        <v>13150</v>
      </c>
      <c r="C13149" s="1" t="str">
        <f t="shared" si="205"/>
        <v>https://github.com/netos23/satellite_app</v>
      </c>
    </row>
    <row r="13150" spans="1:3">
      <c r="A13150" s="1">
        <v>13149</v>
      </c>
      <c r="B13150" s="1" t="s">
        <v>13151</v>
      </c>
      <c r="C13150" s="1" t="str">
        <f t="shared" si="205"/>
        <v>https://github.com/mulindijr/Customer-satellites</v>
      </c>
    </row>
    <row r="13151" spans="1:3">
      <c r="A13151" s="1">
        <v>13150</v>
      </c>
      <c r="B13151" s="1" t="s">
        <v>13152</v>
      </c>
      <c r="C13151" s="1" t="str">
        <f t="shared" si="205"/>
        <v>https://github.com/2Feng/GaofenKit</v>
      </c>
    </row>
    <row r="13152" spans="1:3">
      <c r="A13152" s="1">
        <v>13151</v>
      </c>
      <c r="B13152" s="1" t="s">
        <v>13153</v>
      </c>
      <c r="C13152" s="1" t="str">
        <f t="shared" si="205"/>
        <v>https://github.com/Vitaspiros/satellite-image-collection</v>
      </c>
    </row>
    <row r="13153" spans="1:3">
      <c r="A13153" s="1">
        <v>13152</v>
      </c>
      <c r="B13153" s="1" t="s">
        <v>13154</v>
      </c>
      <c r="C13153" s="1" t="str">
        <f t="shared" si="205"/>
        <v>https://github.com/reidmajka/Satellite-CNN-classification</v>
      </c>
    </row>
    <row r="13154" spans="1:3">
      <c r="A13154" s="1">
        <v>13153</v>
      </c>
      <c r="B13154" s="1" t="s">
        <v>13155</v>
      </c>
      <c r="C13154" s="1" t="str">
        <f t="shared" si="205"/>
        <v>https://github.com/theanh0508/analyzing_satellite_data</v>
      </c>
    </row>
    <row r="13155" spans="1:3">
      <c r="A13155" s="1">
        <v>13154</v>
      </c>
      <c r="B13155" s="1" t="s">
        <v>13156</v>
      </c>
      <c r="C13155" s="1" t="str">
        <f t="shared" si="205"/>
        <v>https://github.com/athul27m/Satellite-Conjunction-Analysis</v>
      </c>
    </row>
    <row r="13156" spans="1:3">
      <c r="A13156" s="1">
        <v>13155</v>
      </c>
      <c r="B13156" s="1" t="s">
        <v>13157</v>
      </c>
      <c r="C13156" s="1" t="str">
        <f t="shared" si="205"/>
        <v>https://github.com/rodneymora/CollocationSatelliteBuoys</v>
      </c>
    </row>
    <row r="13157" spans="1:3">
      <c r="A13157" s="1">
        <v>13156</v>
      </c>
      <c r="B13157" s="1" t="s">
        <v>13158</v>
      </c>
      <c r="C13157" s="1" t="str">
        <f t="shared" si="205"/>
        <v>https://github.com/Satellite-Operations-Services-Optimizer/SOSO-Satellite-Mock</v>
      </c>
    </row>
    <row r="13158" spans="1:3">
      <c r="A13158" s="1">
        <v>13157</v>
      </c>
      <c r="B13158" s="1" t="s">
        <v>13159</v>
      </c>
      <c r="C13158" s="1" t="str">
        <f t="shared" si="205"/>
        <v>https://github.com/TheKoren/satellite-data-analysis</v>
      </c>
    </row>
    <row r="13159" spans="1:3">
      <c r="A13159" s="1">
        <v>13158</v>
      </c>
      <c r="B13159" s="1" t="s">
        <v>13160</v>
      </c>
      <c r="C13159" s="1" t="str">
        <f t="shared" si="205"/>
        <v>https://github.com/Void-swap/Satellite_maps_places</v>
      </c>
    </row>
    <row r="13160" spans="1:3">
      <c r="A13160" s="1">
        <v>13159</v>
      </c>
      <c r="B13160" s="1" t="s">
        <v>13161</v>
      </c>
      <c r="C13160" s="1" t="str">
        <f t="shared" si="205"/>
        <v>https://github.com/TobiasBergerData/Satellite-Image-Classification</v>
      </c>
    </row>
    <row r="13161" spans="1:3">
      <c r="A13161" s="1">
        <v>13160</v>
      </c>
      <c r="B13161" s="1" t="s">
        <v>13162</v>
      </c>
      <c r="C13161" s="1" t="str">
        <f t="shared" si="205"/>
        <v>https://github.com/radziejewicz/satellite-stream-links</v>
      </c>
    </row>
    <row r="13162" spans="1:3">
      <c r="A13162" s="1">
        <v>13161</v>
      </c>
      <c r="B13162" s="1" t="s">
        <v>13163</v>
      </c>
      <c r="C13162" s="1" t="str">
        <f t="shared" si="205"/>
        <v>https://github.com/SrivastavaHarsit/Satellite-Image-Segmentation</v>
      </c>
    </row>
    <row r="13163" spans="1:3">
      <c r="A13163" s="1">
        <v>13162</v>
      </c>
      <c r="B13163" s="1" t="s">
        <v>13164</v>
      </c>
      <c r="C13163" s="1" t="str">
        <f t="shared" si="205"/>
        <v>https://github.com/NAHIAN-KAZI/Satellite-Image-Classification</v>
      </c>
    </row>
    <row r="13164" spans="1:3">
      <c r="A13164" s="1">
        <v>13163</v>
      </c>
      <c r="B13164" s="1" t="s">
        <v>13165</v>
      </c>
      <c r="C13164" s="1" t="str">
        <f t="shared" si="205"/>
        <v>https://github.com/KimChel/Satellite_Downlink_Simulation</v>
      </c>
    </row>
    <row r="13165" spans="1:3">
      <c r="A13165" s="1">
        <v>13164</v>
      </c>
      <c r="B13165" s="1" t="s">
        <v>13166</v>
      </c>
      <c r="C13165" s="1" t="str">
        <f t="shared" si="205"/>
        <v>https://github.com/Bhargav00007/paddy-cult---satellite</v>
      </c>
    </row>
    <row r="13166" spans="1:3">
      <c r="A13166" s="1">
        <v>13165</v>
      </c>
      <c r="B13166" s="1" t="s">
        <v>13167</v>
      </c>
      <c r="C13166" s="1" t="str">
        <f t="shared" si="205"/>
        <v>https://github.com/amita125/Satellite-Service-Provider</v>
      </c>
    </row>
    <row r="13167" spans="1:3">
      <c r="A13167" s="1">
        <v>13166</v>
      </c>
      <c r="B13167" s="1" t="s">
        <v>13168</v>
      </c>
      <c r="C13167" s="1" t="str">
        <f t="shared" si="205"/>
        <v>https://github.com/Kronos5675/Satellite-Coordinates-Prediction</v>
      </c>
    </row>
    <row r="13168" spans="1:3">
      <c r="A13168" s="1">
        <v>13167</v>
      </c>
      <c r="B13168" s="1" t="s">
        <v>13169</v>
      </c>
      <c r="C13168" s="1" t="str">
        <f t="shared" si="205"/>
        <v>https://github.com/prasanna2002ks/Satellite-Command-System</v>
      </c>
    </row>
    <row r="13169" spans="1:3">
      <c r="A13169" s="1">
        <v>13168</v>
      </c>
      <c r="B13169" s="1" t="s">
        <v>13170</v>
      </c>
      <c r="C13169" s="1" t="str">
        <f t="shared" si="205"/>
        <v>https://github.com/Anshikaverma26/satellite-shop-website</v>
      </c>
    </row>
    <row r="13170" spans="1:3">
      <c r="A13170" s="1">
        <v>13169</v>
      </c>
      <c r="B13170" s="1" t="s">
        <v>13171</v>
      </c>
      <c r="C13170" s="1" t="str">
        <f t="shared" si="205"/>
        <v>https://github.com/DrKroeger/SimpleSatelliteSurrogate</v>
      </c>
    </row>
    <row r="13171" spans="1:3">
      <c r="A13171" s="1">
        <v>13170</v>
      </c>
      <c r="B13171" s="1" t="s">
        <v>13172</v>
      </c>
      <c r="C13171" s="1" t="str">
        <f t="shared" si="205"/>
        <v>https://github.com/devarti19/Satellite_Image_Analysis</v>
      </c>
    </row>
    <row r="13172" spans="1:3">
      <c r="A13172" s="1">
        <v>13171</v>
      </c>
      <c r="B13172" s="1" t="s">
        <v>13173</v>
      </c>
      <c r="C13172" s="1" t="str">
        <f t="shared" si="205"/>
        <v>https://github.com/Hpkarjalainen/map_and_satellite</v>
      </c>
    </row>
    <row r="13173" spans="1:3">
      <c r="A13173" s="1">
        <v>13172</v>
      </c>
      <c r="B13173" s="1" t="s">
        <v>13174</v>
      </c>
      <c r="C13173" s="1" t="str">
        <f t="shared" si="205"/>
        <v>https://github.com/CentroEspacial-ITA/astrometic-reduction</v>
      </c>
    </row>
    <row r="13174" spans="1:3">
      <c r="A13174" s="1">
        <v>13173</v>
      </c>
      <c r="B13174" s="1" t="s">
        <v>13175</v>
      </c>
      <c r="C13174" s="1" t="str">
        <f t="shared" si="205"/>
        <v>https://github.com/Serhii-Ki/baobank</v>
      </c>
    </row>
    <row r="13175" spans="1:3">
      <c r="A13175" s="1">
        <v>13174</v>
      </c>
      <c r="B13175" s="1" t="s">
        <v>13176</v>
      </c>
      <c r="C13175" s="1" t="str">
        <f t="shared" si="205"/>
        <v>https://github.com/edrude/satellite_sync_foss_puppet</v>
      </c>
    </row>
    <row r="13176" spans="1:3">
      <c r="A13176" s="1">
        <v>13175</v>
      </c>
      <c r="B13176" s="1" t="s">
        <v>13177</v>
      </c>
      <c r="C13176" s="1" t="str">
        <f t="shared" si="205"/>
        <v>https://github.com/AnandGajaria/Satellite_Imagery_SemanticSegmentation</v>
      </c>
    </row>
    <row r="13177" spans="1:3">
      <c r="A13177" s="1">
        <v>13176</v>
      </c>
      <c r="B13177" s="1" t="s">
        <v>13178</v>
      </c>
      <c r="C13177" s="1" t="str">
        <f t="shared" si="205"/>
        <v>https://github.com/whosethere/spaceapp</v>
      </c>
    </row>
    <row r="13178" spans="1:3">
      <c r="A13178" s="1">
        <v>13177</v>
      </c>
      <c r="B13178" s="1" t="s">
        <v>13179</v>
      </c>
      <c r="C13178" s="1" t="str">
        <f t="shared" si="205"/>
        <v>https://github.com/codecruisedor/VisSatellitesUsingTLEs</v>
      </c>
    </row>
    <row r="13179" spans="1:3">
      <c r="A13179" s="1">
        <v>13178</v>
      </c>
      <c r="B13179" s="1" t="s">
        <v>13180</v>
      </c>
      <c r="C13179" s="1" t="str">
        <f t="shared" si="205"/>
        <v>https://github.com/davide-nzz/NAVSAS</v>
      </c>
    </row>
    <row r="13180" spans="1:3">
      <c r="A13180" s="1">
        <v>13179</v>
      </c>
      <c r="B13180" s="1" t="s">
        <v>13181</v>
      </c>
      <c r="C13180" s="1" t="str">
        <f t="shared" si="205"/>
        <v>https://github.com/shubh-iiit/UNET-DroneSatelliteimages-data</v>
      </c>
    </row>
    <row r="13181" spans="1:3">
      <c r="A13181" s="1">
        <v>13180</v>
      </c>
      <c r="B13181" s="1" t="s">
        <v>13182</v>
      </c>
      <c r="C13181" s="1" t="str">
        <f t="shared" si="205"/>
        <v>https://github.com/HarshSingh2009/Landscape-Satellite-Image-detection</v>
      </c>
    </row>
    <row r="13182" spans="1:3">
      <c r="A13182" s="1">
        <v>13181</v>
      </c>
      <c r="B13182" s="1" t="s">
        <v>13183</v>
      </c>
      <c r="C13182" s="1" t="str">
        <f t="shared" si="205"/>
        <v>https://github.com/ecwpz91/ansible-setup-satellite-aws</v>
      </c>
    </row>
    <row r="13183" spans="1:3">
      <c r="A13183" s="1">
        <v>13182</v>
      </c>
      <c r="B13183" s="1" t="s">
        <v>13184</v>
      </c>
      <c r="C13183" s="1" t="str">
        <f t="shared" si="205"/>
        <v>https://github.com/yasaswinirajeshv/Satellite-Location-Prediction-Model</v>
      </c>
    </row>
    <row r="13184" spans="1:3">
      <c r="A13184" s="1">
        <v>13183</v>
      </c>
      <c r="B13184" s="1" t="s">
        <v>13185</v>
      </c>
      <c r="C13184" s="1" t="str">
        <f t="shared" si="205"/>
        <v>https://github.com/ve6er/Satellite-Instruments-Temperature-Predictor</v>
      </c>
    </row>
    <row r="13185" spans="1:3">
      <c r="A13185" s="1">
        <v>13184</v>
      </c>
      <c r="B13185" s="1" t="s">
        <v>13186</v>
      </c>
      <c r="C13185" s="1" t="str">
        <f t="shared" si="205"/>
        <v>https://github.com/Smayya12/Satellite_station-CG_Project</v>
      </c>
    </row>
    <row r="13186" spans="1:3">
      <c r="A13186" s="1">
        <v>13185</v>
      </c>
      <c r="B13186" s="1" t="s">
        <v>13187</v>
      </c>
      <c r="C13186" s="1" t="str">
        <f t="shared" si="205"/>
        <v>https://github.com/MaxwellDPS/Low-Orbit-Ipntel-Satellite</v>
      </c>
    </row>
    <row r="13187" spans="1:3">
      <c r="A13187" s="1">
        <v>13186</v>
      </c>
      <c r="B13187" s="1" t="s">
        <v>13188</v>
      </c>
      <c r="C13187" s="1" t="str">
        <f t="shared" ref="C13187:C13250" si="206">_xlfn.CONCAT("https://github.com/",B13187)</f>
        <v>https://github.com/Tejas1020/Satellite-Fighter-Jet-Detection-</v>
      </c>
    </row>
    <row r="13188" spans="1:3">
      <c r="A13188" s="1">
        <v>13187</v>
      </c>
      <c r="B13188" s="1" t="s">
        <v>13189</v>
      </c>
      <c r="C13188" s="1" t="str">
        <f t="shared" si="206"/>
        <v>https://github.com/minhnguyen712/Graphics-Satellite-Rescue-Simulation</v>
      </c>
    </row>
    <row r="13189" spans="1:3">
      <c r="A13189" s="1">
        <v>13188</v>
      </c>
      <c r="B13189" s="1" t="s">
        <v>13190</v>
      </c>
      <c r="C13189" s="1" t="str">
        <f t="shared" si="206"/>
        <v>https://github.com/gurung-ajay/Satellite-Image-Classification-with-CNN</v>
      </c>
    </row>
    <row r="13190" spans="1:3">
      <c r="A13190" s="1">
        <v>13189</v>
      </c>
      <c r="B13190" s="1" t="s">
        <v>13191</v>
      </c>
      <c r="C13190" s="1" t="str">
        <f t="shared" si="206"/>
        <v>https://github.com/VegaSat/23-24-vegasat_satellite-music</v>
      </c>
    </row>
    <row r="13191" spans="1:3">
      <c r="A13191" s="1">
        <v>13190</v>
      </c>
      <c r="B13191" s="1" t="s">
        <v>13192</v>
      </c>
      <c r="C13191" s="1" t="str">
        <f t="shared" si="206"/>
        <v>https://github.com/Uttama786/-Computer-Graphics-Added-Satellite-Launching</v>
      </c>
    </row>
    <row r="13192" spans="1:3">
      <c r="A13192" s="1">
        <v>13191</v>
      </c>
      <c r="B13192" s="1" t="s">
        <v>13193</v>
      </c>
      <c r="C13192" s="1" t="str">
        <f t="shared" si="206"/>
        <v>https://github.com/azizche/Poverty-Mapping-Through-Satellite-Imagery</v>
      </c>
    </row>
    <row r="13193" spans="1:3">
      <c r="A13193" s="1">
        <v>13192</v>
      </c>
      <c r="B13193" s="1" t="s">
        <v>13194</v>
      </c>
      <c r="C13193" s="1" t="str">
        <f t="shared" si="206"/>
        <v>https://github.com/RYPnina/Current_satellite_situation_and_distribution</v>
      </c>
    </row>
    <row r="13194" spans="1:3">
      <c r="A13194" s="1">
        <v>13193</v>
      </c>
      <c r="B13194" s="1" t="s">
        <v>13195</v>
      </c>
      <c r="C13194" s="1" t="str">
        <f t="shared" si="206"/>
        <v>https://github.com/khanhtrq/Satellite-Image-Time-Series-Classification</v>
      </c>
    </row>
    <row r="13195" spans="1:3">
      <c r="A13195" s="1">
        <v>13194</v>
      </c>
      <c r="B13195" s="1" t="s">
        <v>13196</v>
      </c>
      <c r="C13195" s="1" t="str">
        <f t="shared" si="206"/>
        <v>https://github.com/fisal77/WildfireDetectionNASA</v>
      </c>
    </row>
    <row r="13196" spans="1:3">
      <c r="A13196" s="1">
        <v>13195</v>
      </c>
      <c r="B13196" s="1" t="s">
        <v>13197</v>
      </c>
      <c r="C13196" s="1" t="str">
        <f t="shared" si="206"/>
        <v>https://github.com/smartsena/Color_Composition_Satellite_Imagery_Landsat</v>
      </c>
    </row>
    <row r="13197" spans="1:3">
      <c r="A13197" s="1">
        <v>13196</v>
      </c>
      <c r="B13197" s="1" t="s">
        <v>13198</v>
      </c>
      <c r="C13197" s="1" t="str">
        <f t="shared" si="206"/>
        <v>https://github.com/Akselivv/Reservoir-levels-from-satellite-imagery</v>
      </c>
    </row>
    <row r="13198" spans="1:3">
      <c r="A13198" s="1">
        <v>13197</v>
      </c>
      <c r="B13198" s="1" t="s">
        <v>13199</v>
      </c>
      <c r="C13198" s="1" t="str">
        <f t="shared" si="206"/>
        <v>https://github.com/CacioCavalloIsNotReal/Segmentation-project</v>
      </c>
    </row>
    <row r="13199" spans="1:3">
      <c r="A13199" s="1">
        <v>13198</v>
      </c>
      <c r="B13199" s="1" t="s">
        <v>13200</v>
      </c>
      <c r="C13199" s="1" t="str">
        <f t="shared" si="206"/>
        <v>https://github.com/stelar-eu/data-fusion-sat</v>
      </c>
    </row>
    <row r="13200" spans="1:3">
      <c r="A13200" s="1">
        <v>13199</v>
      </c>
      <c r="B13200" s="1" t="s">
        <v>13201</v>
      </c>
      <c r="C13200" s="1" t="str">
        <f t="shared" si="206"/>
        <v>https://github.com/tomvdb/tlm-v2</v>
      </c>
    </row>
    <row r="13201" spans="1:3">
      <c r="A13201" s="1">
        <v>13200</v>
      </c>
      <c r="B13201" s="1" t="s">
        <v>13202</v>
      </c>
      <c r="C13201" s="1" t="str">
        <f t="shared" si="206"/>
        <v>https://github.com/Monish-07/Disaster-Risk-Monitoring-Using-Satellite-Imagery</v>
      </c>
    </row>
    <row r="13202" spans="1:3">
      <c r="A13202" s="1">
        <v>13201</v>
      </c>
      <c r="B13202" s="1" t="s">
        <v>13203</v>
      </c>
      <c r="C13202" s="1" t="str">
        <f t="shared" si="206"/>
        <v>https://github.com/antonjan/raspberry-pi-transponder</v>
      </c>
    </row>
    <row r="13203" spans="1:3">
      <c r="A13203" s="1">
        <v>13202</v>
      </c>
      <c r="B13203" s="1" t="s">
        <v>13204</v>
      </c>
      <c r="C13203" s="1" t="str">
        <f t="shared" si="206"/>
        <v>https://github.com/ypw-lbj/Satellite-Remote-Sensing-Image-Object-Detection</v>
      </c>
    </row>
    <row r="13204" spans="1:3">
      <c r="A13204" s="1">
        <v>13203</v>
      </c>
      <c r="B13204" s="1" t="s">
        <v>13205</v>
      </c>
      <c r="C13204" s="1" t="str">
        <f t="shared" si="206"/>
        <v>https://github.com/AsmitaVikram/Monitoring-crop-distribution-using-satellite-imagery</v>
      </c>
    </row>
    <row r="13205" spans="1:3">
      <c r="A13205" s="1">
        <v>13204</v>
      </c>
      <c r="B13205" s="1" t="s">
        <v>13206</v>
      </c>
      <c r="C13205" s="1" t="str">
        <f t="shared" si="206"/>
        <v>https://github.com/PatatoBy/ImageClassification</v>
      </c>
    </row>
    <row r="13206" spans="1:3">
      <c r="A13206" s="1">
        <v>13205</v>
      </c>
      <c r="B13206" s="1" t="s">
        <v>13207</v>
      </c>
      <c r="C13206" s="1" t="str">
        <f t="shared" si="206"/>
        <v>https://github.com/Truffle98/BeyondPixels</v>
      </c>
    </row>
    <row r="13207" spans="1:3">
      <c r="A13207" s="1">
        <v>13206</v>
      </c>
      <c r="B13207" s="1" t="s">
        <v>13208</v>
      </c>
      <c r="C13207" s="1" t="str">
        <f t="shared" si="206"/>
        <v>https://github.com/Bheema-Shanker-Neyigapula/Integrating-Deep-Learning-Algorithms-with-Satellite-Images</v>
      </c>
    </row>
    <row r="13208" spans="1:3">
      <c r="A13208" s="1">
        <v>13207</v>
      </c>
      <c r="B13208" s="1" t="s">
        <v>13209</v>
      </c>
      <c r="C13208" s="1" t="str">
        <f t="shared" si="206"/>
        <v>https://github.com/SmallSatelliteResearchLaboratoryUGA/SmallSatelliteResearchLaboratoryUGA.github.io</v>
      </c>
    </row>
    <row r="13209" spans="1:3">
      <c r="A13209" s="1">
        <v>13208</v>
      </c>
      <c r="B13209" s="1" t="s">
        <v>13210</v>
      </c>
      <c r="C13209" s="1" t="str">
        <f t="shared" si="206"/>
        <v>https://github.com/victor0989/Satellites-orbits-and-software-design-in-python</v>
      </c>
    </row>
    <row r="13210" spans="1:3">
      <c r="A13210" s="1">
        <v>13209</v>
      </c>
      <c r="B13210" s="1" t="s">
        <v>13211</v>
      </c>
      <c r="C13210" s="1" t="str">
        <f t="shared" si="206"/>
        <v>https://github.com/PermafrostDiscoveryGateway/HABITAT</v>
      </c>
    </row>
    <row r="13211" spans="1:3">
      <c r="A13211" s="1">
        <v>13210</v>
      </c>
      <c r="B13211" s="1" t="s">
        <v>13212</v>
      </c>
      <c r="C13211" s="1" t="str">
        <f t="shared" si="206"/>
        <v>https://github.com/Shaurya33/Energy-Consumption-and-Population-Density-Through-Satellite-Imagery</v>
      </c>
    </row>
    <row r="13212" spans="1:3">
      <c r="A13212" s="1">
        <v>13211</v>
      </c>
      <c r="B13212" s="1" t="s">
        <v>13213</v>
      </c>
      <c r="C13212" s="1" t="str">
        <f t="shared" si="206"/>
        <v>https://github.com/anitachavez/Space-Apps</v>
      </c>
    </row>
    <row r="13213" spans="1:3">
      <c r="A13213" s="1">
        <v>13212</v>
      </c>
      <c r="B13213" s="1" t="s">
        <v>13214</v>
      </c>
      <c r="C13213" s="1" t="str">
        <f t="shared" si="206"/>
        <v>https://github.com/TomKenda/Export-satellite-future-overpasses-to-iCalendar-file</v>
      </c>
    </row>
    <row r="13214" spans="1:3">
      <c r="A13214" s="1">
        <v>13213</v>
      </c>
      <c r="B13214" s="1" t="s">
        <v>13215</v>
      </c>
      <c r="C13214" s="1" t="str">
        <f t="shared" si="206"/>
        <v>https://github.com/ertsoft/ShipDetection</v>
      </c>
    </row>
    <row r="13215" spans="1:3">
      <c r="A13215" s="1">
        <v>13214</v>
      </c>
      <c r="B13215" s="1" t="s">
        <v>13216</v>
      </c>
      <c r="C13215" s="1" t="str">
        <f t="shared" si="206"/>
        <v>https://github.com/JuanPuerta/PyGMAT</v>
      </c>
    </row>
    <row r="13216" spans="1:3">
      <c r="A13216" s="1">
        <v>13215</v>
      </c>
      <c r="B13216" s="1" t="s">
        <v>13217</v>
      </c>
      <c r="C13216" s="1" t="str">
        <f t="shared" si="206"/>
        <v>https://github.com/Zhen-Shin/n2yo-tracker</v>
      </c>
    </row>
    <row r="13217" spans="1:3">
      <c r="A13217" s="1">
        <v>13216</v>
      </c>
      <c r="B13217" s="1" t="s">
        <v>13218</v>
      </c>
      <c r="C13217" s="1" t="str">
        <f t="shared" si="206"/>
        <v>https://github.com/DyutimanRK/TRAJECTORIES-OF-PLANETS-AND-SATELLITES-AROUND-A-STAR-SYSTEM</v>
      </c>
    </row>
    <row r="13218" spans="1:3">
      <c r="A13218" s="1">
        <v>13217</v>
      </c>
      <c r="B13218" s="1" t="s">
        <v>13219</v>
      </c>
      <c r="C13218" s="1" t="str">
        <f t="shared" si="206"/>
        <v>https://github.com/tanmlh/Self-supervised-Domain-agnostic-Domain-Adaptation-for-Satellite-Images</v>
      </c>
    </row>
    <row r="13219" spans="1:3">
      <c r="A13219" s="1">
        <v>13218</v>
      </c>
      <c r="B13219" s="1" t="s">
        <v>13220</v>
      </c>
      <c r="C13219" s="1" t="str">
        <f t="shared" si="206"/>
        <v>https://github.com/ahmedhossam1212/NASA</v>
      </c>
    </row>
    <row r="13220" spans="1:3">
      <c r="A13220" s="1">
        <v>13219</v>
      </c>
      <c r="B13220" s="1" t="s">
        <v>13221</v>
      </c>
      <c r="C13220" s="1" t="str">
        <f t="shared" si="206"/>
        <v>https://github.com/nathan-rousselot/super_resolution</v>
      </c>
    </row>
    <row r="13221" spans="1:3">
      <c r="A13221" s="1">
        <v>13220</v>
      </c>
      <c r="B13221" s="1" t="s">
        <v>13222</v>
      </c>
      <c r="C13221" s="1" t="str">
        <f t="shared" si="206"/>
        <v>https://github.com/ThomasGRNDbrekers/SATnog</v>
      </c>
    </row>
    <row r="13222" spans="1:3">
      <c r="A13222" s="1">
        <v>13221</v>
      </c>
      <c r="B13222" s="1" t="s">
        <v>13223</v>
      </c>
      <c r="C13222" s="1" t="str">
        <f t="shared" si="206"/>
        <v>https://github.com/miarhost/process-ratings</v>
      </c>
    </row>
    <row r="13223" spans="1:3">
      <c r="A13223" s="1">
        <v>13222</v>
      </c>
      <c r="B13223" s="1" t="s">
        <v>13224</v>
      </c>
      <c r="C13223" s="1" t="str">
        <f t="shared" si="206"/>
        <v>https://github.com/belalabouzaid/siads699_team13_collab</v>
      </c>
    </row>
    <row r="13224" spans="1:3">
      <c r="A13224" s="1">
        <v>13223</v>
      </c>
      <c r="B13224" s="1" t="s">
        <v>13225</v>
      </c>
      <c r="C13224" s="1" t="str">
        <f t="shared" si="206"/>
        <v>https://github.com/cloudybai/ThinCloudRemoval</v>
      </c>
    </row>
    <row r="13225" spans="1:3">
      <c r="A13225" s="1">
        <v>13224</v>
      </c>
      <c r="B13225" s="1" t="s">
        <v>13226</v>
      </c>
      <c r="C13225" s="1" t="str">
        <f t="shared" si="206"/>
        <v>https://github.com/FinnLeh/Bachelor_Thesis</v>
      </c>
    </row>
    <row r="13226" spans="1:3">
      <c r="A13226" s="1">
        <v>13225</v>
      </c>
      <c r="B13226" s="1" t="s">
        <v>13227</v>
      </c>
      <c r="C13226" s="1" t="str">
        <f t="shared" si="206"/>
        <v>https://github.com/999Fritsch/HometownFromSpace</v>
      </c>
    </row>
    <row r="13227" spans="1:3">
      <c r="A13227" s="1">
        <v>13226</v>
      </c>
      <c r="B13227" s="1" t="s">
        <v>13228</v>
      </c>
      <c r="C13227" s="1" t="str">
        <f t="shared" si="206"/>
        <v>https://github.com/samad-mohammed/UnmannedAerialVehicle_Ui_Qt</v>
      </c>
    </row>
    <row r="13228" spans="1:3">
      <c r="A13228" s="1">
        <v>13227</v>
      </c>
      <c r="B13228" s="1" t="s">
        <v>13229</v>
      </c>
      <c r="C13228" s="1" t="str">
        <f t="shared" si="206"/>
        <v>https://github.com/Ahmad-Zoya/Determining-location-of-a-region-using-Night-Time-Images-of-a-satellite</v>
      </c>
    </row>
    <row r="13229" spans="1:3">
      <c r="A13229" s="1">
        <v>13228</v>
      </c>
      <c r="B13229" s="1" t="s">
        <v>13230</v>
      </c>
      <c r="C13229" s="1" t="str">
        <f t="shared" si="206"/>
        <v>https://github.com/petrvavrin/STOSAT1</v>
      </c>
    </row>
    <row r="13230" spans="1:3">
      <c r="A13230" s="1">
        <v>13229</v>
      </c>
      <c r="B13230" s="1" t="s">
        <v>13231</v>
      </c>
      <c r="C13230" s="1" t="str">
        <f t="shared" si="206"/>
        <v>https://github.com/artium-team/NTP-Haunted-House</v>
      </c>
    </row>
    <row r="13231" spans="1:3">
      <c r="A13231" s="1">
        <v>13230</v>
      </c>
      <c r="B13231" s="1" t="s">
        <v>13232</v>
      </c>
      <c r="C13231" s="1" t="str">
        <f t="shared" si="206"/>
        <v>https://github.com/supreetn/Ship_Detection_ResNet_Unet_Mobilenet</v>
      </c>
    </row>
    <row r="13232" spans="1:3">
      <c r="A13232" s="1">
        <v>13231</v>
      </c>
      <c r="B13232" s="1" t="s">
        <v>13233</v>
      </c>
      <c r="C13232" s="1" t="str">
        <f t="shared" si="206"/>
        <v>https://github.com/milos-agathon/visualizing-tree-cover-loss</v>
      </c>
    </row>
    <row r="13233" spans="1:3">
      <c r="A13233" s="1">
        <v>13232</v>
      </c>
      <c r="B13233" s="1" t="s">
        <v>13234</v>
      </c>
      <c r="C13233" s="1" t="str">
        <f t="shared" si="206"/>
        <v>https://github.com/Abm32/global-fire-safety-system</v>
      </c>
    </row>
    <row r="13234" spans="1:3">
      <c r="A13234" s="1">
        <v>13233</v>
      </c>
      <c r="B13234" s="1" t="s">
        <v>13235</v>
      </c>
      <c r="C13234" s="1" t="str">
        <f t="shared" si="206"/>
        <v>https://github.com/boemer00/edge-processing-remote-sensing</v>
      </c>
    </row>
    <row r="13235" spans="1:3">
      <c r="A13235" s="1">
        <v>13234</v>
      </c>
      <c r="B13235" s="1" t="s">
        <v>13236</v>
      </c>
      <c r="C13235" s="1" t="str">
        <f t="shared" si="206"/>
        <v>https://github.com/TheBusyDev/OrbitalTransfer</v>
      </c>
    </row>
    <row r="13236" spans="1:3">
      <c r="A13236" s="1">
        <v>13235</v>
      </c>
      <c r="B13236" s="1" t="s">
        <v>13237</v>
      </c>
      <c r="C13236" s="1" t="str">
        <f t="shared" si="206"/>
        <v>https://github.com/OrbitIQ/orbit-iq</v>
      </c>
    </row>
    <row r="13237" spans="1:3">
      <c r="A13237" s="1">
        <v>13236</v>
      </c>
      <c r="B13237" s="1" t="s">
        <v>13238</v>
      </c>
      <c r="C13237" s="1" t="str">
        <f t="shared" si="206"/>
        <v>https://github.com/taakgithub/RSGISBasick</v>
      </c>
    </row>
    <row r="13238" spans="1:3">
      <c r="A13238" s="1">
        <v>13237</v>
      </c>
      <c r="B13238" s="1" t="s">
        <v>13239</v>
      </c>
      <c r="C13238" s="1" t="str">
        <f t="shared" si="206"/>
        <v>https://github.com/SwenBrands/pySolar</v>
      </c>
    </row>
    <row r="13239" spans="1:3">
      <c r="A13239" s="1">
        <v>13238</v>
      </c>
      <c r="B13239" s="1" t="s">
        <v>13240</v>
      </c>
      <c r="C13239" s="1" t="str">
        <f t="shared" si="206"/>
        <v>https://github.com/dimitrisAlexo/Fuzzy_Controller</v>
      </c>
    </row>
    <row r="13240" spans="1:3">
      <c r="A13240" s="1">
        <v>13239</v>
      </c>
      <c r="B13240" s="1" t="s">
        <v>13241</v>
      </c>
      <c r="C13240" s="1" t="str">
        <f t="shared" si="206"/>
        <v>https://github.com/sulyb72/deeplearningflood</v>
      </c>
    </row>
    <row r="13241" spans="1:3">
      <c r="A13241" s="1">
        <v>13240</v>
      </c>
      <c r="B13241" s="1" t="s">
        <v>13242</v>
      </c>
      <c r="C13241" s="1" t="str">
        <f t="shared" si="206"/>
        <v>https://github.com/KaidiWisc/STREAM-Sat</v>
      </c>
    </row>
    <row r="13242" spans="1:3">
      <c r="A13242" s="1">
        <v>13241</v>
      </c>
      <c r="B13242" s="1" t="s">
        <v>13243</v>
      </c>
      <c r="C13242" s="1" t="str">
        <f t="shared" si="206"/>
        <v>https://github.com/JustinTrvz/dews-datahub</v>
      </c>
    </row>
    <row r="13243" spans="1:3">
      <c r="A13243" s="1">
        <v>13242</v>
      </c>
      <c r="B13243" s="1" t="s">
        <v>13244</v>
      </c>
      <c r="C13243" s="1" t="str">
        <f t="shared" si="206"/>
        <v>https://github.com/Kvrolix/Computer-Vision-and-Graphics</v>
      </c>
    </row>
    <row r="13244" spans="1:3">
      <c r="A13244" s="1">
        <v>13243</v>
      </c>
      <c r="B13244" s="1" t="s">
        <v>13245</v>
      </c>
      <c r="C13244" s="1" t="str">
        <f t="shared" si="206"/>
        <v>https://github.com/PPPPierre/Landfill_Prediction</v>
      </c>
    </row>
    <row r="13245" spans="1:3">
      <c r="A13245" s="1">
        <v>13244</v>
      </c>
      <c r="B13245" s="1" t="s">
        <v>13246</v>
      </c>
      <c r="C13245" s="1" t="str">
        <f t="shared" si="206"/>
        <v>https://github.com/dataset-ninja/pv</v>
      </c>
    </row>
    <row r="13246" spans="1:3">
      <c r="A13246" s="1">
        <v>13245</v>
      </c>
      <c r="B13246" s="1" t="s">
        <v>13247</v>
      </c>
      <c r="C13246" s="1" t="str">
        <f t="shared" si="206"/>
        <v>https://github.com/giovanni-violo/DEM_visualization</v>
      </c>
    </row>
    <row r="13247" spans="1:3">
      <c r="A13247" s="1">
        <v>13246</v>
      </c>
      <c r="B13247" s="1" t="s">
        <v>13248</v>
      </c>
      <c r="C13247" s="1" t="str">
        <f t="shared" si="206"/>
        <v>https://github.com/ThoughtVessel/astrograph</v>
      </c>
    </row>
    <row r="13248" spans="1:3">
      <c r="A13248" s="1">
        <v>13247</v>
      </c>
      <c r="B13248" s="1" t="s">
        <v>13249</v>
      </c>
      <c r="C13248" s="1" t="str">
        <f t="shared" si="206"/>
        <v>https://github.com/ThiagoAbdul/Deforestation-detection</v>
      </c>
    </row>
    <row r="13249" spans="1:3">
      <c r="A13249" s="1">
        <v>13248</v>
      </c>
      <c r="B13249" s="1" t="s">
        <v>13250</v>
      </c>
      <c r="C13249" s="1" t="str">
        <f t="shared" si="206"/>
        <v>https://github.com/tuguzT/icy-moon-explorer</v>
      </c>
    </row>
    <row r="13250" spans="1:3">
      <c r="A13250" s="1">
        <v>13249</v>
      </c>
      <c r="B13250" s="1" t="s">
        <v>13251</v>
      </c>
      <c r="C13250" s="1" t="str">
        <f t="shared" si="206"/>
        <v>https://github.com/victor0989/Aerospace-objects</v>
      </c>
    </row>
    <row r="13251" spans="1:3">
      <c r="A13251" s="1">
        <v>13250</v>
      </c>
      <c r="B13251" s="1" t="s">
        <v>13252</v>
      </c>
      <c r="C13251" s="1" t="str">
        <f t="shared" ref="C13251:C13314" si="207">_xlfn.CONCAT("https://github.com/",B13251)</f>
        <v>https://github.com/LuizFillip/GOES</v>
      </c>
    </row>
    <row r="13252" spans="1:3">
      <c r="A13252" s="1">
        <v>13251</v>
      </c>
      <c r="B13252" s="1" t="s">
        <v>13253</v>
      </c>
      <c r="C13252" s="1" t="str">
        <f t="shared" si="207"/>
        <v>https://github.com/mssri16/Data-Sensing-from-Space</v>
      </c>
    </row>
    <row r="13253" spans="1:3">
      <c r="A13253" s="1">
        <v>13252</v>
      </c>
      <c r="B13253" s="1" t="s">
        <v>13254</v>
      </c>
      <c r="C13253" s="1" t="str">
        <f t="shared" si="207"/>
        <v>https://github.com/moienr/CropMapping</v>
      </c>
    </row>
    <row r="13254" spans="1:3">
      <c r="A13254" s="1">
        <v>13253</v>
      </c>
      <c r="B13254" s="1" t="s">
        <v>13255</v>
      </c>
      <c r="C13254" s="1" t="str">
        <f t="shared" si="207"/>
        <v>https://github.com/RemoteSenseiMichael/R_Code_Time_Series_Statistics</v>
      </c>
    </row>
    <row r="13255" spans="1:3">
      <c r="A13255" s="1">
        <v>13254</v>
      </c>
      <c r="B13255" s="1" t="s">
        <v>13256</v>
      </c>
      <c r="C13255" s="1" t="str">
        <f t="shared" si="207"/>
        <v>https://github.com/mat10599/QB_hackaton</v>
      </c>
    </row>
    <row r="13256" spans="1:3">
      <c r="A13256" s="1">
        <v>13255</v>
      </c>
      <c r="B13256" s="1" t="s">
        <v>13257</v>
      </c>
      <c r="C13256" s="1" t="str">
        <f t="shared" si="207"/>
        <v>https://github.com/witek3100/Urbanized-areas-mapper</v>
      </c>
    </row>
    <row r="13257" spans="1:3">
      <c r="A13257" s="1">
        <v>13256</v>
      </c>
      <c r="B13257" s="1" t="s">
        <v>13258</v>
      </c>
      <c r="C13257" s="1" t="str">
        <f t="shared" si="207"/>
        <v>https://github.com/zvdy/Sentinel-2_L2A_pyAPI</v>
      </c>
    </row>
    <row r="13258" spans="1:3">
      <c r="A13258" s="1">
        <v>13257</v>
      </c>
      <c r="B13258" s="1" t="s">
        <v>13259</v>
      </c>
      <c r="C13258" s="1" t="str">
        <f t="shared" si="207"/>
        <v>https://github.com/karan-wakade/satmeup</v>
      </c>
    </row>
    <row r="13259" spans="1:3">
      <c r="A13259" s="1">
        <v>13258</v>
      </c>
      <c r="B13259" s="1" t="s">
        <v>13260</v>
      </c>
      <c r="C13259" s="1" t="str">
        <f t="shared" si="207"/>
        <v>https://github.com/CERFO/rncan_road_inference</v>
      </c>
    </row>
    <row r="13260" spans="1:3">
      <c r="A13260" s="1">
        <v>13259</v>
      </c>
      <c r="B13260" s="1" t="s">
        <v>13261</v>
      </c>
      <c r="C13260" s="1" t="str">
        <f t="shared" si="207"/>
        <v>https://github.com/AbhishekVangipuram/CS229FinalProj</v>
      </c>
    </row>
    <row r="13261" spans="1:3">
      <c r="A13261" s="1">
        <v>13260</v>
      </c>
      <c r="B13261" s="1" t="s">
        <v>13262</v>
      </c>
      <c r="C13261" s="1" t="str">
        <f t="shared" si="207"/>
        <v>https://github.com/idf3da/ESI</v>
      </c>
    </row>
    <row r="13262" spans="1:3">
      <c r="A13262" s="1">
        <v>13261</v>
      </c>
      <c r="B13262" s="1" t="s">
        <v>13263</v>
      </c>
      <c r="C13262" s="1" t="str">
        <f t="shared" si="207"/>
        <v>https://github.com/spectrachrome/eox-minesweeper</v>
      </c>
    </row>
    <row r="13263" spans="1:3">
      <c r="A13263" s="1">
        <v>13262</v>
      </c>
      <c r="B13263" s="1" t="s">
        <v>13264</v>
      </c>
      <c r="C13263" s="1" t="str">
        <f t="shared" si="207"/>
        <v>https://github.com/tomasvsm/OBIA_GRASS</v>
      </c>
    </row>
    <row r="13264" spans="1:3">
      <c r="A13264" s="1">
        <v>13263</v>
      </c>
      <c r="B13264" s="1" t="s">
        <v>13265</v>
      </c>
      <c r="C13264" s="1" t="str">
        <f t="shared" si="207"/>
        <v>https://github.com/rqho/SNAC-SAT</v>
      </c>
    </row>
    <row r="13265" spans="1:3">
      <c r="A13265" s="1">
        <v>13264</v>
      </c>
      <c r="B13265" s="1" t="s">
        <v>13266</v>
      </c>
      <c r="C13265" s="1" t="str">
        <f t="shared" si="207"/>
        <v>https://github.com/louis103/Chirps-Data-Scraper</v>
      </c>
    </row>
    <row r="13266" spans="1:3">
      <c r="A13266" s="1">
        <v>13265</v>
      </c>
      <c r="B13266" s="1" t="s">
        <v>13267</v>
      </c>
      <c r="C13266" s="1" t="str">
        <f t="shared" si="207"/>
        <v>https://github.com/pcabreracamara/Rigdoppler</v>
      </c>
    </row>
    <row r="13267" spans="1:3">
      <c r="A13267" s="1">
        <v>13266</v>
      </c>
      <c r="B13267" s="1" t="s">
        <v>13268</v>
      </c>
      <c r="C13267" s="1" t="str">
        <f t="shared" si="207"/>
        <v>https://github.com/SludyAsh/Helios-Aerodesign_FireWatch-SpaceApps2023-</v>
      </c>
    </row>
    <row r="13268" spans="1:3">
      <c r="A13268" s="1">
        <v>13267</v>
      </c>
      <c r="B13268" s="1" t="s">
        <v>13269</v>
      </c>
      <c r="C13268" s="1" t="str">
        <f t="shared" si="207"/>
        <v>https://github.com/sbrnchang/MSCI_project</v>
      </c>
    </row>
    <row r="13269" spans="1:3">
      <c r="A13269" s="1">
        <v>13268</v>
      </c>
      <c r="B13269" s="1" t="s">
        <v>13270</v>
      </c>
      <c r="C13269" s="1" t="str">
        <f t="shared" si="207"/>
        <v>https://github.com/Drummersbrother/aurore-2</v>
      </c>
    </row>
    <row r="13270" spans="1:3">
      <c r="A13270" s="1">
        <v>13269</v>
      </c>
      <c r="B13270" s="1" t="s">
        <v>13271</v>
      </c>
      <c r="C13270" s="1" t="str">
        <f t="shared" si="207"/>
        <v>https://github.com/datasciencecampus/detecting-trucks</v>
      </c>
    </row>
    <row r="13271" spans="1:3">
      <c r="A13271" s="1">
        <v>13270</v>
      </c>
      <c r="B13271" s="1" t="s">
        <v>13272</v>
      </c>
      <c r="C13271" s="1" t="str">
        <f t="shared" si="207"/>
        <v>https://github.com/palubad/Automatic-Forest-Classification-GEE</v>
      </c>
    </row>
    <row r="13272" spans="1:3">
      <c r="A13272" s="1">
        <v>13271</v>
      </c>
      <c r="B13272" s="1" t="s">
        <v>13273</v>
      </c>
      <c r="C13272" s="1" t="str">
        <f t="shared" si="207"/>
        <v>https://github.com/WXFanatics/Meteorological-Python</v>
      </c>
    </row>
    <row r="13273" spans="1:3">
      <c r="A13273" s="1">
        <v>13272</v>
      </c>
      <c r="B13273" s="1" t="s">
        <v>13274</v>
      </c>
      <c r="C13273" s="1" t="str">
        <f t="shared" si="207"/>
        <v>https://github.com/sunday004/Explore-NASA</v>
      </c>
    </row>
    <row r="13274" spans="1:3">
      <c r="A13274" s="1">
        <v>13273</v>
      </c>
      <c r="B13274" s="1" t="s">
        <v>13275</v>
      </c>
      <c r="C13274" s="1" t="str">
        <f t="shared" si="207"/>
        <v>https://github.com/RyderReed15/SatMapRevamp</v>
      </c>
    </row>
    <row r="13275" spans="1:3">
      <c r="A13275" s="1">
        <v>13274</v>
      </c>
      <c r="B13275" s="1" t="s">
        <v>13276</v>
      </c>
      <c r="C13275" s="1" t="str">
        <f t="shared" si="207"/>
        <v>https://github.com/daxingxing93/Urban_Air_Pollution_Challenge_Group_Work</v>
      </c>
    </row>
    <row r="13276" spans="1:3">
      <c r="A13276" s="1">
        <v>13275</v>
      </c>
      <c r="B13276" s="1" t="s">
        <v>13277</v>
      </c>
      <c r="C13276" s="1" t="str">
        <f t="shared" si="207"/>
        <v>https://github.com/baskiton/SatPass</v>
      </c>
    </row>
    <row r="13277" spans="1:3">
      <c r="A13277" s="1">
        <v>13276</v>
      </c>
      <c r="B13277" s="1" t="s">
        <v>13278</v>
      </c>
      <c r="C13277" s="1" t="str">
        <f t="shared" si="207"/>
        <v>https://github.com/murraycutforth/Scottish_Snow_Visualisation</v>
      </c>
    </row>
    <row r="13278" spans="1:3">
      <c r="A13278" s="1">
        <v>13277</v>
      </c>
      <c r="B13278" s="1" t="s">
        <v>13279</v>
      </c>
      <c r="C13278" s="1" t="str">
        <f t="shared" si="207"/>
        <v>https://github.com/DenisSebastian/CD_DataCube</v>
      </c>
    </row>
    <row r="13279" spans="1:3">
      <c r="A13279" s="1">
        <v>13278</v>
      </c>
      <c r="B13279" s="1" t="s">
        <v>13280</v>
      </c>
      <c r="C13279" s="1" t="str">
        <f t="shared" si="207"/>
        <v>https://github.com/sneha1012/DisasterVision-Classifier</v>
      </c>
    </row>
    <row r="13280" spans="1:3">
      <c r="A13280" s="1">
        <v>13279</v>
      </c>
      <c r="B13280" s="1" t="s">
        <v>13281</v>
      </c>
      <c r="C13280" s="1" t="str">
        <f t="shared" si="207"/>
        <v>https://github.com/Weikan0425/Tools_Sat2samples</v>
      </c>
    </row>
    <row r="13281" spans="1:3">
      <c r="A13281" s="1">
        <v>13280</v>
      </c>
      <c r="B13281" s="1" t="s">
        <v>13282</v>
      </c>
      <c r="C13281" s="1" t="str">
        <f t="shared" si="207"/>
        <v>https://github.com/hango880623/object-detection</v>
      </c>
    </row>
    <row r="13282" spans="1:3">
      <c r="A13282" s="1">
        <v>13281</v>
      </c>
      <c r="B13282" s="1" t="s">
        <v>13283</v>
      </c>
      <c r="C13282" s="1" t="str">
        <f t="shared" si="207"/>
        <v>https://github.com/algolife-research/mitan</v>
      </c>
    </row>
    <row r="13283" spans="1:3">
      <c r="A13283" s="1">
        <v>13282</v>
      </c>
      <c r="B13283" s="1" t="s">
        <v>13284</v>
      </c>
      <c r="C13283" s="1" t="str">
        <f t="shared" si="207"/>
        <v>https://github.com/VandySatelliteClub/vusat-website</v>
      </c>
    </row>
    <row r="13284" spans="1:3">
      <c r="A13284" s="1">
        <v>13283</v>
      </c>
      <c r="B13284" s="1" t="s">
        <v>13285</v>
      </c>
      <c r="C13284" s="1" t="str">
        <f t="shared" si="207"/>
        <v>https://github.com/edson2495/road-multiclass-segmentation</v>
      </c>
    </row>
    <row r="13285" spans="1:3">
      <c r="A13285" s="1">
        <v>13284</v>
      </c>
      <c r="B13285" s="1" t="s">
        <v>13286</v>
      </c>
      <c r="C13285" s="1" t="str">
        <f t="shared" si="207"/>
        <v>https://github.com/MajidSas/GISCUP2023</v>
      </c>
    </row>
    <row r="13286" spans="1:3">
      <c r="A13286" s="1">
        <v>13285</v>
      </c>
      <c r="B13286" s="1" t="s">
        <v>13287</v>
      </c>
      <c r="C13286" s="1" t="str">
        <f t="shared" si="207"/>
        <v>https://github.com/eqmh/seascape_nmds</v>
      </c>
    </row>
    <row r="13287" spans="1:3">
      <c r="A13287" s="1">
        <v>13286</v>
      </c>
      <c r="B13287" s="1" t="s">
        <v>13288</v>
      </c>
      <c r="C13287" s="1" t="str">
        <f t="shared" si="207"/>
        <v>https://github.com/M-hennen/Radiometric-correction</v>
      </c>
    </row>
    <row r="13288" spans="1:3">
      <c r="A13288" s="1">
        <v>13287</v>
      </c>
      <c r="B13288" s="1" t="s">
        <v>13289</v>
      </c>
      <c r="C13288" s="1" t="str">
        <f t="shared" si="207"/>
        <v>https://github.com/mikepup1/MERRA-2-Wind-Profile-Generator</v>
      </c>
    </row>
    <row r="13289" spans="1:3">
      <c r="A13289" s="1">
        <v>13288</v>
      </c>
      <c r="B13289" s="1" t="s">
        <v>13290</v>
      </c>
      <c r="C13289" s="1" t="str">
        <f t="shared" si="207"/>
        <v>https://github.com/helios274/SpaceTech-Odyssey</v>
      </c>
    </row>
    <row r="13290" spans="1:3">
      <c r="A13290" s="1">
        <v>13289</v>
      </c>
      <c r="B13290" s="1" t="s">
        <v>13291</v>
      </c>
      <c r="C13290" s="1" t="str">
        <f t="shared" si="207"/>
        <v>https://github.com/GaelleMG/mineralogic</v>
      </c>
    </row>
    <row r="13291" spans="1:3">
      <c r="A13291" s="1">
        <v>13290</v>
      </c>
      <c r="B13291" s="1" t="s">
        <v>13292</v>
      </c>
      <c r="C13291" s="1" t="str">
        <f t="shared" si="207"/>
        <v>https://github.com/JavaLoungePresidents/blazeguard</v>
      </c>
    </row>
    <row r="13292" spans="1:3">
      <c r="A13292" s="1">
        <v>13291</v>
      </c>
      <c r="B13292" s="1" t="s">
        <v>13293</v>
      </c>
      <c r="C13292" s="1" t="str">
        <f t="shared" si="207"/>
        <v>https://github.com/slcs-jsc/cris</v>
      </c>
    </row>
    <row r="13293" spans="1:3">
      <c r="A13293" s="1">
        <v>13292</v>
      </c>
      <c r="B13293" s="1" t="s">
        <v>13294</v>
      </c>
      <c r="C13293" s="1" t="str">
        <f t="shared" si="207"/>
        <v>https://github.com/elenajusto/ground_station</v>
      </c>
    </row>
    <row r="13294" spans="1:3">
      <c r="A13294" s="1">
        <v>13293</v>
      </c>
      <c r="B13294" s="1" t="s">
        <v>13295</v>
      </c>
      <c r="C13294" s="1" t="str">
        <f t="shared" si="207"/>
        <v>https://github.com/tam499/DynamicCalculator</v>
      </c>
    </row>
    <row r="13295" spans="1:3">
      <c r="A13295" s="1">
        <v>13294</v>
      </c>
      <c r="B13295" s="1" t="s">
        <v>13296</v>
      </c>
      <c r="C13295" s="1" t="str">
        <f t="shared" si="207"/>
        <v>https://github.com/macaroonforu/HurriScan</v>
      </c>
    </row>
    <row r="13296" spans="1:3">
      <c r="A13296" s="1">
        <v>13295</v>
      </c>
      <c r="B13296" s="1" t="s">
        <v>13297</v>
      </c>
      <c r="C13296" s="1" t="str">
        <f t="shared" si="207"/>
        <v>https://github.com/bishnarender/google-research-identify-contrails-to-reduce-global-warming</v>
      </c>
    </row>
    <row r="13297" spans="1:3">
      <c r="A13297" s="1">
        <v>13296</v>
      </c>
      <c r="B13297" s="1" t="s">
        <v>13298</v>
      </c>
      <c r="C13297" s="1" t="str">
        <f t="shared" si="207"/>
        <v>https://github.com/NASA-IMPACT/snwg-sep-solution-value-repository</v>
      </c>
    </row>
    <row r="13298" spans="1:3">
      <c r="A13298" s="1">
        <v>13297</v>
      </c>
      <c r="B13298" s="1" t="s">
        <v>13299</v>
      </c>
      <c r="C13298" s="1" t="str">
        <f t="shared" si="207"/>
        <v>https://github.com/srushshsh/forest-fire-detection-using-cnn</v>
      </c>
    </row>
    <row r="13299" spans="1:3">
      <c r="A13299" s="1">
        <v>13298</v>
      </c>
      <c r="B13299" s="1" t="s">
        <v>13300</v>
      </c>
      <c r="C13299" s="1" t="str">
        <f t="shared" si="207"/>
        <v>https://github.com/carbform/noaa_meteor_images</v>
      </c>
    </row>
    <row r="13300" spans="1:3">
      <c r="A13300" s="1">
        <v>13299</v>
      </c>
      <c r="B13300" s="1" t="s">
        <v>13301</v>
      </c>
      <c r="C13300" s="1" t="str">
        <f t="shared" si="207"/>
        <v>https://github.com/IkonicRes/JunkSpace</v>
      </c>
    </row>
    <row r="13301" spans="1:3">
      <c r="A13301" s="1">
        <v>13300</v>
      </c>
      <c r="B13301" s="1" t="s">
        <v>13302</v>
      </c>
      <c r="C13301" s="1" t="str">
        <f t="shared" si="207"/>
        <v>https://github.com/Tommy-Burns/python_image_classification</v>
      </c>
    </row>
    <row r="13302" spans="1:3">
      <c r="A13302" s="1">
        <v>13301</v>
      </c>
      <c r="B13302" s="1" t="s">
        <v>13303</v>
      </c>
      <c r="C13302" s="1" t="str">
        <f t="shared" si="207"/>
        <v>https://github.com/Ash2068/POP-STAR-Innovators</v>
      </c>
    </row>
    <row r="13303" spans="1:3">
      <c r="A13303" s="1">
        <v>13302</v>
      </c>
      <c r="B13303" s="1" t="s">
        <v>13304</v>
      </c>
      <c r="C13303" s="1" t="str">
        <f t="shared" si="207"/>
        <v>https://github.com/jfargen-rh/rh_sat_reg_and_ak_list</v>
      </c>
    </row>
    <row r="13304" spans="1:3">
      <c r="A13304" s="1">
        <v>13303</v>
      </c>
      <c r="B13304" s="1" t="s">
        <v>13305</v>
      </c>
      <c r="C13304" s="1" t="str">
        <f t="shared" si="207"/>
        <v>https://github.com/StanKatsyuk/NMEA-Data-Parser</v>
      </c>
    </row>
    <row r="13305" spans="1:3">
      <c r="A13305" s="1">
        <v>13304</v>
      </c>
      <c r="B13305" s="1" t="s">
        <v>13306</v>
      </c>
      <c r="C13305" s="1" t="str">
        <f t="shared" si="207"/>
        <v>https://github.com/Nikul2004/orbit_scope_Hackathon</v>
      </c>
    </row>
    <row r="13306" spans="1:3">
      <c r="A13306" s="1">
        <v>13305</v>
      </c>
      <c r="B13306" s="1" t="s">
        <v>13307</v>
      </c>
      <c r="C13306" s="1" t="str">
        <f t="shared" si="207"/>
        <v>https://github.com/Wickypolineni/NASA_SPACE_APPS</v>
      </c>
    </row>
    <row r="13307" spans="1:3">
      <c r="A13307" s="1">
        <v>13306</v>
      </c>
      <c r="B13307" s="1" t="s">
        <v>13308</v>
      </c>
      <c r="C13307" s="1" t="str">
        <f t="shared" si="207"/>
        <v>https://github.com/Deepakchoudhary11/weather-forcasting</v>
      </c>
    </row>
    <row r="13308" spans="1:3">
      <c r="A13308" s="1">
        <v>13307</v>
      </c>
      <c r="B13308" s="1" t="s">
        <v>13309</v>
      </c>
      <c r="C13308" s="1" t="str">
        <f t="shared" si="207"/>
        <v>https://github.com/mks-viii/Infortrac</v>
      </c>
    </row>
    <row r="13309" spans="1:3">
      <c r="A13309" s="1">
        <v>13308</v>
      </c>
      <c r="B13309" s="1" t="s">
        <v>13310</v>
      </c>
      <c r="C13309" s="1" t="str">
        <f t="shared" si="207"/>
        <v>https://github.com/cran/satres</v>
      </c>
    </row>
    <row r="13310" spans="1:3">
      <c r="A13310" s="1">
        <v>13309</v>
      </c>
      <c r="B13310" s="1" t="s">
        <v>13311</v>
      </c>
      <c r="C13310" s="1" t="str">
        <f t="shared" si="207"/>
        <v>https://github.com/Rajeevsinghsisodiya/Langmuirprobedataanalysis</v>
      </c>
    </row>
    <row r="13311" spans="1:3">
      <c r="A13311" s="1">
        <v>13310</v>
      </c>
      <c r="B13311" s="1" t="s">
        <v>13312</v>
      </c>
      <c r="C13311" s="1" t="str">
        <f t="shared" si="207"/>
        <v>https://github.com/inboxdhruvk/n-Body-Orbit-Model</v>
      </c>
    </row>
    <row r="13312" spans="1:3">
      <c r="A13312" s="1">
        <v>13311</v>
      </c>
      <c r="B13312" s="1" t="s">
        <v>13313</v>
      </c>
      <c r="C13312" s="1" t="str">
        <f t="shared" si="207"/>
        <v>https://github.com/N-Sand/CanadianWildfireGenerativeData</v>
      </c>
    </row>
    <row r="13313" spans="1:3">
      <c r="A13313" s="1">
        <v>13312</v>
      </c>
      <c r="B13313" s="1" t="s">
        <v>13314</v>
      </c>
      <c r="C13313" s="1" t="str">
        <f t="shared" si="207"/>
        <v>https://github.com/elsayedghoonaim/Develop-the-oracle-of-DSCOVR</v>
      </c>
    </row>
    <row r="13314" spans="1:3">
      <c r="A13314" s="1">
        <v>13313</v>
      </c>
      <c r="B13314" s="1" t="s">
        <v>13315</v>
      </c>
      <c r="C13314" s="1" t="str">
        <f t="shared" si="207"/>
        <v>https://github.com/dankmrpanda/UCR-Transportation</v>
      </c>
    </row>
    <row r="13315" spans="1:3">
      <c r="A13315" s="1">
        <v>13314</v>
      </c>
      <c r="B13315" s="1" t="s">
        <v>13316</v>
      </c>
      <c r="C13315" s="1" t="str">
        <f t="shared" ref="C13315:C13378" si="208">_xlfn.CONCAT("https://github.com/",B13315)</f>
        <v>https://github.com/mhwahla/arduinoGPS_NEO6M</v>
      </c>
    </row>
    <row r="13316" spans="1:3">
      <c r="A13316" s="1">
        <v>13315</v>
      </c>
      <c r="B13316" s="1" t="s">
        <v>13317</v>
      </c>
      <c r="C13316" s="1" t="str">
        <f t="shared" si="208"/>
        <v>https://github.com/kimbrano04/wakanda-weather-monitoring</v>
      </c>
    </row>
    <row r="13317" spans="1:3">
      <c r="A13317" s="1">
        <v>13316</v>
      </c>
      <c r="B13317" s="1" t="s">
        <v>13318</v>
      </c>
      <c r="C13317" s="1" t="str">
        <f t="shared" si="208"/>
        <v>https://github.com/Seif-Abdelhamid/Eye-of-horus</v>
      </c>
    </row>
    <row r="13318" spans="1:3">
      <c r="A13318" s="1">
        <v>13317</v>
      </c>
      <c r="B13318" s="1" t="s">
        <v>13319</v>
      </c>
      <c r="C13318" s="1" t="str">
        <f t="shared" si="208"/>
        <v>https://github.com/rhasspy/wyoming-satellite</v>
      </c>
    </row>
    <row r="13319" spans="1:3">
      <c r="A13319" s="1">
        <v>13318</v>
      </c>
      <c r="B13319" s="1" t="s">
        <v>13320</v>
      </c>
      <c r="C13319" s="1" t="str">
        <f t="shared" si="208"/>
        <v>https://github.com/vipulchaturvedi/treesense-imaging</v>
      </c>
    </row>
    <row r="13320" spans="1:3">
      <c r="A13320" s="1">
        <v>13319</v>
      </c>
      <c r="B13320" s="1" t="s">
        <v>13321</v>
      </c>
      <c r="C13320" s="1" t="str">
        <f t="shared" si="208"/>
        <v>https://github.com/IntelligentNetworkingLAB/LEO-Satellite-Coverage-Maximization-in-6G-Sub-THz-Networks-by-MAPPO-DRL</v>
      </c>
    </row>
    <row r="13321" spans="1:3">
      <c r="A13321" s="1">
        <v>13320</v>
      </c>
      <c r="B13321" s="1" t="s">
        <v>13322</v>
      </c>
      <c r="C13321" s="1" t="str">
        <f t="shared" si="208"/>
        <v>https://github.com/prime-slam/aero-vloc</v>
      </c>
    </row>
    <row r="13322" spans="1:3">
      <c r="A13322" s="1">
        <v>13321</v>
      </c>
      <c r="B13322" s="1" t="s">
        <v>13323</v>
      </c>
      <c r="C13322" s="1" t="str">
        <f t="shared" si="208"/>
        <v>https://github.com/YujiaoShi/G2SWeakly</v>
      </c>
    </row>
    <row r="13323" spans="1:3">
      <c r="A13323" s="1">
        <v>13322</v>
      </c>
      <c r="B13323" s="1" t="s">
        <v>13324</v>
      </c>
      <c r="C13323" s="1" t="str">
        <f t="shared" si="208"/>
        <v>https://github.com/Alex870521/Satellite_S5P</v>
      </c>
    </row>
    <row r="13324" spans="1:3">
      <c r="A13324" s="1">
        <v>13323</v>
      </c>
      <c r="B13324" s="1" t="s">
        <v>13325</v>
      </c>
      <c r="C13324" s="1" t="str">
        <f t="shared" si="208"/>
        <v>https://github.com/xavibou/ovdsat</v>
      </c>
    </row>
    <row r="13325" spans="1:3">
      <c r="A13325" s="1">
        <v>13324</v>
      </c>
      <c r="B13325" s="1" t="s">
        <v>13326</v>
      </c>
      <c r="C13325" s="1" t="str">
        <f t="shared" si="208"/>
        <v>https://github.com/ITC-Water-Resources/shxarray</v>
      </c>
    </row>
    <row r="13326" spans="1:3">
      <c r="A13326" s="1">
        <v>13325</v>
      </c>
      <c r="B13326" s="1" t="s">
        <v>13327</v>
      </c>
      <c r="C13326" s="1" t="str">
        <f t="shared" si="208"/>
        <v>https://github.com/carlos-alberto-silva/ICESat2VegR</v>
      </c>
    </row>
    <row r="13327" spans="1:3">
      <c r="A13327" s="1">
        <v>13326</v>
      </c>
      <c r="B13327" s="1" t="s">
        <v>13328</v>
      </c>
      <c r="C13327" s="1" t="str">
        <f t="shared" si="208"/>
        <v>https://github.com/Riddhisri2704/Satellite_ADCS</v>
      </c>
    </row>
    <row r="13328" spans="1:3">
      <c r="A13328" s="1">
        <v>13327</v>
      </c>
      <c r="B13328" s="1" t="s">
        <v>13329</v>
      </c>
      <c r="C13328" s="1" t="str">
        <f t="shared" si="208"/>
        <v>https://github.com/Whomrx666/Hack-satelit</v>
      </c>
    </row>
    <row r="13329" spans="1:3">
      <c r="A13329" s="1">
        <v>13328</v>
      </c>
      <c r="B13329" s="1" t="s">
        <v>13330</v>
      </c>
      <c r="C13329" s="1" t="str">
        <f t="shared" si="208"/>
        <v>https://github.com/liloheinrich/SatelliteInterferenceResearch</v>
      </c>
    </row>
    <row r="13330" spans="1:3">
      <c r="A13330" s="1">
        <v>13329</v>
      </c>
      <c r="B13330" s="1" t="s">
        <v>13331</v>
      </c>
      <c r="C13330" s="1" t="str">
        <f t="shared" si="208"/>
        <v>https://github.com/gunwoda/Bluecarbon-Surveillence-Service-with-Sentinel-Satellite</v>
      </c>
    </row>
    <row r="13331" spans="1:3">
      <c r="A13331" s="1">
        <v>13330</v>
      </c>
      <c r="B13331" s="1" t="s">
        <v>13332</v>
      </c>
      <c r="C13331" s="1" t="str">
        <f t="shared" si="208"/>
        <v>https://github.com/SeanBaek111/SatViewAR</v>
      </c>
    </row>
    <row r="13332" spans="1:3">
      <c r="A13332" s="1">
        <v>13331</v>
      </c>
      <c r="B13332" s="1" t="s">
        <v>13333</v>
      </c>
      <c r="C13332" s="1" t="str">
        <f t="shared" si="208"/>
        <v>https://github.com/chilejay7/Satellite-Seeker</v>
      </c>
    </row>
    <row r="13333" spans="1:3">
      <c r="A13333" s="1">
        <v>13332</v>
      </c>
      <c r="B13333" s="1" t="s">
        <v>13334</v>
      </c>
      <c r="C13333" s="1" t="str">
        <f t="shared" si="208"/>
        <v>https://github.com/lionnus/SatNOGS-COMMS-FPGA</v>
      </c>
    </row>
    <row r="13334" spans="1:3">
      <c r="A13334" s="1">
        <v>13333</v>
      </c>
      <c r="B13334" s="1" t="s">
        <v>13335</v>
      </c>
      <c r="C13334" s="1" t="str">
        <f t="shared" si="208"/>
        <v>https://github.com/yangweiyi15/satonlineallocation</v>
      </c>
    </row>
    <row r="13335" spans="1:3">
      <c r="A13335" s="1">
        <v>13334</v>
      </c>
      <c r="B13335" s="1" t="s">
        <v>13336</v>
      </c>
      <c r="C13335" s="1" t="str">
        <f t="shared" si="208"/>
        <v>https://github.com/InseeFrLab/astrovision</v>
      </c>
    </row>
    <row r="13336" spans="1:3">
      <c r="A13336" s="1">
        <v>13335</v>
      </c>
      <c r="B13336" s="1" t="s">
        <v>13337</v>
      </c>
      <c r="C13336" s="1" t="str">
        <f t="shared" si="208"/>
        <v>https://github.com/iSHAREScheme/python-ishare</v>
      </c>
    </row>
    <row r="13337" spans="1:3">
      <c r="A13337" s="1">
        <v>13336</v>
      </c>
      <c r="B13337" s="1" t="s">
        <v>13338</v>
      </c>
      <c r="C13337" s="1" t="str">
        <f t="shared" si="208"/>
        <v>https://github.com/FZJ-INM1-BDA/HAICon2024-satellite-events</v>
      </c>
    </row>
    <row r="13338" spans="1:3">
      <c r="A13338" s="1">
        <v>13337</v>
      </c>
      <c r="B13338" s="1" t="s">
        <v>13339</v>
      </c>
      <c r="C13338" s="1" t="str">
        <f t="shared" si="208"/>
        <v>https://github.com/eashwargupta/Multispectral-Satellite-Image-Dehazing</v>
      </c>
    </row>
    <row r="13339" spans="1:3">
      <c r="A13339" s="1">
        <v>13338</v>
      </c>
      <c r="B13339" s="1" t="s">
        <v>13340</v>
      </c>
      <c r="C13339" s="1" t="str">
        <f t="shared" si="208"/>
        <v>https://github.com/pcabreracamara/QTrigdoppler</v>
      </c>
    </row>
    <row r="13340" spans="1:3">
      <c r="A13340" s="1">
        <v>13339</v>
      </c>
      <c r="B13340" s="1" t="s">
        <v>13341</v>
      </c>
      <c r="C13340" s="1" t="str">
        <f t="shared" si="208"/>
        <v>https://github.com/UW-CONNECT/SatelliteNetwork</v>
      </c>
    </row>
    <row r="13341" spans="1:3">
      <c r="A13341" s="1">
        <v>13340</v>
      </c>
      <c r="B13341" s="1" t="s">
        <v>13342</v>
      </c>
      <c r="C13341" s="1" t="str">
        <f t="shared" si="208"/>
        <v>https://github.com/JGrater/SatelliteApp</v>
      </c>
    </row>
    <row r="13342" spans="1:3">
      <c r="A13342" s="1">
        <v>13341</v>
      </c>
      <c r="B13342" s="1" t="s">
        <v>13343</v>
      </c>
      <c r="C13342" s="1" t="str">
        <f t="shared" si="208"/>
        <v>https://github.com/trincema/master-communication-networks</v>
      </c>
    </row>
    <row r="13343" spans="1:3">
      <c r="A13343" s="1">
        <v>13342</v>
      </c>
      <c r="B13343" s="1" t="s">
        <v>13344</v>
      </c>
      <c r="C13343" s="1" t="str">
        <f t="shared" si="208"/>
        <v>https://github.com/WobiWanKenobi/SatelliteImageAnalysis</v>
      </c>
    </row>
    <row r="13344" spans="1:3">
      <c r="A13344" s="1">
        <v>13343</v>
      </c>
      <c r="B13344" s="1" t="s">
        <v>13345</v>
      </c>
      <c r="C13344" s="1" t="str">
        <f t="shared" si="208"/>
        <v>https://github.com/usnaveen/SatelliteControlCentre</v>
      </c>
    </row>
    <row r="13345" spans="1:3">
      <c r="A13345" s="1">
        <v>13344</v>
      </c>
      <c r="B13345" s="1" t="s">
        <v>13346</v>
      </c>
      <c r="C13345" s="1" t="str">
        <f t="shared" si="208"/>
        <v>https://github.com/UMSATS/payload-tsat</v>
      </c>
    </row>
    <row r="13346" spans="1:3">
      <c r="A13346" s="1">
        <v>13345</v>
      </c>
      <c r="B13346" s="1" t="s">
        <v>13347</v>
      </c>
      <c r="C13346" s="1" t="str">
        <f t="shared" si="208"/>
        <v>https://github.com/wishx98/BDHNet</v>
      </c>
    </row>
    <row r="13347" spans="1:3">
      <c r="A13347" s="1">
        <v>13346</v>
      </c>
      <c r="B13347" s="1" t="s">
        <v>13348</v>
      </c>
      <c r="C13347" s="1" t="str">
        <f t="shared" si="208"/>
        <v>https://github.com/tum-bgd/sirfqc</v>
      </c>
    </row>
    <row r="13348" spans="1:3">
      <c r="A13348" s="1">
        <v>13347</v>
      </c>
      <c r="B13348" s="1" t="s">
        <v>13349</v>
      </c>
      <c r="C13348" s="1" t="str">
        <f t="shared" si="208"/>
        <v>https://github.com/PiyushKumarPawar/EiStudy_SatelliteCommandSystem</v>
      </c>
    </row>
    <row r="13349" spans="1:3">
      <c r="A13349" s="1">
        <v>13348</v>
      </c>
      <c r="B13349" s="1" t="s">
        <v>13350</v>
      </c>
      <c r="C13349" s="1" t="str">
        <f t="shared" si="208"/>
        <v>https://github.com/primusrpoly/CS_548_SatelliteToMap</v>
      </c>
    </row>
    <row r="13350" spans="1:3">
      <c r="A13350" s="1">
        <v>13349</v>
      </c>
      <c r="B13350" s="1" t="s">
        <v>13351</v>
      </c>
      <c r="C13350" s="1" t="str">
        <f t="shared" si="208"/>
        <v>https://github.com/nibedita6302/Cyclone_Intensity_Estimation</v>
      </c>
    </row>
    <row r="13351" spans="1:3">
      <c r="A13351" s="1">
        <v>13350</v>
      </c>
      <c r="B13351" s="1" t="s">
        <v>13352</v>
      </c>
      <c r="C13351" s="1" t="str">
        <f t="shared" si="208"/>
        <v>https://github.com/simonpf/speed</v>
      </c>
    </row>
    <row r="13352" spans="1:3">
      <c r="A13352" s="1">
        <v>13351</v>
      </c>
      <c r="B13352" s="1" t="s">
        <v>13353</v>
      </c>
      <c r="C13352" s="1" t="str">
        <f t="shared" si="208"/>
        <v>https://github.com/DigitalTorterra/Satellites</v>
      </c>
    </row>
    <row r="13353" spans="1:3">
      <c r="A13353" s="1">
        <v>13352</v>
      </c>
      <c r="B13353" s="1" t="s">
        <v>13354</v>
      </c>
      <c r="C13353" s="1" t="str">
        <f t="shared" si="208"/>
        <v>https://github.com/cindyzli/satelliteclassification</v>
      </c>
    </row>
    <row r="13354" spans="1:3">
      <c r="A13354" s="1">
        <v>13353</v>
      </c>
      <c r="B13354" s="1" t="s">
        <v>13355</v>
      </c>
      <c r="C13354" s="1" t="str">
        <f t="shared" si="208"/>
        <v>https://github.com/Dingyuan-Chen/BPNet</v>
      </c>
    </row>
    <row r="13355" spans="1:3">
      <c r="A13355" s="1">
        <v>13354</v>
      </c>
      <c r="B13355" s="1" t="s">
        <v>13356</v>
      </c>
      <c r="C13355" s="1" t="str">
        <f t="shared" si="208"/>
        <v>https://github.com/atishay-gwari/Satellite-Harvest</v>
      </c>
    </row>
    <row r="13356" spans="1:3">
      <c r="A13356" s="1">
        <v>13355</v>
      </c>
      <c r="B13356" s="1" t="s">
        <v>13357</v>
      </c>
      <c r="C13356" s="1" t="str">
        <f t="shared" si="208"/>
        <v>https://github.com/Jc682390/Real-time-satellite-tracker</v>
      </c>
    </row>
    <row r="13357" spans="1:3">
      <c r="A13357" s="1">
        <v>13356</v>
      </c>
      <c r="B13357" s="1" t="s">
        <v>13358</v>
      </c>
      <c r="C13357" s="1" t="str">
        <f t="shared" si="208"/>
        <v>https://github.com/caoymg/Clear-Vision</v>
      </c>
    </row>
    <row r="13358" spans="1:3">
      <c r="A13358" s="1">
        <v>13357</v>
      </c>
      <c r="B13358" s="1" t="s">
        <v>13359</v>
      </c>
      <c r="C13358" s="1" t="str">
        <f t="shared" si="208"/>
        <v>https://github.com/steve3535/satellite_dr</v>
      </c>
    </row>
    <row r="13359" spans="1:3">
      <c r="A13359" s="1">
        <v>13358</v>
      </c>
      <c r="B13359" s="1" t="s">
        <v>13360</v>
      </c>
      <c r="C13359" s="1" t="str">
        <f t="shared" si="208"/>
        <v>https://github.com/doctormin/satellite-track</v>
      </c>
    </row>
    <row r="13360" spans="1:3">
      <c r="A13360" s="1">
        <v>13359</v>
      </c>
      <c r="B13360" s="1" t="s">
        <v>13361</v>
      </c>
      <c r="C13360" s="1" t="str">
        <f t="shared" si="208"/>
        <v>https://github.com/Dynamical-LR/Satellite-Segmentation</v>
      </c>
    </row>
    <row r="13361" spans="1:3">
      <c r="A13361" s="1">
        <v>13360</v>
      </c>
      <c r="B13361" s="1" t="s">
        <v>13362</v>
      </c>
      <c r="C13361" s="1" t="str">
        <f t="shared" si="208"/>
        <v>https://github.com/avanishjha/satellite-control</v>
      </c>
    </row>
    <row r="13362" spans="1:3">
      <c r="A13362" s="1">
        <v>13361</v>
      </c>
      <c r="B13362" s="1" t="s">
        <v>13363</v>
      </c>
      <c r="C13362" s="1" t="str">
        <f t="shared" si="208"/>
        <v>https://github.com/Tiangong-PMSC-Group/Satellite-Project</v>
      </c>
    </row>
    <row r="13363" spans="1:3">
      <c r="A13363" s="1">
        <v>13362</v>
      </c>
      <c r="B13363" s="1" t="s">
        <v>13364</v>
      </c>
      <c r="C13363" s="1" t="str">
        <f t="shared" si="208"/>
        <v>https://github.com/TerryLMGomez/Satellite_Imager</v>
      </c>
    </row>
    <row r="13364" spans="1:3">
      <c r="A13364" s="1">
        <v>13363</v>
      </c>
      <c r="B13364" s="1" t="s">
        <v>13365</v>
      </c>
      <c r="C13364" s="1" t="str">
        <f t="shared" si="208"/>
        <v>https://github.com/iamMihirT/mpi-satellite</v>
      </c>
    </row>
    <row r="13365" spans="1:3">
      <c r="A13365" s="1">
        <v>13364</v>
      </c>
      <c r="B13365" s="1" t="s">
        <v>13366</v>
      </c>
      <c r="C13365" s="1" t="str">
        <f t="shared" si="208"/>
        <v>https://github.com/pellingerc/satellite-prediction</v>
      </c>
    </row>
    <row r="13366" spans="1:3">
      <c r="A13366" s="1">
        <v>13365</v>
      </c>
      <c r="B13366" s="1" t="s">
        <v>13367</v>
      </c>
      <c r="C13366" s="1" t="str">
        <f t="shared" si="208"/>
        <v>https://github.com/aido77/satellite_proj</v>
      </c>
    </row>
    <row r="13367" spans="1:3">
      <c r="A13367" s="1">
        <v>13366</v>
      </c>
      <c r="B13367" s="1" t="s">
        <v>13368</v>
      </c>
      <c r="C13367" s="1" t="str">
        <f t="shared" si="208"/>
        <v>https://github.com/SilvaUnCompte/Satellite-Clock</v>
      </c>
    </row>
    <row r="13368" spans="1:3">
      <c r="A13368" s="1">
        <v>13367</v>
      </c>
      <c r="B13368" s="1" t="s">
        <v>13369</v>
      </c>
      <c r="C13368" s="1" t="str">
        <f t="shared" si="208"/>
        <v>https://github.com/yegor-vynokurov/satellite_photos</v>
      </c>
    </row>
    <row r="13369" spans="1:3">
      <c r="A13369" s="1">
        <v>13368</v>
      </c>
      <c r="B13369" s="1" t="s">
        <v>13370</v>
      </c>
      <c r="C13369" s="1" t="str">
        <f t="shared" si="208"/>
        <v>https://github.com/tsenso/mango-satellite</v>
      </c>
    </row>
    <row r="13370" spans="1:3">
      <c r="A13370" s="1">
        <v>13369</v>
      </c>
      <c r="B13370" s="1" t="s">
        <v>13371</v>
      </c>
      <c r="C13370" s="1" t="str">
        <f t="shared" si="208"/>
        <v>https://github.com/requireiot/BasicSatellite</v>
      </c>
    </row>
    <row r="13371" spans="1:3">
      <c r="A13371" s="1">
        <v>13370</v>
      </c>
      <c r="B13371" s="1" t="s">
        <v>13372</v>
      </c>
      <c r="C13371" s="1" t="str">
        <f t="shared" si="208"/>
        <v>https://github.com/nisaunnu/Satellite_Analysis</v>
      </c>
    </row>
    <row r="13372" spans="1:3">
      <c r="A13372" s="1">
        <v>13371</v>
      </c>
      <c r="B13372" s="1" t="s">
        <v>13373</v>
      </c>
      <c r="C13372" s="1" t="str">
        <f t="shared" si="208"/>
        <v>https://github.com/raetha/Home-Satellite</v>
      </c>
    </row>
    <row r="13373" spans="1:3">
      <c r="A13373" s="1">
        <v>13372</v>
      </c>
      <c r="B13373" s="1" t="s">
        <v>13374</v>
      </c>
      <c r="C13373" s="1" t="str">
        <f t="shared" si="208"/>
        <v>https://github.com/ashaza13/satellite-classifier</v>
      </c>
    </row>
    <row r="13374" spans="1:3">
      <c r="A13374" s="1">
        <v>13373</v>
      </c>
      <c r="B13374" s="1" t="s">
        <v>13375</v>
      </c>
      <c r="C13374" s="1" t="str">
        <f t="shared" si="208"/>
        <v>https://github.com/Aju-8/Satellite-Conjuction</v>
      </c>
    </row>
    <row r="13375" spans="1:3">
      <c r="A13375" s="1">
        <v>13374</v>
      </c>
      <c r="B13375" s="1" t="s">
        <v>13376</v>
      </c>
      <c r="C13375" s="1" t="str">
        <f t="shared" si="208"/>
        <v>https://github.com/greymouse1/Satellite-sensors</v>
      </c>
    </row>
    <row r="13376" spans="1:3">
      <c r="A13376" s="1">
        <v>13375</v>
      </c>
      <c r="B13376" s="1" t="s">
        <v>13377</v>
      </c>
      <c r="C13376" s="1" t="str">
        <f t="shared" si="208"/>
        <v>https://github.com/colites/Satellite-Tracking</v>
      </c>
    </row>
    <row r="13377" spans="1:3">
      <c r="A13377" s="1">
        <v>13376</v>
      </c>
      <c r="B13377" s="1" t="s">
        <v>13378</v>
      </c>
      <c r="C13377" s="1" t="str">
        <f t="shared" si="208"/>
        <v>https://github.com/philosoph10/Satellite-Matching</v>
      </c>
    </row>
    <row r="13378" spans="1:3">
      <c r="A13378" s="1">
        <v>13377</v>
      </c>
      <c r="B13378" s="1" t="s">
        <v>13379</v>
      </c>
      <c r="C13378" s="1" t="str">
        <f t="shared" si="208"/>
        <v>https://github.com/pavelMerlin/cv_satellite</v>
      </c>
    </row>
    <row r="13379" spans="1:3">
      <c r="A13379" s="1">
        <v>13378</v>
      </c>
      <c r="B13379" s="1" t="s">
        <v>13380</v>
      </c>
      <c r="C13379" s="1" t="str">
        <f t="shared" ref="C13379:C13442" si="209">_xlfn.CONCAT("https://github.com/",B13379)</f>
        <v>https://github.com/IgorGarkusha/satellite_coverage</v>
      </c>
    </row>
    <row r="13380" spans="1:3">
      <c r="A13380" s="1">
        <v>13379</v>
      </c>
      <c r="B13380" s="1" t="s">
        <v>13381</v>
      </c>
      <c r="C13380" s="1" t="str">
        <f t="shared" si="209"/>
        <v>https://github.com/bersinbaevulan/satellite_altitude</v>
      </c>
    </row>
    <row r="13381" spans="1:3">
      <c r="A13381" s="1">
        <v>13380</v>
      </c>
      <c r="B13381" s="1" t="s">
        <v>13382</v>
      </c>
      <c r="C13381" s="1" t="str">
        <f t="shared" si="209"/>
        <v>https://github.com/auxoncorp/satellite-sim</v>
      </c>
    </row>
    <row r="13382" spans="1:3">
      <c r="A13382" s="1">
        <v>13381</v>
      </c>
      <c r="B13382" s="1" t="s">
        <v>13383</v>
      </c>
      <c r="C13382" s="1" t="str">
        <f t="shared" si="209"/>
        <v>https://github.com/melissaOzay/Satellites-App</v>
      </c>
    </row>
    <row r="13383" spans="1:3">
      <c r="A13383" s="1">
        <v>13382</v>
      </c>
      <c r="B13383" s="1" t="s">
        <v>13384</v>
      </c>
      <c r="C13383" s="1" t="str">
        <f t="shared" si="209"/>
        <v>https://github.com/alanbraulio/satellites-launch</v>
      </c>
    </row>
    <row r="13384" spans="1:3">
      <c r="A13384" s="1">
        <v>13383</v>
      </c>
      <c r="B13384" s="1" t="s">
        <v>13385</v>
      </c>
      <c r="C13384" s="1" t="str">
        <f t="shared" si="209"/>
        <v>https://github.com/Chandi3/satellite_tracking</v>
      </c>
    </row>
    <row r="13385" spans="1:3">
      <c r="A13385" s="1">
        <v>13384</v>
      </c>
      <c r="B13385" s="1" t="s">
        <v>13386</v>
      </c>
      <c r="C13385" s="1" t="str">
        <f t="shared" si="209"/>
        <v>https://github.com/statview-app/filament-satellite</v>
      </c>
    </row>
    <row r="13386" spans="1:3">
      <c r="A13386" s="1">
        <v>13385</v>
      </c>
      <c r="B13386" s="1" t="s">
        <v>13387</v>
      </c>
      <c r="C13386" s="1" t="str">
        <f t="shared" si="209"/>
        <v>https://github.com/zxyl1003/dtgan</v>
      </c>
    </row>
    <row r="13387" spans="1:3">
      <c r="A13387" s="1">
        <v>13386</v>
      </c>
      <c r="B13387" s="1" t="s">
        <v>13388</v>
      </c>
      <c r="C13387" s="1" t="str">
        <f t="shared" si="209"/>
        <v>https://github.com/pySatellite/sli</v>
      </c>
    </row>
    <row r="13388" spans="1:3">
      <c r="A13388" s="1">
        <v>13387</v>
      </c>
      <c r="B13388" s="1" t="s">
        <v>13389</v>
      </c>
      <c r="C13388" s="1" t="str">
        <f t="shared" si="209"/>
        <v>https://github.com/rhpds/rhel_zero_satellite</v>
      </c>
    </row>
    <row r="13389" spans="1:3">
      <c r="A13389" s="1">
        <v>13388</v>
      </c>
      <c r="B13389" s="1" t="s">
        <v>13390</v>
      </c>
      <c r="C13389" s="1" t="str">
        <f t="shared" si="209"/>
        <v>https://github.com/albertofrizzera/America3M</v>
      </c>
    </row>
    <row r="13390" spans="1:3">
      <c r="A13390" s="1">
        <v>13389</v>
      </c>
      <c r="B13390" s="1" t="s">
        <v>13391</v>
      </c>
      <c r="C13390" s="1" t="str">
        <f t="shared" si="209"/>
        <v>https://github.com/Michaela1224/OSCAR-RT</v>
      </c>
    </row>
    <row r="13391" spans="1:3">
      <c r="A13391" s="1">
        <v>13390</v>
      </c>
      <c r="B13391" s="1" t="s">
        <v>13392</v>
      </c>
      <c r="C13391" s="1" t="str">
        <f t="shared" si="209"/>
        <v>https://github.com/Gratheon/satellite-pollination-map</v>
      </c>
    </row>
    <row r="13392" spans="1:3">
      <c r="A13392" s="1">
        <v>13391</v>
      </c>
      <c r="B13392" s="1" t="s">
        <v>13393</v>
      </c>
      <c r="C13392" s="1" t="str">
        <f t="shared" si="209"/>
        <v>https://github.com/karthikvibuthi/ISS-satellite-tracking</v>
      </c>
    </row>
    <row r="13393" spans="1:3">
      <c r="A13393" s="1">
        <v>13392</v>
      </c>
      <c r="B13393" s="1" t="s">
        <v>13394</v>
      </c>
      <c r="C13393" s="1" t="str">
        <f t="shared" si="209"/>
        <v>https://github.com/KingKalidasa/Seren-Satellite-Educator</v>
      </c>
    </row>
    <row r="13394" spans="1:3">
      <c r="A13394" s="1">
        <v>13393</v>
      </c>
      <c r="B13394" s="1" t="s">
        <v>13395</v>
      </c>
      <c r="C13394" s="1" t="str">
        <f t="shared" si="209"/>
        <v>https://github.com/Akhilmothe/ISS_Satellite_Tracking</v>
      </c>
    </row>
    <row r="13395" spans="1:3">
      <c r="A13395" s="1">
        <v>13394</v>
      </c>
      <c r="B13395" s="1" t="s">
        <v>13396</v>
      </c>
      <c r="C13395" s="1" t="str">
        <f t="shared" si="209"/>
        <v>https://github.com/mss-karthik/Satellite-Command-System</v>
      </c>
    </row>
    <row r="13396" spans="1:3">
      <c r="A13396" s="1">
        <v>13395</v>
      </c>
      <c r="B13396" s="1" t="s">
        <v>13397</v>
      </c>
      <c r="C13396" s="1" t="str">
        <f t="shared" si="209"/>
        <v>https://github.com/InseeFrLab/satellite-images-preprocess</v>
      </c>
    </row>
    <row r="13397" spans="1:3">
      <c r="A13397" s="1">
        <v>13396</v>
      </c>
      <c r="B13397" s="1" t="s">
        <v>13398</v>
      </c>
      <c r="C13397" s="1" t="str">
        <f t="shared" si="209"/>
        <v>https://github.com/VSrihariMoorthy/Satellite-Command-System</v>
      </c>
    </row>
    <row r="13398" spans="1:3">
      <c r="A13398" s="1">
        <v>13397</v>
      </c>
      <c r="B13398" s="1" t="s">
        <v>13399</v>
      </c>
      <c r="C13398" s="1" t="str">
        <f t="shared" si="209"/>
        <v>https://github.com/CSE-AIML-T4-FYP1/satellite-imagery-recognition</v>
      </c>
    </row>
    <row r="13399" spans="1:3">
      <c r="A13399" s="1">
        <v>13398</v>
      </c>
      <c r="B13399" s="1" t="s">
        <v>13400</v>
      </c>
      <c r="C13399" s="1" t="str">
        <f t="shared" si="209"/>
        <v>https://github.com/JeffereyWu/satellite-change-detection</v>
      </c>
    </row>
    <row r="13400" spans="1:3">
      <c r="A13400" s="1">
        <v>13399</v>
      </c>
      <c r="B13400" s="1" t="s">
        <v>13401</v>
      </c>
      <c r="C13400" s="1" t="str">
        <f t="shared" si="209"/>
        <v>https://github.com/meenuvijayan50/satellite_conjuction_risk</v>
      </c>
    </row>
    <row r="13401" spans="1:3">
      <c r="A13401" s="1">
        <v>13400</v>
      </c>
      <c r="B13401" s="1" t="s">
        <v>13402</v>
      </c>
      <c r="C13401" s="1" t="str">
        <f t="shared" si="209"/>
        <v>https://github.com/Deepak-200259/Satellites-across-Globe</v>
      </c>
    </row>
    <row r="13402" spans="1:3">
      <c r="A13402" s="1">
        <v>13401</v>
      </c>
      <c r="B13402" s="1" t="s">
        <v>13403</v>
      </c>
      <c r="C13402" s="1" t="str">
        <f t="shared" si="209"/>
        <v>https://github.com/ruchithagoddeti/Satellite-Image-Classification</v>
      </c>
    </row>
    <row r="13403" spans="1:3">
      <c r="A13403" s="1">
        <v>13402</v>
      </c>
      <c r="B13403" s="1" t="s">
        <v>13404</v>
      </c>
      <c r="C13403" s="1" t="str">
        <f t="shared" si="209"/>
        <v>https://github.com/duela/Identification-of-Satellite-</v>
      </c>
    </row>
    <row r="13404" spans="1:3">
      <c r="A13404" s="1">
        <v>13403</v>
      </c>
      <c r="B13404" s="1" t="s">
        <v>13405</v>
      </c>
      <c r="C13404" s="1" t="str">
        <f t="shared" si="209"/>
        <v>https://github.com/GreatClasher/Satellite_Image_Processing</v>
      </c>
    </row>
    <row r="13405" spans="1:3">
      <c r="A13405" s="1">
        <v>13404</v>
      </c>
      <c r="B13405" s="1" t="s">
        <v>13406</v>
      </c>
      <c r="C13405" s="1" t="str">
        <f t="shared" si="209"/>
        <v>https://github.com/BurykinaA/Satellite-photo-segmentation</v>
      </c>
    </row>
    <row r="13406" spans="1:3">
      <c r="A13406" s="1">
        <v>13405</v>
      </c>
      <c r="B13406" s="1" t="s">
        <v>13407</v>
      </c>
      <c r="C13406" s="1" t="str">
        <f t="shared" si="209"/>
        <v>https://github.com/omrazCZ/satellite_image_forecasting</v>
      </c>
    </row>
    <row r="13407" spans="1:3">
      <c r="A13407" s="1">
        <v>13406</v>
      </c>
      <c r="B13407" s="1" t="s">
        <v>13408</v>
      </c>
      <c r="C13407" s="1" t="str">
        <f t="shared" si="209"/>
        <v>https://github.com/lwelzel/satellite-thermal-control</v>
      </c>
    </row>
    <row r="13408" spans="1:3">
      <c r="A13408" s="1">
        <v>13407</v>
      </c>
      <c r="B13408" s="1" t="s">
        <v>13409</v>
      </c>
      <c r="C13408" s="1" t="str">
        <f t="shared" si="209"/>
        <v>https://github.com/amidelaanilkumar/Satellite_Command_System</v>
      </c>
    </row>
    <row r="13409" spans="1:3">
      <c r="A13409" s="1">
        <v>13408</v>
      </c>
      <c r="B13409" s="1" t="s">
        <v>13410</v>
      </c>
      <c r="C13409" s="1" t="str">
        <f t="shared" si="209"/>
        <v>https://github.com/nikhilagastya/Satellite_SuperResolution</v>
      </c>
    </row>
    <row r="13410" spans="1:3">
      <c r="A13410" s="1">
        <v>13409</v>
      </c>
      <c r="B13410" s="1" t="s">
        <v>13411</v>
      </c>
      <c r="C13410" s="1" t="str">
        <f t="shared" si="209"/>
        <v>https://github.com/dhjzzang/satellite-change-detection</v>
      </c>
    </row>
    <row r="13411" spans="1:3">
      <c r="A13411" s="1">
        <v>13410</v>
      </c>
      <c r="B13411" s="1" t="s">
        <v>13412</v>
      </c>
      <c r="C13411" s="1" t="str">
        <f t="shared" si="209"/>
        <v>https://github.com/DaisukeSK/Satellite-Launch-Simulation</v>
      </c>
    </row>
    <row r="13412" spans="1:3">
      <c r="A13412" s="1">
        <v>13411</v>
      </c>
      <c r="B13412" s="1" t="s">
        <v>13413</v>
      </c>
      <c r="C13412" s="1" t="str">
        <f t="shared" si="209"/>
        <v>https://github.com/khlmtf/segmantaion_roofs_satellite</v>
      </c>
    </row>
    <row r="13413" spans="1:3">
      <c r="A13413" s="1">
        <v>13412</v>
      </c>
      <c r="B13413" s="1" t="s">
        <v>13414</v>
      </c>
      <c r="C13413" s="1" t="str">
        <f t="shared" si="209"/>
        <v>https://github.com/dlr-eoc/UKIS_sat2h5</v>
      </c>
    </row>
    <row r="13414" spans="1:3">
      <c r="A13414" s="1">
        <v>13413</v>
      </c>
      <c r="B13414" s="1" t="s">
        <v>13415</v>
      </c>
      <c r="C13414" s="1" t="str">
        <f t="shared" si="209"/>
        <v>https://github.com/Rajeevsinghsisodiya/Satellite-design-in-a-space-environment-with-Deep-learning-and-machine-learning</v>
      </c>
    </row>
    <row r="13415" spans="1:3">
      <c r="A13415" s="1">
        <v>13414</v>
      </c>
      <c r="B13415" s="1" t="s">
        <v>13416</v>
      </c>
      <c r="C13415" s="1" t="str">
        <f t="shared" si="209"/>
        <v>https://github.com/LIFE-Electronic/iSHARE-satellite-client</v>
      </c>
    </row>
    <row r="13416" spans="1:3">
      <c r="A13416" s="1">
        <v>13415</v>
      </c>
      <c r="B13416" s="1" t="s">
        <v>13417</v>
      </c>
      <c r="C13416" s="1" t="str">
        <f t="shared" si="209"/>
        <v>https://github.com/IsaiasJD117/satellite-monitoring-nodeJS</v>
      </c>
    </row>
    <row r="13417" spans="1:3">
      <c r="A13417" s="1">
        <v>13416</v>
      </c>
      <c r="B13417" s="1" t="s">
        <v>13418</v>
      </c>
      <c r="C13417" s="1" t="str">
        <f t="shared" si="209"/>
        <v>https://github.com/lake-thomas/satellite-image-neural-network</v>
      </c>
    </row>
    <row r="13418" spans="1:3">
      <c r="A13418" s="1">
        <v>13417</v>
      </c>
      <c r="B13418" s="1" t="s">
        <v>13419</v>
      </c>
      <c r="C13418" s="1" t="str">
        <f t="shared" si="209"/>
        <v>https://github.com/taftsanders/rhel_zero_satellite_basics</v>
      </c>
    </row>
    <row r="13419" spans="1:3">
      <c r="A13419" s="1">
        <v>13418</v>
      </c>
      <c r="B13419" s="1" t="s">
        <v>13420</v>
      </c>
      <c r="C13419" s="1" t="str">
        <f t="shared" si="209"/>
        <v>https://github.com/TejaEkila/Explorelabs</v>
      </c>
    </row>
    <row r="13420" spans="1:3">
      <c r="A13420" s="1">
        <v>13419</v>
      </c>
      <c r="B13420" s="1" t="s">
        <v>13421</v>
      </c>
      <c r="C13420" s="1" t="str">
        <f t="shared" si="209"/>
        <v>https://github.com/JGIBristol/satellite-revisit-times-query</v>
      </c>
    </row>
    <row r="13421" spans="1:3">
      <c r="A13421" s="1">
        <v>13420</v>
      </c>
      <c r="B13421" s="1" t="s">
        <v>13422</v>
      </c>
      <c r="C13421" s="1" t="str">
        <f t="shared" si="209"/>
        <v>https://github.com/jamesschroeder88/Arcfield-Hackathon-Project</v>
      </c>
    </row>
    <row r="13422" spans="1:3">
      <c r="A13422" s="1">
        <v>13421</v>
      </c>
      <c r="B13422" s="1" t="s">
        <v>13423</v>
      </c>
      <c r="C13422" s="1" t="str">
        <f t="shared" si="209"/>
        <v>https://github.com/oksiya/SACAIR2023</v>
      </c>
    </row>
    <row r="13423" spans="1:3">
      <c r="A13423" s="1">
        <v>13422</v>
      </c>
      <c r="B13423" s="1" t="s">
        <v>13424</v>
      </c>
      <c r="C13423" s="1" t="str">
        <f t="shared" si="209"/>
        <v>https://github.com/RibalTeeny/Satellite-Images-Classification-CNN</v>
      </c>
    </row>
    <row r="13424" spans="1:3">
      <c r="A13424" s="1">
        <v>13423</v>
      </c>
      <c r="B13424" s="1" t="s">
        <v>13425</v>
      </c>
      <c r="C13424" s="1" t="str">
        <f t="shared" si="209"/>
        <v>https://github.com/Ygurram14/Satellite-Imagery-Feature-Detection</v>
      </c>
    </row>
    <row r="13425" spans="1:3">
      <c r="A13425" s="1">
        <v>13424</v>
      </c>
      <c r="B13425" s="1" t="s">
        <v>13426</v>
      </c>
      <c r="C13425" s="1" t="str">
        <f t="shared" si="209"/>
        <v>https://github.com/ml-labs-crt/SlumMapVisionBR</v>
      </c>
    </row>
    <row r="13426" spans="1:3">
      <c r="A13426" s="1">
        <v>13425</v>
      </c>
      <c r="B13426" s="1" t="s">
        <v>13427</v>
      </c>
      <c r="C13426" s="1" t="str">
        <f t="shared" si="209"/>
        <v>https://github.com/fatma-yousuf/Understanding-Clouds-from-Satellite-Images</v>
      </c>
    </row>
    <row r="13427" spans="1:3">
      <c r="A13427" s="1">
        <v>13426</v>
      </c>
      <c r="B13427" s="1" t="s">
        <v>13428</v>
      </c>
      <c r="C13427" s="1" t="str">
        <f t="shared" si="209"/>
        <v>https://github.com/kachiO/xview3-SAR-satellite-imagery</v>
      </c>
    </row>
    <row r="13428" spans="1:3">
      <c r="A13428" s="1">
        <v>13427</v>
      </c>
      <c r="B13428" s="1" t="s">
        <v>13429</v>
      </c>
      <c r="C13428" s="1" t="str">
        <f t="shared" si="209"/>
        <v>https://github.com/Rhugved-Kale/semantic-segmentation-of-satellite-imagery</v>
      </c>
    </row>
    <row r="13429" spans="1:3">
      <c r="A13429" s="1">
        <v>13428</v>
      </c>
      <c r="B13429" s="1" t="s">
        <v>13430</v>
      </c>
      <c r="C13429" s="1" t="str">
        <f t="shared" si="209"/>
        <v>https://github.com/praneethp4/Satellite-Command-System-Programming-Exercise</v>
      </c>
    </row>
    <row r="13430" spans="1:3">
      <c r="A13430" s="1">
        <v>13429</v>
      </c>
      <c r="B13430" s="1" t="s">
        <v>13431</v>
      </c>
      <c r="C13430" s="1" t="str">
        <f t="shared" si="209"/>
        <v>https://github.com/noahdgrant/ese-ep5-satellite-tracker</v>
      </c>
    </row>
    <row r="13431" spans="1:3">
      <c r="A13431" s="1">
        <v>13430</v>
      </c>
      <c r="B13431" s="1" t="s">
        <v>13432</v>
      </c>
      <c r="C13431" s="1" t="str">
        <f t="shared" si="209"/>
        <v>https://github.com/wndrsn1/ICESAT2-Satellite-Data-Collocations</v>
      </c>
    </row>
    <row r="13432" spans="1:3">
      <c r="A13432" s="1">
        <v>13431</v>
      </c>
      <c r="B13432" s="1" t="s">
        <v>13433</v>
      </c>
      <c r="C13432" s="1" t="str">
        <f t="shared" si="209"/>
        <v>https://github.com/salmasoma/ML701-Satellite-Change-Detection</v>
      </c>
    </row>
    <row r="13433" spans="1:3">
      <c r="A13433" s="1">
        <v>13432</v>
      </c>
      <c r="B13433" s="1" t="s">
        <v>13434</v>
      </c>
      <c r="C13433" s="1" t="str">
        <f t="shared" si="209"/>
        <v>https://github.com/rbierisitu/Yesh-Din-Satellite-Imagery-Survey</v>
      </c>
    </row>
    <row r="13434" spans="1:3">
      <c r="A13434" s="1">
        <v>13433</v>
      </c>
      <c r="B13434" s="1" t="s">
        <v>13435</v>
      </c>
      <c r="C13434" s="1" t="str">
        <f t="shared" si="209"/>
        <v>https://github.com/alihijazy/building-recognition-in-satellite-images</v>
      </c>
    </row>
    <row r="13435" spans="1:3">
      <c r="A13435" s="1">
        <v>13434</v>
      </c>
      <c r="B13435" s="1" t="s">
        <v>13436</v>
      </c>
      <c r="C13435" s="1" t="str">
        <f t="shared" si="209"/>
        <v>https://github.com/one-exploits/ss_amu_sat</v>
      </c>
    </row>
    <row r="13436" spans="1:3">
      <c r="A13436" s="1">
        <v>13435</v>
      </c>
      <c r="B13436" s="1" t="s">
        <v>13437</v>
      </c>
      <c r="C13436" s="1" t="str">
        <f t="shared" si="209"/>
        <v>https://github.com/DanielIskandar/Satelite_Imagery</v>
      </c>
    </row>
    <row r="13437" spans="1:3">
      <c r="A13437" s="1">
        <v>13436</v>
      </c>
      <c r="B13437" s="1" t="s">
        <v>13438</v>
      </c>
      <c r="C13437" s="1" t="str">
        <f t="shared" si="209"/>
        <v>https://github.com/GardenKim2718/HSat</v>
      </c>
    </row>
    <row r="13438" spans="1:3">
      <c r="A13438" s="1">
        <v>13437</v>
      </c>
      <c r="B13438" s="1" t="s">
        <v>13439</v>
      </c>
      <c r="C13438" s="1" t="str">
        <f t="shared" si="209"/>
        <v>https://github.com/MOHAK07/EI-Study-Coding-Assignment</v>
      </c>
    </row>
    <row r="13439" spans="1:3">
      <c r="A13439" s="1">
        <v>13438</v>
      </c>
      <c r="B13439" s="1" t="s">
        <v>13440</v>
      </c>
      <c r="C13439" s="1" t="str">
        <f t="shared" si="209"/>
        <v>https://github.com/jettooss/international-hackathon-segmentation-of-satellite-images</v>
      </c>
    </row>
    <row r="13440" spans="1:3">
      <c r="A13440" s="1">
        <v>13439</v>
      </c>
      <c r="B13440" s="1" t="s">
        <v>13441</v>
      </c>
      <c r="C13440" s="1" t="str">
        <f t="shared" si="209"/>
        <v>https://github.com/zxdawn/Hyper-Landfill</v>
      </c>
    </row>
    <row r="13441" spans="1:3">
      <c r="A13441" s="1">
        <v>13440</v>
      </c>
      <c r="B13441" s="1" t="s">
        <v>13442</v>
      </c>
      <c r="C13441" s="1" t="str">
        <f t="shared" si="209"/>
        <v>https://github.com/eukarya-inc/plateau-2023-uc01-satellite-analytics</v>
      </c>
    </row>
    <row r="13442" spans="1:3">
      <c r="A13442" s="1">
        <v>13441</v>
      </c>
      <c r="B13442" s="1" t="s">
        <v>13443</v>
      </c>
      <c r="C13442" s="1" t="str">
        <f t="shared" si="209"/>
        <v>https://github.com/youngrockman/Buildings_segmentation</v>
      </c>
    </row>
    <row r="13443" spans="1:3">
      <c r="A13443" s="1">
        <v>13442</v>
      </c>
      <c r="B13443" s="1" t="s">
        <v>13444</v>
      </c>
      <c r="C13443" s="1" t="str">
        <f t="shared" ref="C13443:C13506" si="210">_xlfn.CONCAT("https://github.com/",B13443)</f>
        <v>https://github.com/savinshynu/SERES</v>
      </c>
    </row>
    <row r="13444" spans="1:3">
      <c r="A13444" s="1">
        <v>13443</v>
      </c>
      <c r="B13444" s="1" t="s">
        <v>13445</v>
      </c>
      <c r="C13444" s="1" t="str">
        <f t="shared" si="210"/>
        <v>https://github.com/ZhitaoDong/techniques-copy</v>
      </c>
    </row>
    <row r="13445" spans="1:3">
      <c r="A13445" s="1">
        <v>13444</v>
      </c>
      <c r="B13445" s="1" t="s">
        <v>13446</v>
      </c>
      <c r="C13445" s="1" t="str">
        <f t="shared" si="210"/>
        <v>https://github.com/rizahmad/Road2Sat</v>
      </c>
    </row>
    <row r="13446" spans="1:3">
      <c r="A13446" s="1">
        <v>13445</v>
      </c>
      <c r="B13446" s="1" t="s">
        <v>13447</v>
      </c>
      <c r="C13446" s="1" t="str">
        <f t="shared" si="210"/>
        <v>https://github.com/billkuhl/aa228finalproject</v>
      </c>
    </row>
    <row r="13447" spans="1:3">
      <c r="A13447" s="1">
        <v>13446</v>
      </c>
      <c r="B13447" s="1" t="s">
        <v>13448</v>
      </c>
      <c r="C13447" s="1" t="str">
        <f t="shared" si="210"/>
        <v>https://github.com/AleemAhmedKhan/CNN_solar_panel_detection</v>
      </c>
    </row>
    <row r="13448" spans="1:3">
      <c r="A13448" s="1">
        <v>13447</v>
      </c>
      <c r="B13448" s="1" t="s">
        <v>13449</v>
      </c>
      <c r="C13448" s="1" t="str">
        <f t="shared" si="210"/>
        <v>https://github.com/IntelligentNetworkSolutions/IllegalDumpSiteDetectionAndLandfillMonitoring</v>
      </c>
    </row>
    <row r="13449" spans="1:3">
      <c r="A13449" s="1">
        <v>13448</v>
      </c>
      <c r="B13449" s="1" t="s">
        <v>13450</v>
      </c>
      <c r="C13449" s="1" t="str">
        <f t="shared" si="210"/>
        <v>https://github.com/lukasValentin/eodal_basetiff_eschikon-ch</v>
      </c>
    </row>
    <row r="13450" spans="1:3">
      <c r="A13450" s="1">
        <v>13449</v>
      </c>
      <c r="B13450" s="1" t="s">
        <v>13451</v>
      </c>
      <c r="C13450" s="1" t="str">
        <f t="shared" si="210"/>
        <v>https://github.com/saikiran888/BigData603_Tracking_the_NASA_Satellite</v>
      </c>
    </row>
    <row r="13451" spans="1:3">
      <c r="A13451" s="1">
        <v>13450</v>
      </c>
      <c r="B13451" s="1" t="s">
        <v>13452</v>
      </c>
      <c r="C13451" s="1" t="str">
        <f t="shared" si="210"/>
        <v>https://github.com/minteh12/Soil_Type_Classification_Project_from_satellite_image</v>
      </c>
    </row>
    <row r="13452" spans="1:3">
      <c r="A13452" s="1">
        <v>13451</v>
      </c>
      <c r="B13452" s="1" t="s">
        <v>13453</v>
      </c>
      <c r="C13452" s="1" t="str">
        <f t="shared" si="210"/>
        <v>https://github.com/VenkataKrishnaGarapati/Performance-of-image-dehazing-algorithms-on-satellite-images</v>
      </c>
    </row>
    <row r="13453" spans="1:3">
      <c r="A13453" s="1">
        <v>13452</v>
      </c>
      <c r="B13453" s="1" t="s">
        <v>13454</v>
      </c>
      <c r="C13453" s="1" t="str">
        <f t="shared" si="210"/>
        <v>https://github.com/sagarlimbu0/Developing_OCO2_satellite_data_visualization_ETL_pipeline</v>
      </c>
    </row>
    <row r="13454" spans="1:3">
      <c r="A13454" s="1">
        <v>13453</v>
      </c>
      <c r="B13454" s="1" t="s">
        <v>13455</v>
      </c>
      <c r="C13454" s="1" t="str">
        <f t="shared" si="210"/>
        <v>https://github.com/PMCS-Projects/L2-Project</v>
      </c>
    </row>
    <row r="13455" spans="1:3">
      <c r="A13455" s="1">
        <v>13454</v>
      </c>
      <c r="B13455" s="1" t="s">
        <v>13456</v>
      </c>
      <c r="C13455" s="1" t="str">
        <f t="shared" si="210"/>
        <v>https://github.com/Gurzuff/ShipSegmentation</v>
      </c>
    </row>
    <row r="13456" spans="1:3">
      <c r="A13456" s="1">
        <v>13455</v>
      </c>
      <c r="B13456" s="1" t="s">
        <v>13457</v>
      </c>
      <c r="C13456" s="1" t="str">
        <f t="shared" si="210"/>
        <v>https://github.com/thivinab/AMOC-collapse-precursor</v>
      </c>
    </row>
    <row r="13457" spans="1:3">
      <c r="A13457" s="1">
        <v>13456</v>
      </c>
      <c r="B13457" s="1" t="s">
        <v>13458</v>
      </c>
      <c r="C13457" s="1" t="str">
        <f t="shared" si="210"/>
        <v>https://github.com/sevvalbulburu/Cloud_Detection_From_Satallite_Images</v>
      </c>
    </row>
    <row r="13458" spans="1:3">
      <c r="A13458" s="1">
        <v>13457</v>
      </c>
      <c r="B13458" s="1" t="s">
        <v>13459</v>
      </c>
      <c r="C13458" s="1" t="str">
        <f t="shared" si="210"/>
        <v>https://github.com/dillabadu2138/how-to-visualize-ocean-satellite-data-short-version</v>
      </c>
    </row>
    <row r="13459" spans="1:3">
      <c r="A13459" s="1">
        <v>13458</v>
      </c>
      <c r="B13459" s="1" t="s">
        <v>13460</v>
      </c>
      <c r="C13459" s="1" t="str">
        <f t="shared" si="210"/>
        <v>https://github.com/jrseti/jrdish</v>
      </c>
    </row>
    <row r="13460" spans="1:3">
      <c r="A13460" s="1">
        <v>13459</v>
      </c>
      <c r="B13460" s="1" t="s">
        <v>13461</v>
      </c>
      <c r="C13460" s="1" t="str">
        <f t="shared" si="210"/>
        <v>https://github.com/iausathub/score</v>
      </c>
    </row>
    <row r="13461" spans="1:3">
      <c r="A13461" s="1">
        <v>13460</v>
      </c>
      <c r="B13461" s="1" t="s">
        <v>13462</v>
      </c>
      <c r="C13461" s="1" t="str">
        <f t="shared" si="210"/>
        <v>https://github.com/piyush-mk/GeoGrip</v>
      </c>
    </row>
    <row r="13462" spans="1:3">
      <c r="A13462" s="1">
        <v>13461</v>
      </c>
      <c r="B13462" s="1" t="s">
        <v>13463</v>
      </c>
      <c r="C13462" s="1" t="str">
        <f t="shared" si="210"/>
        <v>https://github.com/Kaizokoo/BDS-3_B1C-Multiband-Satellite-Reciever-Software-</v>
      </c>
    </row>
    <row r="13463" spans="1:3">
      <c r="A13463" s="1">
        <v>13462</v>
      </c>
      <c r="B13463" s="1" t="s">
        <v>13464</v>
      </c>
      <c r="C13463" s="1" t="str">
        <f t="shared" si="210"/>
        <v>https://github.com/MistyGong/Building-Footprint-Detection-and-Damage-Assessment-from-Satellite-Images</v>
      </c>
    </row>
    <row r="13464" spans="1:3">
      <c r="A13464" s="1">
        <v>13463</v>
      </c>
      <c r="B13464" s="1" t="s">
        <v>13465</v>
      </c>
      <c r="C13464" s="1" t="str">
        <f t="shared" si="210"/>
        <v>https://github.com/ElyesKhechine/tunsa-ai-car-and-pool-detection-from-satellite-imagery</v>
      </c>
    </row>
    <row r="13465" spans="1:3">
      <c r="A13465" s="1">
        <v>13464</v>
      </c>
      <c r="B13465" s="1" t="s">
        <v>13466</v>
      </c>
      <c r="C13465" s="1" t="str">
        <f t="shared" si="210"/>
        <v>https://github.com/akshay-162003/Satellite-Command-System-AM.EN.U4CSE20058-</v>
      </c>
    </row>
    <row r="13466" spans="1:3">
      <c r="A13466" s="1">
        <v>13465</v>
      </c>
      <c r="B13466" s="1" t="s">
        <v>13467</v>
      </c>
      <c r="C13466" s="1" t="str">
        <f t="shared" si="210"/>
        <v>https://github.com/SargisArzumanyan/Satellite-Image-Classification-With-CNN-On-uc-_merced-Dataset</v>
      </c>
    </row>
    <row r="13467" spans="1:3">
      <c r="A13467" s="1">
        <v>13466</v>
      </c>
      <c r="B13467" s="1" t="s">
        <v>13468</v>
      </c>
      <c r="C13467" s="1" t="str">
        <f t="shared" si="210"/>
        <v>https://github.com/kgkatzi/Image-Registration</v>
      </c>
    </row>
    <row r="13468" spans="1:3">
      <c r="A13468" s="1">
        <v>13467</v>
      </c>
      <c r="B13468" s="1" t="s">
        <v>13469</v>
      </c>
      <c r="C13468" s="1" t="str">
        <f t="shared" si="210"/>
        <v>https://github.com/HeQinWill/SentinelStream</v>
      </c>
    </row>
    <row r="13469" spans="1:3">
      <c r="A13469" s="1">
        <v>13468</v>
      </c>
      <c r="B13469" s="1" t="s">
        <v>13470</v>
      </c>
      <c r="C13469" s="1" t="str">
        <f t="shared" si="210"/>
        <v>https://github.com/SeanBaek111/Sky_Seg_Trainer</v>
      </c>
    </row>
    <row r="13470" spans="1:3">
      <c r="A13470" s="1">
        <v>13469</v>
      </c>
      <c r="B13470" s="1" t="s">
        <v>13471</v>
      </c>
      <c r="C13470" s="1" t="str">
        <f t="shared" si="210"/>
        <v>https://github.com/sayan3296/satdemos</v>
      </c>
    </row>
    <row r="13471" spans="1:3">
      <c r="A13471" s="1">
        <v>13470</v>
      </c>
      <c r="B13471" s="1" t="s">
        <v>13472</v>
      </c>
      <c r="C13471" s="1" t="str">
        <f t="shared" si="210"/>
        <v>https://github.com/manchun-lei/s2l2a_to_ultracam</v>
      </c>
    </row>
    <row r="13472" spans="1:3">
      <c r="A13472" s="1">
        <v>13471</v>
      </c>
      <c r="B13472" s="1" t="s">
        <v>13473</v>
      </c>
      <c r="C13472" s="1" t="str">
        <f t="shared" si="210"/>
        <v>https://github.com/DaniRubin/Eboard</v>
      </c>
    </row>
    <row r="13473" spans="1:3">
      <c r="A13473" s="1">
        <v>13472</v>
      </c>
      <c r="B13473" s="1" t="s">
        <v>13474</v>
      </c>
      <c r="C13473" s="1" t="str">
        <f t="shared" si="210"/>
        <v>https://github.com/AdemOzcelik/ship_detection</v>
      </c>
    </row>
    <row r="13474" spans="1:3">
      <c r="A13474" s="1">
        <v>13473</v>
      </c>
      <c r="B13474" s="1" t="s">
        <v>13475</v>
      </c>
      <c r="C13474" s="1" t="str">
        <f t="shared" si="210"/>
        <v>https://github.com/CHARLESJEYASEELAN/Ship_Classification_using_DL_and_ML</v>
      </c>
    </row>
    <row r="13475" spans="1:3">
      <c r="A13475" s="1">
        <v>13474</v>
      </c>
      <c r="B13475" s="1" t="s">
        <v>13476</v>
      </c>
      <c r="C13475" s="1" t="str">
        <f t="shared" si="210"/>
        <v>https://github.com/Rajeevsinghsisodiya/Analysing-effects-of-space-plasma-on-satellites-by-machine-learning</v>
      </c>
    </row>
    <row r="13476" spans="1:3">
      <c r="A13476" s="1">
        <v>13475</v>
      </c>
      <c r="B13476" s="1" t="s">
        <v>13477</v>
      </c>
      <c r="C13476" s="1" t="str">
        <f t="shared" si="210"/>
        <v>https://github.com/arunasankar01/Multi-Temporal-Images-based-Farm-Yield-Prediction-using-Deep-Learning</v>
      </c>
    </row>
    <row r="13477" spans="1:3">
      <c r="A13477" s="1">
        <v>13476</v>
      </c>
      <c r="B13477" s="1" t="s">
        <v>13478</v>
      </c>
      <c r="C13477" s="1" t="str">
        <f t="shared" si="210"/>
        <v>https://github.com/ssmubc/Deep-Learning-CNN-model-for-Satellite-LiDAR-Imagery-with-QGIS</v>
      </c>
    </row>
    <row r="13478" spans="1:3">
      <c r="A13478" s="1">
        <v>13477</v>
      </c>
      <c r="B13478" s="1" t="s">
        <v>13479</v>
      </c>
      <c r="C13478" s="1" t="str">
        <f t="shared" si="210"/>
        <v>https://github.com/inmarsat-enterprise/pynimcodec</v>
      </c>
    </row>
    <row r="13479" spans="1:3">
      <c r="A13479" s="1">
        <v>13478</v>
      </c>
      <c r="B13479" s="1" t="s">
        <v>13480</v>
      </c>
      <c r="C13479" s="1" t="str">
        <f t="shared" si="210"/>
        <v>https://github.com/tonpia/AquaWISE</v>
      </c>
    </row>
    <row r="13480" spans="1:3">
      <c r="A13480" s="1">
        <v>13479</v>
      </c>
      <c r="B13480" s="1" t="s">
        <v>13481</v>
      </c>
      <c r="C13480" s="1" t="str">
        <f t="shared" si="210"/>
        <v>https://github.com/A-B-A-K/road_segmentation</v>
      </c>
    </row>
    <row r="13481" spans="1:3">
      <c r="A13481" s="1">
        <v>13480</v>
      </c>
      <c r="B13481" s="1" t="s">
        <v>13482</v>
      </c>
      <c r="C13481" s="1" t="str">
        <f t="shared" si="210"/>
        <v>https://github.com/allynt/orbis</v>
      </c>
    </row>
    <row r="13482" spans="1:3">
      <c r="A13482" s="1">
        <v>13481</v>
      </c>
      <c r="B13482" s="1" t="s">
        <v>13483</v>
      </c>
      <c r="C13482" s="1" t="str">
        <f t="shared" si="210"/>
        <v>https://github.com/Exiledz5155/SSR-Data-Visualization</v>
      </c>
    </row>
    <row r="13483" spans="1:3">
      <c r="A13483" s="1">
        <v>13482</v>
      </c>
      <c r="B13483" s="1" t="s">
        <v>13484</v>
      </c>
      <c r="C13483" s="1" t="str">
        <f t="shared" si="210"/>
        <v>https://github.com/nguefackuriel/Deploy-a-satellite-Image-classification-model-with-Flask-API-and-Streamlit</v>
      </c>
    </row>
    <row r="13484" spans="1:3">
      <c r="A13484" s="1">
        <v>13483</v>
      </c>
      <c r="B13484" s="1" t="s">
        <v>13485</v>
      </c>
      <c r="C13484" s="1" t="str">
        <f t="shared" si="210"/>
        <v>https://github.com/lizajka/Sattelite-communication</v>
      </c>
    </row>
    <row r="13485" spans="1:3">
      <c r="A13485" s="1">
        <v>13484</v>
      </c>
      <c r="B13485" s="1" t="s">
        <v>13486</v>
      </c>
      <c r="C13485" s="1" t="str">
        <f t="shared" si="210"/>
        <v>https://github.com/hasn717/Detecting-Spatial-Information-from-Satellite-Imagery-using-Deep-Learning-for-Semantic-Segmentation</v>
      </c>
    </row>
    <row r="13486" spans="1:3">
      <c r="A13486" s="1">
        <v>13485</v>
      </c>
      <c r="B13486" s="1" t="s">
        <v>13487</v>
      </c>
      <c r="C13486" s="1" t="str">
        <f t="shared" si="210"/>
        <v>https://github.com/Tomhasn717/Detecting-Spatial-Information-from-Satellite-Imagery-using-Deep-Learning-for-Semantic-Segmentation</v>
      </c>
    </row>
    <row r="13487" spans="1:3">
      <c r="A13487" s="1">
        <v>13486</v>
      </c>
      <c r="B13487" s="1" t="s">
        <v>13488</v>
      </c>
      <c r="C13487" s="1" t="str">
        <f t="shared" si="210"/>
        <v>https://github.com/gAia-KIRAS/wp3_DL_model_detection</v>
      </c>
    </row>
    <row r="13488" spans="1:3">
      <c r="A13488" s="1">
        <v>13487</v>
      </c>
      <c r="B13488" s="1" t="s">
        <v>13489</v>
      </c>
      <c r="C13488" s="1" t="str">
        <f t="shared" si="210"/>
        <v>https://github.com/shashwatsaini/Extracting-Topographical-Features-Using-a-U-NET</v>
      </c>
    </row>
    <row r="13489" spans="1:3">
      <c r="A13489" s="1">
        <v>13488</v>
      </c>
      <c r="B13489" s="1" t="s">
        <v>13490</v>
      </c>
      <c r="C13489" s="1" t="str">
        <f t="shared" si="210"/>
        <v>https://github.com/ahounkanrin/image-based-change-detection</v>
      </c>
    </row>
    <row r="13490" spans="1:3">
      <c r="A13490" s="1">
        <v>13489</v>
      </c>
      <c r="B13490" s="1" t="s">
        <v>13491</v>
      </c>
      <c r="C13490" s="1" t="str">
        <f t="shared" si="210"/>
        <v>https://github.com/huiminlim/orbit-visualizer</v>
      </c>
    </row>
    <row r="13491" spans="1:3">
      <c r="A13491" s="1">
        <v>13490</v>
      </c>
      <c r="B13491" s="1" t="s">
        <v>13492</v>
      </c>
      <c r="C13491" s="1" t="str">
        <f t="shared" si="210"/>
        <v>https://github.com/HuSophia/Tskin-DNN</v>
      </c>
    </row>
    <row r="13492" spans="1:3">
      <c r="A13492" s="1">
        <v>13491</v>
      </c>
      <c r="B13492" s="1" t="s">
        <v>13493</v>
      </c>
      <c r="C13492" s="1" t="str">
        <f t="shared" si="210"/>
        <v>https://github.com/TiaSirio/Cote-Hwloop</v>
      </c>
    </row>
    <row r="13493" spans="1:3">
      <c r="A13493" s="1">
        <v>13492</v>
      </c>
      <c r="B13493" s="1" t="s">
        <v>13494</v>
      </c>
      <c r="C13493" s="1" t="str">
        <f t="shared" si="210"/>
        <v>https://github.com/tdavila28/Artefact_challenge</v>
      </c>
    </row>
    <row r="13494" spans="1:3">
      <c r="A13494" s="1">
        <v>13493</v>
      </c>
      <c r="B13494" s="1" t="s">
        <v>13495</v>
      </c>
      <c r="C13494" s="1" t="str">
        <f t="shared" si="210"/>
        <v>https://github.com/jsebastianvel/Solar-irradiation-prediction-with-images-GOES-16-Satellite--Neural_networks_image_recognition_AI</v>
      </c>
    </row>
    <row r="13495" spans="1:3">
      <c r="A13495" s="1">
        <v>13494</v>
      </c>
      <c r="B13495" s="1" t="s">
        <v>13496</v>
      </c>
      <c r="C13495" s="1" t="str">
        <f t="shared" si="210"/>
        <v>https://github.com/Mohamed-A-Elshafey/Different-long-short-term-memory-approaches-to-enhance-prediction-based-satellite-telemetry-compress</v>
      </c>
    </row>
    <row r="13496" spans="1:3">
      <c r="A13496" s="1">
        <v>13495</v>
      </c>
      <c r="B13496" s="1" t="s">
        <v>13497</v>
      </c>
      <c r="C13496" s="1" t="str">
        <f t="shared" si="210"/>
        <v>https://github.com/cpp-johnny/NUS-RSW</v>
      </c>
    </row>
    <row r="13497" spans="1:3">
      <c r="A13497" s="1">
        <v>13496</v>
      </c>
      <c r="B13497" s="1" t="s">
        <v>13498</v>
      </c>
      <c r="C13497" s="1" t="str">
        <f t="shared" si="210"/>
        <v>https://github.com/inmarsat-enterprise/pynimomodem</v>
      </c>
    </row>
    <row r="13498" spans="1:3">
      <c r="A13498" s="1">
        <v>13497</v>
      </c>
      <c r="B13498" s="1" t="s">
        <v>13499</v>
      </c>
      <c r="C13498" s="1" t="str">
        <f t="shared" si="210"/>
        <v>https://github.com/ctu-vras/gnss-info</v>
      </c>
    </row>
    <row r="13499" spans="1:3">
      <c r="A13499" s="1">
        <v>13498</v>
      </c>
      <c r="B13499" s="1" t="s">
        <v>13500</v>
      </c>
      <c r="C13499" s="1" t="str">
        <f t="shared" si="210"/>
        <v>https://github.com/doctorjei/home-server-setup</v>
      </c>
    </row>
    <row r="13500" spans="1:3">
      <c r="A13500" s="1">
        <v>13499</v>
      </c>
      <c r="B13500" s="1" t="s">
        <v>13501</v>
      </c>
      <c r="C13500" s="1" t="str">
        <f t="shared" si="210"/>
        <v>https://github.com/aafisk/orbit</v>
      </c>
    </row>
    <row r="13501" spans="1:3">
      <c r="A13501" s="1">
        <v>13500</v>
      </c>
      <c r="B13501" s="1" t="s">
        <v>13502</v>
      </c>
      <c r="C13501" s="1" t="str">
        <f t="shared" si="210"/>
        <v>https://github.com/DridrM/forests_health_monitoring</v>
      </c>
    </row>
    <row r="13502" spans="1:3">
      <c r="A13502" s="1">
        <v>13501</v>
      </c>
      <c r="B13502" s="1" t="s">
        <v>13503</v>
      </c>
      <c r="C13502" s="1" t="str">
        <f t="shared" si="210"/>
        <v>https://github.com/petrovskaia/api-gee-drive</v>
      </c>
    </row>
    <row r="13503" spans="1:3">
      <c r="A13503" s="1">
        <v>13502</v>
      </c>
      <c r="B13503" s="1" t="s">
        <v>13504</v>
      </c>
      <c r="C13503" s="1" t="str">
        <f t="shared" si="210"/>
        <v>https://github.com/geumjin99/PyRINEX</v>
      </c>
    </row>
    <row r="13504" spans="1:3">
      <c r="A13504" s="1">
        <v>13503</v>
      </c>
      <c r="B13504" s="1" t="s">
        <v>13505</v>
      </c>
      <c r="C13504" s="1" t="str">
        <f t="shared" si="210"/>
        <v>https://github.com/ChSt15/StarSat</v>
      </c>
    </row>
    <row r="13505" spans="1:3">
      <c r="A13505" s="1">
        <v>13504</v>
      </c>
      <c r="B13505" s="1" t="s">
        <v>13506</v>
      </c>
      <c r="C13505" s="1" t="str">
        <f t="shared" si="210"/>
        <v>https://github.com/hakanoguz/LST_for_Landsat_5_Python_Script</v>
      </c>
    </row>
    <row r="13506" spans="1:3">
      <c r="A13506" s="1">
        <v>13505</v>
      </c>
      <c r="B13506" s="1" t="s">
        <v>13507</v>
      </c>
      <c r="C13506" s="1" t="str">
        <f t="shared" si="210"/>
        <v>https://github.com/ITU-DASYALab/LoRa2.4</v>
      </c>
    </row>
    <row r="13507" spans="1:3">
      <c r="A13507" s="1">
        <v>13506</v>
      </c>
      <c r="B13507" s="1" t="s">
        <v>13508</v>
      </c>
      <c r="C13507" s="1" t="str">
        <f t="shared" ref="C13507:C13570" si="211">_xlfn.CONCAT("https://github.com/",B13507)</f>
        <v>https://github.com/IstiakAlin/Pattern_Recognition_project</v>
      </c>
    </row>
    <row r="13508" spans="1:3">
      <c r="A13508" s="1">
        <v>13507</v>
      </c>
      <c r="B13508" s="1" t="s">
        <v>13509</v>
      </c>
      <c r="C13508" s="1" t="str">
        <f t="shared" si="211"/>
        <v>https://github.com/lizilong1993/EO_Videos</v>
      </c>
    </row>
    <row r="13509" spans="1:3">
      <c r="A13509" s="1">
        <v>13508</v>
      </c>
      <c r="B13509" s="1" t="s">
        <v>13510</v>
      </c>
      <c r="C13509" s="1" t="str">
        <f t="shared" si="211"/>
        <v>https://github.com/Jamalam360/sat-bot</v>
      </c>
    </row>
    <row r="13510" spans="1:3">
      <c r="A13510" s="1">
        <v>13509</v>
      </c>
      <c r="B13510" s="1" t="s">
        <v>13511</v>
      </c>
      <c r="C13510" s="1" t="str">
        <f t="shared" si="211"/>
        <v>https://github.com/tomwilsonsco/rs-chip</v>
      </c>
    </row>
    <row r="13511" spans="1:3">
      <c r="A13511" s="1">
        <v>13510</v>
      </c>
      <c r="B13511" s="1" t="s">
        <v>13512</v>
      </c>
      <c r="C13511" s="1" t="str">
        <f t="shared" si="211"/>
        <v>https://github.com/fitzgeraldja/building-footprint-detection</v>
      </c>
    </row>
    <row r="13512" spans="1:3">
      <c r="A13512" s="1">
        <v>13511</v>
      </c>
      <c r="B13512" s="1" t="s">
        <v>13513</v>
      </c>
      <c r="C13512" s="1" t="str">
        <f t="shared" si="211"/>
        <v>https://github.com/goldbergmax/hyperion-rot-orb</v>
      </c>
    </row>
    <row r="13513" spans="1:3">
      <c r="A13513" s="1">
        <v>13512</v>
      </c>
      <c r="B13513" s="1" t="s">
        <v>13514</v>
      </c>
      <c r="C13513" s="1" t="str">
        <f t="shared" si="211"/>
        <v>https://github.com/Rishikeshprasad/Water-Scarcity-Index-Project</v>
      </c>
    </row>
    <row r="13514" spans="1:3">
      <c r="A13514" s="1">
        <v>13513</v>
      </c>
      <c r="B13514" s="1" t="s">
        <v>13515</v>
      </c>
      <c r="C13514" s="1" t="str">
        <f t="shared" si="211"/>
        <v>https://github.com/hakanoguz/LST_for_Landsat_7_Python_Script</v>
      </c>
    </row>
    <row r="13515" spans="1:3">
      <c r="A13515" s="1">
        <v>13514</v>
      </c>
      <c r="B13515" s="1" t="s">
        <v>13516</v>
      </c>
      <c r="C13515" s="1" t="str">
        <f t="shared" si="211"/>
        <v>https://github.com/IsaacAkintaro/predict-emissions-rwanda</v>
      </c>
    </row>
    <row r="13516" spans="1:3">
      <c r="A13516" s="1">
        <v>13515</v>
      </c>
      <c r="B13516" s="1" t="s">
        <v>13517</v>
      </c>
      <c r="C13516" s="1" t="str">
        <f t="shared" si="211"/>
        <v>https://github.com/hakanoguz/LST_for_Landsat_8_Python_Script</v>
      </c>
    </row>
    <row r="13517" spans="1:3">
      <c r="A13517" s="1">
        <v>13516</v>
      </c>
      <c r="B13517" s="1" t="s">
        <v>13518</v>
      </c>
      <c r="C13517" s="1" t="str">
        <f t="shared" si="211"/>
        <v>https://github.com/auddithio/field-analysis</v>
      </c>
    </row>
    <row r="13518" spans="1:3">
      <c r="A13518" s="1">
        <v>13517</v>
      </c>
      <c r="B13518" s="1" t="s">
        <v>13519</v>
      </c>
      <c r="C13518" s="1" t="str">
        <f t="shared" si="211"/>
        <v>https://github.com/EarthAndSpaceResearch/Sea_Ice_Perimeter</v>
      </c>
    </row>
    <row r="13519" spans="1:3">
      <c r="A13519" s="1">
        <v>13518</v>
      </c>
      <c r="B13519" s="1" t="s">
        <v>13520</v>
      </c>
      <c r="C13519" s="1" t="str">
        <f t="shared" si="211"/>
        <v>https://github.com/sunandhini96/Water_body_segmentation-TransDeeplab</v>
      </c>
    </row>
    <row r="13520" spans="1:3">
      <c r="A13520" s="1">
        <v>13519</v>
      </c>
      <c r="B13520" s="1" t="s">
        <v>13521</v>
      </c>
      <c r="C13520" s="1" t="str">
        <f t="shared" si="211"/>
        <v>https://github.com/ITU-GeoAI-Challenge/Estimating-Soil-Parameters-from-Hyperspectral-Images-by-ITU-2023</v>
      </c>
    </row>
    <row r="13521" spans="1:3">
      <c r="A13521" s="1">
        <v>13520</v>
      </c>
      <c r="B13521" s="1" t="s">
        <v>13522</v>
      </c>
      <c r="C13521" s="1" t="str">
        <f t="shared" si="211"/>
        <v>https://github.com/yaxsomo/IRIS_CubeSat</v>
      </c>
    </row>
    <row r="13522" spans="1:3">
      <c r="A13522" s="1">
        <v>13521</v>
      </c>
      <c r="B13522" s="1" t="s">
        <v>13523</v>
      </c>
      <c r="C13522" s="1" t="str">
        <f t="shared" si="211"/>
        <v>https://github.com/OpticalAbyss/PCA-Image-Analysis</v>
      </c>
    </row>
    <row r="13523" spans="1:3">
      <c r="A13523" s="1">
        <v>13522</v>
      </c>
      <c r="B13523" s="1" t="s">
        <v>13524</v>
      </c>
      <c r="C13523" s="1" t="str">
        <f t="shared" si="211"/>
        <v>https://github.com/Muhammad-Mufeez/DIP-lab-1</v>
      </c>
    </row>
    <row r="13524" spans="1:3">
      <c r="A13524" s="1">
        <v>13523</v>
      </c>
      <c r="B13524" s="1" t="s">
        <v>13525</v>
      </c>
      <c r="C13524" s="1" t="str">
        <f t="shared" si="211"/>
        <v>https://github.com/yanshuai0922/agricultural_field_nn</v>
      </c>
    </row>
    <row r="13525" spans="1:3">
      <c r="A13525" s="1">
        <v>13524</v>
      </c>
      <c r="B13525" s="1" t="s">
        <v>13526</v>
      </c>
      <c r="C13525" s="1" t="str">
        <f t="shared" si="211"/>
        <v>https://github.com/myrkdep/EuroSat-CNN</v>
      </c>
    </row>
    <row r="13526" spans="1:3">
      <c r="A13526" s="1">
        <v>13525</v>
      </c>
      <c r="B13526" s="1" t="s">
        <v>13527</v>
      </c>
      <c r="C13526" s="1" t="str">
        <f t="shared" si="211"/>
        <v>https://github.com/gh42lb/HRRM</v>
      </c>
    </row>
    <row r="13527" spans="1:3">
      <c r="A13527" s="1">
        <v>13526</v>
      </c>
      <c r="B13527" s="1" t="s">
        <v>13528</v>
      </c>
      <c r="C13527" s="1" t="str">
        <f t="shared" si="211"/>
        <v>https://github.com/charlesJShartman/UMN-COMMS-Software</v>
      </c>
    </row>
    <row r="13528" spans="1:3">
      <c r="A13528" s="1">
        <v>13527</v>
      </c>
      <c r="B13528" s="1" t="s">
        <v>13529</v>
      </c>
      <c r="C13528" s="1" t="str">
        <f t="shared" si="211"/>
        <v>https://github.com/matias-volke/Land-Cover</v>
      </c>
    </row>
    <row r="13529" spans="1:3">
      <c r="A13529" s="1">
        <v>13528</v>
      </c>
      <c r="B13529" s="1" t="s">
        <v>13530</v>
      </c>
      <c r="C13529" s="1" t="str">
        <f t="shared" si="211"/>
        <v>https://github.com/morganbenavidez/Cube_Sat_FAU</v>
      </c>
    </row>
    <row r="13530" spans="1:3">
      <c r="A13530" s="1">
        <v>13529</v>
      </c>
      <c r="B13530" s="1" t="s">
        <v>13531</v>
      </c>
      <c r="C13530" s="1" t="str">
        <f t="shared" si="211"/>
        <v>https://github.com/sunmck/kruger_eia</v>
      </c>
    </row>
    <row r="13531" spans="1:3">
      <c r="A13531" s="1">
        <v>13530</v>
      </c>
      <c r="B13531" s="1" t="s">
        <v>13532</v>
      </c>
      <c r="C13531" s="1" t="str">
        <f t="shared" si="211"/>
        <v>https://github.com/nsushant/Exploring_Earth_observation</v>
      </c>
    </row>
    <row r="13532" spans="1:3">
      <c r="A13532" s="1">
        <v>13531</v>
      </c>
      <c r="B13532" s="1" t="s">
        <v>13533</v>
      </c>
      <c r="C13532" s="1" t="str">
        <f t="shared" si="211"/>
        <v>https://github.com/folsomde/Semianalytic_Inference</v>
      </c>
    </row>
    <row r="13533" spans="1:3">
      <c r="A13533" s="1">
        <v>13532</v>
      </c>
      <c r="B13533" s="1" t="s">
        <v>13534</v>
      </c>
      <c r="C13533" s="1" t="str">
        <f t="shared" si="211"/>
        <v>https://github.com/Mitchell-D/aes770hw4</v>
      </c>
    </row>
    <row r="13534" spans="1:3">
      <c r="A13534" s="1">
        <v>13533</v>
      </c>
      <c r="B13534" s="1" t="s">
        <v>13535</v>
      </c>
      <c r="C13534" s="1" t="str">
        <f t="shared" si="211"/>
        <v>https://github.com/Valdarie/AAI3001</v>
      </c>
    </row>
    <row r="13535" spans="1:3">
      <c r="A13535" s="1">
        <v>13534</v>
      </c>
      <c r="B13535" s="1" t="s">
        <v>13536</v>
      </c>
      <c r="C13535" s="1" t="str">
        <f t="shared" si="211"/>
        <v>https://github.com/wavy-n1c9/Quantum</v>
      </c>
    </row>
    <row r="13536" spans="1:3">
      <c r="A13536" s="1">
        <v>13535</v>
      </c>
      <c r="B13536" s="1" t="s">
        <v>13537</v>
      </c>
      <c r="C13536" s="1" t="str">
        <f t="shared" si="211"/>
        <v>https://github.com/ProBag/Airbus-Ship-Detection-Challenge</v>
      </c>
    </row>
    <row r="13537" spans="1:3">
      <c r="A13537" s="1">
        <v>13536</v>
      </c>
      <c r="B13537" s="1" t="s">
        <v>13538</v>
      </c>
      <c r="C13537" s="1" t="str">
        <f t="shared" si="211"/>
        <v>https://github.com/NJT09/WAZE-Customer-Churn-Prediction</v>
      </c>
    </row>
    <row r="13538" spans="1:3">
      <c r="A13538" s="1">
        <v>13537</v>
      </c>
      <c r="B13538" s="1" t="s">
        <v>13539</v>
      </c>
      <c r="C13538" s="1" t="str">
        <f t="shared" si="211"/>
        <v>https://github.com/Bonface-Osoro/geosafi-consav</v>
      </c>
    </row>
    <row r="13539" spans="1:3">
      <c r="A13539" s="1">
        <v>13538</v>
      </c>
      <c r="B13539" s="1" t="s">
        <v>13540</v>
      </c>
      <c r="C13539" s="1" t="str">
        <f t="shared" si="211"/>
        <v>https://github.com/Xeraoo/novaya_kakhovka_damage_assessment_gee</v>
      </c>
    </row>
    <row r="13540" spans="1:3">
      <c r="A13540" s="1">
        <v>13539</v>
      </c>
      <c r="B13540" s="1" t="s">
        <v>13541</v>
      </c>
      <c r="C13540" s="1" t="str">
        <f t="shared" si="211"/>
        <v>https://github.com/AdharshKokkula/Space-Sustainability-By-LYNX</v>
      </c>
    </row>
    <row r="13541" spans="1:3">
      <c r="A13541" s="1">
        <v>13540</v>
      </c>
      <c r="B13541" s="1" t="s">
        <v>13542</v>
      </c>
      <c r="C13541" s="1" t="str">
        <f t="shared" si="211"/>
        <v>https://github.com/Ascendrospyder/Back-In-Blackout</v>
      </c>
    </row>
    <row r="13542" spans="1:3">
      <c r="A13542" s="1">
        <v>13541</v>
      </c>
      <c r="B13542" s="1" t="s">
        <v>13543</v>
      </c>
      <c r="C13542" s="1" t="str">
        <f t="shared" si="211"/>
        <v>https://github.com/Tukannn/trajectory-propagation</v>
      </c>
    </row>
    <row r="13543" spans="1:3">
      <c r="A13543" s="1">
        <v>13542</v>
      </c>
      <c r="B13543" s="1" t="s">
        <v>13544</v>
      </c>
      <c r="C13543" s="1" t="str">
        <f t="shared" si="211"/>
        <v>https://github.com/diovani-dupont/SolarPanelDetection</v>
      </c>
    </row>
    <row r="13544" spans="1:3">
      <c r="A13544" s="1">
        <v>13543</v>
      </c>
      <c r="B13544" s="1" t="s">
        <v>13545</v>
      </c>
      <c r="C13544" s="1" t="str">
        <f t="shared" si="211"/>
        <v>https://github.com/sbidwaibing/Technical-Papers</v>
      </c>
    </row>
    <row r="13545" spans="1:3">
      <c r="A13545" s="1">
        <v>13544</v>
      </c>
      <c r="B13545" s="1" t="s">
        <v>13546</v>
      </c>
      <c r="C13545" s="1" t="str">
        <f t="shared" si="211"/>
        <v>https://github.com/COAST-Lab/HawkEye_Evaluation</v>
      </c>
    </row>
    <row r="13546" spans="1:3">
      <c r="A13546" s="1">
        <v>13545</v>
      </c>
      <c r="B13546" s="1" t="s">
        <v>13547</v>
      </c>
      <c r="C13546" s="1" t="str">
        <f t="shared" si="211"/>
        <v>https://github.com/boghtml/Test_Exercise_Ship_Segmentation-Final-</v>
      </c>
    </row>
    <row r="13547" spans="1:3">
      <c r="A13547" s="1">
        <v>13546</v>
      </c>
      <c r="B13547" s="1" t="s">
        <v>13548</v>
      </c>
      <c r="C13547" s="1" t="str">
        <f t="shared" si="211"/>
        <v>https://github.com/elisaxchen/nvdi-wealth-rwanda</v>
      </c>
    </row>
    <row r="13548" spans="1:3">
      <c r="A13548" s="1">
        <v>13547</v>
      </c>
      <c r="B13548" s="1" t="s">
        <v>13549</v>
      </c>
      <c r="C13548" s="1" t="str">
        <f t="shared" si="211"/>
        <v>https://github.com/madeofstardust/YOLOv8_for_tree_detection</v>
      </c>
    </row>
    <row r="13549" spans="1:3">
      <c r="A13549" s="1">
        <v>13548</v>
      </c>
      <c r="B13549" s="1" t="s">
        <v>13550</v>
      </c>
      <c r="C13549" s="1" t="str">
        <f t="shared" si="211"/>
        <v>https://github.com/SpringNuance/Special-Course-Machine-Learning-For-Climate-Action</v>
      </c>
    </row>
    <row r="13550" spans="1:3">
      <c r="A13550" s="1">
        <v>13549</v>
      </c>
      <c r="B13550" s="1" t="s">
        <v>13551</v>
      </c>
      <c r="C13550" s="1" t="str">
        <f t="shared" si="211"/>
        <v>https://github.com/Isaacl78/Image-Generator-with-NASA-s-API</v>
      </c>
    </row>
    <row r="13551" spans="1:3">
      <c r="A13551" s="1">
        <v>13550</v>
      </c>
      <c r="B13551" s="1" t="s">
        <v>13552</v>
      </c>
      <c r="C13551" s="1" t="str">
        <f t="shared" si="211"/>
        <v>https://github.com/DMathas/TESS-Exoplanet-Time-Series-Analysis</v>
      </c>
    </row>
    <row r="13552" spans="1:3">
      <c r="A13552" s="1">
        <v>13551</v>
      </c>
      <c r="B13552" s="1" t="s">
        <v>13553</v>
      </c>
      <c r="C13552" s="1" t="str">
        <f t="shared" si="211"/>
        <v>https://github.com/Pixelikas/Incoming-Transmission</v>
      </c>
    </row>
    <row r="13553" spans="1:3">
      <c r="A13553" s="1">
        <v>13552</v>
      </c>
      <c r="B13553" s="1" t="s">
        <v>13554</v>
      </c>
      <c r="C13553" s="1" t="str">
        <f t="shared" si="211"/>
        <v>https://github.com/harrietgilmour/analysis</v>
      </c>
    </row>
    <row r="13554" spans="1:3">
      <c r="A13554" s="1">
        <v>13553</v>
      </c>
      <c r="B13554" s="1" t="s">
        <v>13555</v>
      </c>
      <c r="C13554" s="1" t="str">
        <f t="shared" si="211"/>
        <v>https://github.com/Romaric1331/Flight-Software-Developer-at-Ecole-Polytechnique-Space-Center-</v>
      </c>
    </row>
    <row r="13555" spans="1:3">
      <c r="A13555" s="1">
        <v>13554</v>
      </c>
      <c r="B13555" s="1" t="s">
        <v>13556</v>
      </c>
      <c r="C13555" s="1" t="str">
        <f t="shared" si="211"/>
        <v>https://github.com/calendi/sible</v>
      </c>
    </row>
    <row r="13556" spans="1:3">
      <c r="A13556" s="1">
        <v>13555</v>
      </c>
      <c r="B13556" s="1" t="s">
        <v>13557</v>
      </c>
      <c r="C13556" s="1" t="str">
        <f t="shared" si="211"/>
        <v>https://github.com/nithishsingh/Data_assignment</v>
      </c>
    </row>
    <row r="13557" spans="1:3">
      <c r="A13557" s="1">
        <v>13556</v>
      </c>
      <c r="B13557" s="1" t="s">
        <v>13558</v>
      </c>
      <c r="C13557" s="1" t="str">
        <f t="shared" si="211"/>
        <v>https://github.com/calendi/mayor</v>
      </c>
    </row>
    <row r="13558" spans="1:3">
      <c r="A13558" s="1">
        <v>13557</v>
      </c>
      <c r="B13558" s="1" t="s">
        <v>13559</v>
      </c>
      <c r="C13558" s="1" t="str">
        <f t="shared" si="211"/>
        <v>https://github.com/RACHDIImane/SatMap</v>
      </c>
    </row>
    <row r="13559" spans="1:3">
      <c r="A13559" s="1">
        <v>13558</v>
      </c>
      <c r="B13559" s="1" t="s">
        <v>13560</v>
      </c>
      <c r="C13559" s="1" t="str">
        <f t="shared" si="211"/>
        <v>https://github.com/Isaac-Ndirangu-Muturi-749/Understanding-the-Amazon-from-Space---computer-vision--classification-</v>
      </c>
    </row>
    <row r="13560" spans="1:3">
      <c r="A13560" s="1">
        <v>13559</v>
      </c>
      <c r="B13560" s="1" t="s">
        <v>13561</v>
      </c>
      <c r="C13560" s="1" t="str">
        <f t="shared" si="211"/>
        <v>https://github.com/theSrijan13/Transfer-learning</v>
      </c>
    </row>
    <row r="13561" spans="1:3">
      <c r="A13561" s="1">
        <v>13560</v>
      </c>
      <c r="B13561" s="1" t="s">
        <v>13562</v>
      </c>
      <c r="C13561" s="1" t="str">
        <f t="shared" si="211"/>
        <v>https://github.com/DanceMonkey-HongJiang/channelPlanform</v>
      </c>
    </row>
    <row r="13562" spans="1:3">
      <c r="A13562" s="1">
        <v>13561</v>
      </c>
      <c r="B13562" s="1" t="s">
        <v>13563</v>
      </c>
      <c r="C13562" s="1" t="str">
        <f t="shared" si="211"/>
        <v>https://github.com/MahadiAlif/CubeSat_code</v>
      </c>
    </row>
    <row r="13563" spans="1:3">
      <c r="A13563" s="1">
        <v>13562</v>
      </c>
      <c r="B13563" s="1" t="s">
        <v>13564</v>
      </c>
      <c r="C13563" s="1" t="str">
        <f t="shared" si="211"/>
        <v>https://github.com/sophia-kyr/PHYSHackthon2023</v>
      </c>
    </row>
    <row r="13564" spans="1:3">
      <c r="A13564" s="1">
        <v>13563</v>
      </c>
      <c r="B13564" s="1" t="s">
        <v>13565</v>
      </c>
      <c r="C13564" s="1" t="str">
        <f t="shared" si="211"/>
        <v>https://github.com/RAIANKIT07/Digantara_Assessment</v>
      </c>
    </row>
    <row r="13565" spans="1:3">
      <c r="A13565" s="1">
        <v>13564</v>
      </c>
      <c r="B13565" s="1" t="s">
        <v>13566</v>
      </c>
      <c r="C13565" s="1" t="str">
        <f t="shared" si="211"/>
        <v>https://github.com/Juan21Sebas/starshipCommsResolver</v>
      </c>
    </row>
    <row r="13566" spans="1:3">
      <c r="A13566" s="1">
        <v>13565</v>
      </c>
      <c r="B13566" s="1" t="s">
        <v>13567</v>
      </c>
      <c r="C13566" s="1" t="str">
        <f t="shared" si="211"/>
        <v>https://github.com/cbijon/ObeeHivePowerWatch</v>
      </c>
    </row>
    <row r="13567" spans="1:3">
      <c r="A13567" s="1">
        <v>13566</v>
      </c>
      <c r="B13567" s="1" t="s">
        <v>13568</v>
      </c>
      <c r="C13567" s="1" t="str">
        <f t="shared" si="211"/>
        <v>https://github.com/elchitojr/Transport-</v>
      </c>
    </row>
    <row r="13568" spans="1:3">
      <c r="A13568" s="1">
        <v>13567</v>
      </c>
      <c r="B13568" s="1" t="s">
        <v>13569</v>
      </c>
      <c r="C13568" s="1" t="str">
        <f t="shared" si="211"/>
        <v>https://github.com/saveitforparts/Carryout-Radio-Telescope</v>
      </c>
    </row>
    <row r="13569" spans="1:3">
      <c r="A13569" s="1">
        <v>13568</v>
      </c>
      <c r="B13569" s="1" t="s">
        <v>13570</v>
      </c>
      <c r="C13569" s="1" t="str">
        <f t="shared" si="211"/>
        <v>https://github.com/3sannasia/Satellite-Signal-Sentry</v>
      </c>
    </row>
    <row r="13570" spans="1:3">
      <c r="A13570" s="1">
        <v>13569</v>
      </c>
      <c r="B13570" s="1" t="s">
        <v>13571</v>
      </c>
      <c r="C13570" s="1" t="str">
        <f t="shared" si="211"/>
        <v>https://github.com/lucas-bremond/satellite-visualizer</v>
      </c>
    </row>
    <row r="13571" spans="1:3">
      <c r="A13571" s="1">
        <v>13570</v>
      </c>
      <c r="B13571" s="1" t="s">
        <v>13572</v>
      </c>
      <c r="C13571" s="1" t="str">
        <f t="shared" ref="C13571:C13634" si="212">_xlfn.CONCAT("https://github.com/",B13571)</f>
        <v>https://github.com/fzmi/ubdd</v>
      </c>
    </row>
    <row r="13572" spans="1:3">
      <c r="A13572" s="1">
        <v>13571</v>
      </c>
      <c r="B13572" s="1" t="s">
        <v>13573</v>
      </c>
      <c r="C13572" s="1" t="str">
        <f t="shared" si="212"/>
        <v>https://github.com/smartin98/Global_DL_SSH</v>
      </c>
    </row>
    <row r="13573" spans="1:3">
      <c r="A13573" s="1">
        <v>13572</v>
      </c>
      <c r="B13573" s="1" t="s">
        <v>13574</v>
      </c>
      <c r="C13573" s="1" t="str">
        <f t="shared" si="212"/>
        <v>https://github.com/hyejoony/Korean-National-Park-AI-project</v>
      </c>
    </row>
    <row r="13574" spans="1:3">
      <c r="A13574" s="1">
        <v>13573</v>
      </c>
      <c r="B13574" s="1" t="s">
        <v>13575</v>
      </c>
      <c r="C13574" s="1" t="str">
        <f t="shared" si="212"/>
        <v>https://github.com/Depanshu-Sani/SICKLE</v>
      </c>
    </row>
    <row r="13575" spans="1:3">
      <c r="A13575" s="1">
        <v>13574</v>
      </c>
      <c r="B13575" s="1" t="s">
        <v>13576</v>
      </c>
      <c r="C13575" s="1" t="str">
        <f t="shared" si="212"/>
        <v>https://github.com/yzyly1992/GloSoFarID</v>
      </c>
    </row>
    <row r="13576" spans="1:3">
      <c r="A13576" s="1">
        <v>13575</v>
      </c>
      <c r="B13576" s="1" t="s">
        <v>13577</v>
      </c>
      <c r="C13576" s="1" t="str">
        <f t="shared" si="212"/>
        <v>https://github.com/clarkzjw/mmsys24-starlink-livestreaming</v>
      </c>
    </row>
    <row r="13577" spans="1:3">
      <c r="A13577" s="1">
        <v>13576</v>
      </c>
      <c r="B13577" s="1" t="s">
        <v>13578</v>
      </c>
      <c r="C13577" s="1" t="str">
        <f t="shared" si="212"/>
        <v>https://github.com/boroju/aidl-upc-winter2024-satellite-imagery</v>
      </c>
    </row>
    <row r="13578" spans="1:3">
      <c r="A13578" s="1">
        <v>13577</v>
      </c>
      <c r="B13578" s="1" t="s">
        <v>13579</v>
      </c>
      <c r="C13578" s="1" t="str">
        <f t="shared" si="212"/>
        <v>https://github.com/RuudKapteijn/SatelliteTracker</v>
      </c>
    </row>
    <row r="13579" spans="1:3">
      <c r="A13579" s="1">
        <v>13578</v>
      </c>
      <c r="B13579" s="1" t="s">
        <v>13580</v>
      </c>
      <c r="C13579" s="1" t="str">
        <f t="shared" si="212"/>
        <v>https://github.com/anitaarubi/SPACE</v>
      </c>
    </row>
    <row r="13580" spans="1:3">
      <c r="A13580" s="1">
        <v>13579</v>
      </c>
      <c r="B13580" s="1" t="s">
        <v>13581</v>
      </c>
      <c r="C13580" s="1" t="str">
        <f t="shared" si="212"/>
        <v>https://github.com/ArielDrabkin/Solar-Panel-Detector</v>
      </c>
    </row>
    <row r="13581" spans="1:3">
      <c r="A13581" s="1">
        <v>13580</v>
      </c>
      <c r="B13581" s="1" t="s">
        <v>13582</v>
      </c>
      <c r="C13581" s="1" t="str">
        <f t="shared" si="212"/>
        <v>https://github.com/rashidyreza/precise-point-positioning-PPP-</v>
      </c>
    </row>
    <row r="13582" spans="1:3">
      <c r="A13582" s="1">
        <v>13581</v>
      </c>
      <c r="B13582" s="1" t="s">
        <v>13583</v>
      </c>
      <c r="C13582" s="1" t="str">
        <f t="shared" si="212"/>
        <v>https://github.com/BEEILAB/Satellite-image-segmentation-using-segment-anything-model</v>
      </c>
    </row>
    <row r="13583" spans="1:3">
      <c r="A13583" s="1">
        <v>13582</v>
      </c>
      <c r="B13583" s="1" t="s">
        <v>13584</v>
      </c>
      <c r="C13583" s="1" t="str">
        <f t="shared" si="212"/>
        <v>https://github.com/gbehrendt/Satellite</v>
      </c>
    </row>
    <row r="13584" spans="1:3">
      <c r="A13584" s="1">
        <v>13583</v>
      </c>
      <c r="B13584" s="1" t="s">
        <v>13585</v>
      </c>
      <c r="C13584" s="1" t="str">
        <f t="shared" si="212"/>
        <v>https://github.com/capel-daangn/desirable-sea</v>
      </c>
    </row>
    <row r="13585" spans="1:3">
      <c r="A13585" s="1">
        <v>13584</v>
      </c>
      <c r="B13585" s="1" t="s">
        <v>13586</v>
      </c>
      <c r="C13585" s="1" t="str">
        <f t="shared" si="212"/>
        <v>https://github.com/Dyslex7c/Galactifier</v>
      </c>
    </row>
    <row r="13586" spans="1:3">
      <c r="A13586" s="1">
        <v>13585</v>
      </c>
      <c r="B13586" s="1" t="s">
        <v>13587</v>
      </c>
      <c r="C13586" s="1" t="str">
        <f t="shared" si="212"/>
        <v>https://github.com/LECUT/BDViSim</v>
      </c>
    </row>
    <row r="13587" spans="1:3">
      <c r="A13587" s="1">
        <v>13586</v>
      </c>
      <c r="B13587" s="1" t="s">
        <v>13588</v>
      </c>
      <c r="C13587" s="1" t="str">
        <f t="shared" si="212"/>
        <v>https://github.com/Brownster/HA-Satellite</v>
      </c>
    </row>
    <row r="13588" spans="1:3">
      <c r="A13588" s="1">
        <v>13587</v>
      </c>
      <c r="B13588" s="1" t="s">
        <v>13589</v>
      </c>
      <c r="C13588" s="1" t="str">
        <f t="shared" si="212"/>
        <v>https://github.com/GOVINDFROMINDIA/Satellite-Imagery-and-Deep-Learning-for-Emergency-Response-in-War-Torn-Disaster-Stricken-Areas</v>
      </c>
    </row>
    <row r="13589" spans="1:3">
      <c r="A13589" s="1">
        <v>13588</v>
      </c>
      <c r="B13589" s="1" t="s">
        <v>13590</v>
      </c>
      <c r="C13589" s="1" t="str">
        <f t="shared" si="212"/>
        <v>https://github.com/BEEILAB/LULC-Classification-Using-Deep-learning</v>
      </c>
    </row>
    <row r="13590" spans="1:3">
      <c r="A13590" s="1">
        <v>13589</v>
      </c>
      <c r="B13590" s="1" t="s">
        <v>13591</v>
      </c>
      <c r="C13590" s="1" t="str">
        <f t="shared" si="212"/>
        <v>https://github.com/mahmoudelnazer/Satellite-Segmentation-GeoAI-</v>
      </c>
    </row>
    <row r="13591" spans="1:3">
      <c r="A13591" s="1">
        <v>13590</v>
      </c>
      <c r="B13591" s="1" t="s">
        <v>13592</v>
      </c>
      <c r="C13591" s="1" t="str">
        <f t="shared" si="212"/>
        <v>https://github.com/snowclipsed/SatTrack</v>
      </c>
    </row>
    <row r="13592" spans="1:3">
      <c r="A13592" s="1">
        <v>13591</v>
      </c>
      <c r="B13592" s="1" t="s">
        <v>13593</v>
      </c>
      <c r="C13592" s="1" t="str">
        <f t="shared" si="212"/>
        <v>https://github.com/rashidyreza/single-point-positioning-spp</v>
      </c>
    </row>
    <row r="13593" spans="1:3">
      <c r="A13593" s="1">
        <v>13592</v>
      </c>
      <c r="B13593" s="1" t="s">
        <v>13594</v>
      </c>
      <c r="C13593" s="1" t="str">
        <f t="shared" si="212"/>
        <v>https://github.com/WangHuangHan/CanopyCarbonPrediction_GEE</v>
      </c>
    </row>
    <row r="13594" spans="1:3">
      <c r="A13594" s="1">
        <v>13593</v>
      </c>
      <c r="B13594" s="1" t="s">
        <v>13595</v>
      </c>
      <c r="C13594" s="1" t="str">
        <f t="shared" si="212"/>
        <v>https://github.com/suryapraneeth18/Landslide-Detection-with-Multi-Spectral-Satellite-Imagery-and-Image-Segmentation</v>
      </c>
    </row>
    <row r="13595" spans="1:3">
      <c r="A13595" s="1">
        <v>13594</v>
      </c>
      <c r="B13595" s="1" t="s">
        <v>13596</v>
      </c>
      <c r="C13595" s="1" t="str">
        <f t="shared" si="212"/>
        <v>https://github.com/raymart-iphitech/satellite</v>
      </c>
    </row>
    <row r="13596" spans="1:3">
      <c r="A13596" s="1">
        <v>13595</v>
      </c>
      <c r="B13596" s="1" t="s">
        <v>13597</v>
      </c>
      <c r="C13596" s="1" t="str">
        <f t="shared" si="212"/>
        <v>https://github.com/enzoabanes/satellite</v>
      </c>
    </row>
    <row r="13597" spans="1:3">
      <c r="A13597" s="1">
        <v>13596</v>
      </c>
      <c r="B13597" s="1" t="s">
        <v>13598</v>
      </c>
      <c r="C13597" s="1" t="str">
        <f t="shared" si="212"/>
        <v>https://github.com/SanskarSontakke/Satellite</v>
      </c>
    </row>
    <row r="13598" spans="1:3">
      <c r="A13598" s="1">
        <v>13597</v>
      </c>
      <c r="B13598" s="1" t="s">
        <v>13599</v>
      </c>
      <c r="C13598" s="1" t="str">
        <f t="shared" si="212"/>
        <v>https://github.com/turkerdolapci/GroundStation-UHF-NonRotator</v>
      </c>
    </row>
    <row r="13599" spans="1:3">
      <c r="A13599" s="1">
        <v>13598</v>
      </c>
      <c r="B13599" s="1" t="s">
        <v>13600</v>
      </c>
      <c r="C13599" s="1" t="str">
        <f t="shared" si="212"/>
        <v>https://github.com/Wz-lim/MATLAB_Satellite_Collision_Avoidance</v>
      </c>
    </row>
    <row r="13600" spans="1:3">
      <c r="A13600" s="1">
        <v>13599</v>
      </c>
      <c r="B13600" s="1" t="s">
        <v>13601</v>
      </c>
      <c r="C13600" s="1" t="str">
        <f t="shared" si="212"/>
        <v>https://github.com/barisskeser/SatelliteInfo</v>
      </c>
    </row>
    <row r="13601" spans="1:3">
      <c r="A13601" s="1">
        <v>13600</v>
      </c>
      <c r="B13601" s="1" t="s">
        <v>13602</v>
      </c>
      <c r="C13601" s="1" t="str">
        <f t="shared" si="212"/>
        <v>https://github.com/emirkaragoz/SatelliteTracker</v>
      </c>
    </row>
    <row r="13602" spans="1:3">
      <c r="A13602" s="1">
        <v>13601</v>
      </c>
      <c r="B13602" s="1" t="s">
        <v>13603</v>
      </c>
      <c r="C13602" s="1" t="str">
        <f t="shared" si="212"/>
        <v>https://github.com/shekhararpitji/SatelliteDTHSystem-Typescript</v>
      </c>
    </row>
    <row r="13603" spans="1:3">
      <c r="A13603" s="1">
        <v>13602</v>
      </c>
      <c r="B13603" s="1" t="s">
        <v>13604</v>
      </c>
      <c r="C13603" s="1" t="str">
        <f t="shared" si="212"/>
        <v>https://github.com/ZYangChen/DC-SatMVS</v>
      </c>
    </row>
    <row r="13604" spans="1:3">
      <c r="A13604" s="1">
        <v>13603</v>
      </c>
      <c r="B13604" s="1" t="s">
        <v>13605</v>
      </c>
      <c r="C13604" s="1" t="str">
        <f t="shared" si="212"/>
        <v>https://github.com/shekhararpitji/SatelliteTask-GraphQl</v>
      </c>
    </row>
    <row r="13605" spans="1:3">
      <c r="A13605" s="1">
        <v>13604</v>
      </c>
      <c r="B13605" s="1" t="s">
        <v>13606</v>
      </c>
      <c r="C13605" s="1" t="str">
        <f t="shared" si="212"/>
        <v>https://github.com/sjtuSecondSilly/BeamScheduling4LEO</v>
      </c>
    </row>
    <row r="13606" spans="1:3">
      <c r="A13606" s="1">
        <v>13605</v>
      </c>
      <c r="B13606" s="1" t="s">
        <v>13607</v>
      </c>
      <c r="C13606" s="1" t="str">
        <f t="shared" si="212"/>
        <v>https://github.com/UJJWAL1217/SatelliteImagePredictionApp</v>
      </c>
    </row>
    <row r="13607" spans="1:3">
      <c r="A13607" s="1">
        <v>13606</v>
      </c>
      <c r="B13607" s="1" t="s">
        <v>13608</v>
      </c>
      <c r="C13607" s="1" t="str">
        <f t="shared" si="212"/>
        <v>https://github.com/daviddkovacs/MOGPR-time-series-reconstruction</v>
      </c>
    </row>
    <row r="13608" spans="1:3">
      <c r="A13608" s="1">
        <v>13607</v>
      </c>
      <c r="B13608" s="1" t="s">
        <v>13609</v>
      </c>
      <c r="C13608" s="1" t="str">
        <f t="shared" si="212"/>
        <v>https://github.com/jiawei-zhou/SiamTITP</v>
      </c>
    </row>
    <row r="13609" spans="1:3">
      <c r="A13609" s="1">
        <v>13608</v>
      </c>
      <c r="B13609" s="1" t="s">
        <v>13610</v>
      </c>
      <c r="C13609" s="1" t="str">
        <f t="shared" si="212"/>
        <v>https://github.com/TheNoblesse05/satellitetracker</v>
      </c>
    </row>
    <row r="13610" spans="1:3">
      <c r="A13610" s="1">
        <v>13609</v>
      </c>
      <c r="B13610" s="1" t="s">
        <v>13611</v>
      </c>
      <c r="C13610" s="1" t="str">
        <f t="shared" si="212"/>
        <v>https://github.com/Dynathy/satellitemap</v>
      </c>
    </row>
    <row r="13611" spans="1:3">
      <c r="A13611" s="1">
        <v>13610</v>
      </c>
      <c r="B13611" s="1" t="s">
        <v>13612</v>
      </c>
      <c r="C13611" s="1" t="str">
        <f t="shared" si="212"/>
        <v>https://github.com/Kaushik0621/Satelliteimageclassification</v>
      </c>
    </row>
    <row r="13612" spans="1:3">
      <c r="A13612" s="1">
        <v>13611</v>
      </c>
      <c r="B13612" s="1" t="s">
        <v>13613</v>
      </c>
      <c r="C13612" s="1" t="str">
        <f t="shared" si="212"/>
        <v>https://github.com/timoluebbing/Satellites</v>
      </c>
    </row>
    <row r="13613" spans="1:3">
      <c r="A13613" s="1">
        <v>13612</v>
      </c>
      <c r="B13613" s="1" t="s">
        <v>13614</v>
      </c>
      <c r="C13613" s="1" t="str">
        <f t="shared" si="212"/>
        <v>https://github.com/Wologman/Gaofen_Challenge_FAIR1M</v>
      </c>
    </row>
    <row r="13614" spans="1:3">
      <c r="A13614" s="1">
        <v>13613</v>
      </c>
      <c r="B13614" s="1" t="s">
        <v>13615</v>
      </c>
      <c r="C13614" s="1" t="str">
        <f t="shared" si="212"/>
        <v>https://github.com/ramkumar-star/Satellite-registration</v>
      </c>
    </row>
    <row r="13615" spans="1:3">
      <c r="A13615" s="1">
        <v>13614</v>
      </c>
      <c r="B13615" s="1" t="s">
        <v>13616</v>
      </c>
      <c r="C13615" s="1" t="str">
        <f t="shared" si="212"/>
        <v>https://github.com/bm-7/Satellitesinfo_app</v>
      </c>
    </row>
    <row r="13616" spans="1:3">
      <c r="A13616" s="1">
        <v>13615</v>
      </c>
      <c r="B13616" s="1" t="s">
        <v>13617</v>
      </c>
      <c r="C13616" s="1" t="str">
        <f t="shared" si="212"/>
        <v>https://github.com/Kryptoenix/satellite-tracker</v>
      </c>
    </row>
    <row r="13617" spans="1:3">
      <c r="A13617" s="1">
        <v>13616</v>
      </c>
      <c r="B13617" s="1" t="s">
        <v>13618</v>
      </c>
      <c r="C13617" s="1" t="str">
        <f t="shared" si="212"/>
        <v>https://github.com/team0601p/satellite_public</v>
      </c>
    </row>
    <row r="13618" spans="1:3">
      <c r="A13618" s="1">
        <v>13617</v>
      </c>
      <c r="B13618" s="1" t="s">
        <v>13619</v>
      </c>
      <c r="C13618" s="1" t="str">
        <f t="shared" si="212"/>
        <v>https://github.com/vyasparv/Satellite-Simulation</v>
      </c>
    </row>
    <row r="13619" spans="1:3">
      <c r="A13619" s="1">
        <v>13618</v>
      </c>
      <c r="B13619" s="1" t="s">
        <v>13620</v>
      </c>
      <c r="C13619" s="1" t="str">
        <f t="shared" si="212"/>
        <v>https://github.com/KhalilGibrotha/satellite_tools</v>
      </c>
    </row>
    <row r="13620" spans="1:3">
      <c r="A13620" s="1">
        <v>13619</v>
      </c>
      <c r="B13620" s="1" t="s">
        <v>13621</v>
      </c>
      <c r="C13620" s="1" t="str">
        <f t="shared" si="212"/>
        <v>https://github.com/romainfourmy/satelliteimagery-impactevaluation</v>
      </c>
    </row>
    <row r="13621" spans="1:3">
      <c r="A13621" s="1">
        <v>13620</v>
      </c>
      <c r="B13621" s="1" t="s">
        <v>13622</v>
      </c>
      <c r="C13621" s="1" t="str">
        <f t="shared" si="212"/>
        <v>https://github.com/cd-JL/Satellite-Dishes</v>
      </c>
    </row>
    <row r="13622" spans="1:3">
      <c r="A13622" s="1">
        <v>13621</v>
      </c>
      <c r="B13622" s="1" t="s">
        <v>13623</v>
      </c>
      <c r="C13622" s="1" t="str">
        <f t="shared" si="212"/>
        <v>https://github.com/1337cheatcode/sleepy-satellite</v>
      </c>
    </row>
    <row r="13623" spans="1:3">
      <c r="A13623" s="1">
        <v>13622</v>
      </c>
      <c r="B13623" s="1" t="s">
        <v>13624</v>
      </c>
      <c r="C13623" s="1" t="str">
        <f t="shared" si="212"/>
        <v>https://github.com/Ziamor/Nova-Satellite</v>
      </c>
    </row>
    <row r="13624" spans="1:3">
      <c r="A13624" s="1">
        <v>13623</v>
      </c>
      <c r="B13624" s="1" t="s">
        <v>13625</v>
      </c>
      <c r="C13624" s="1" t="str">
        <f t="shared" si="212"/>
        <v>https://github.com/benhix/satellite_tracker</v>
      </c>
    </row>
    <row r="13625" spans="1:3">
      <c r="A13625" s="1">
        <v>13624</v>
      </c>
      <c r="B13625" s="1" t="s">
        <v>13626</v>
      </c>
      <c r="C13625" s="1" t="str">
        <f t="shared" si="212"/>
        <v>https://github.com/sibaiahmad/satellite-vmware</v>
      </c>
    </row>
    <row r="13626" spans="1:3">
      <c r="A13626" s="1">
        <v>13625</v>
      </c>
      <c r="B13626" s="1" t="s">
        <v>13627</v>
      </c>
      <c r="C13626" s="1" t="str">
        <f t="shared" si="212"/>
        <v>https://github.com/oechenique/remote_sensing</v>
      </c>
    </row>
    <row r="13627" spans="1:3">
      <c r="A13627" s="1">
        <v>13626</v>
      </c>
      <c r="B13627" s="1" t="s">
        <v>13628</v>
      </c>
      <c r="C13627" s="1" t="str">
        <f t="shared" si="212"/>
        <v>https://github.com/WeberSouzaWeb/satellite-image-classification</v>
      </c>
    </row>
    <row r="13628" spans="1:3">
      <c r="A13628" s="1">
        <v>13627</v>
      </c>
      <c r="B13628" s="1" t="s">
        <v>13629</v>
      </c>
      <c r="C13628" s="1" t="str">
        <f t="shared" si="212"/>
        <v>https://github.com/mahmoudelnazer/Satellite-Fire-Detection</v>
      </c>
    </row>
    <row r="13629" spans="1:3">
      <c r="A13629" s="1">
        <v>13628</v>
      </c>
      <c r="B13629" s="1" t="s">
        <v>13630</v>
      </c>
      <c r="C13629" s="1" t="str">
        <f t="shared" si="212"/>
        <v>https://github.com/mcmonte95/Satellite-Visualization-Project</v>
      </c>
    </row>
    <row r="13630" spans="1:3">
      <c r="A13630" s="1">
        <v>13629</v>
      </c>
      <c r="B13630" s="1" t="s">
        <v>13631</v>
      </c>
      <c r="C13630" s="1" t="str">
        <f t="shared" si="212"/>
        <v>https://github.com/benevensen/LEO-satellite-api</v>
      </c>
    </row>
    <row r="13631" spans="1:3">
      <c r="A13631" s="1">
        <v>13630</v>
      </c>
      <c r="B13631" s="1" t="s">
        <v>13632</v>
      </c>
      <c r="C13631" s="1" t="str">
        <f t="shared" si="212"/>
        <v>https://github.com/SAM-DEV007/Satellite-Object-Detection</v>
      </c>
    </row>
    <row r="13632" spans="1:3">
      <c r="A13632" s="1">
        <v>13631</v>
      </c>
      <c r="B13632" s="1" t="s">
        <v>13633</v>
      </c>
      <c r="C13632" s="1" t="str">
        <f t="shared" si="212"/>
        <v>https://github.com/jwr42/Satellite-Data-Analysis</v>
      </c>
    </row>
    <row r="13633" spans="1:3">
      <c r="A13633" s="1">
        <v>13632</v>
      </c>
      <c r="B13633" s="1" t="s">
        <v>13634</v>
      </c>
      <c r="C13633" s="1" t="str">
        <f t="shared" si="212"/>
        <v>https://github.com/eweiwei/Satellite-Image-Classification</v>
      </c>
    </row>
    <row r="13634" spans="1:3">
      <c r="A13634" s="1">
        <v>13633</v>
      </c>
      <c r="B13634" s="1" t="s">
        <v>13635</v>
      </c>
      <c r="C13634" s="1" t="str">
        <f t="shared" si="212"/>
        <v>https://github.com/vassilis-karavias/Satellite-QN-Preprocessing</v>
      </c>
    </row>
    <row r="13635" spans="1:3">
      <c r="A13635" s="1">
        <v>13634</v>
      </c>
      <c r="B13635" s="1" t="s">
        <v>13636</v>
      </c>
      <c r="C13635" s="1" t="str">
        <f t="shared" ref="C13635:C13698" si="213">_xlfn.CONCAT("https://github.com/",B13635)</f>
        <v>https://github.com/InseeFrLab/satellite-images-train</v>
      </c>
    </row>
    <row r="13636" spans="1:3">
      <c r="A13636" s="1">
        <v>13635</v>
      </c>
      <c r="B13636" s="1" t="s">
        <v>13637</v>
      </c>
      <c r="C13636" s="1" t="str">
        <f t="shared" si="213"/>
        <v>https://github.com/Sziroky/Satellite_Imagery_Segmentation</v>
      </c>
    </row>
    <row r="13637" spans="1:3">
      <c r="A13637" s="1">
        <v>13636</v>
      </c>
      <c r="B13637" s="1" t="s">
        <v>13638</v>
      </c>
      <c r="C13637" s="1" t="str">
        <f t="shared" si="213"/>
        <v>https://github.com/chill0121/Active-Satellites-2023</v>
      </c>
    </row>
    <row r="13638" spans="1:3">
      <c r="A13638" s="1">
        <v>13637</v>
      </c>
      <c r="B13638" s="1" t="s">
        <v>13639</v>
      </c>
      <c r="C13638" s="1" t="str">
        <f t="shared" si="213"/>
        <v>https://github.com/vasilikikanel/Satellite_Project_Python</v>
      </c>
    </row>
    <row r="13639" spans="1:3">
      <c r="A13639" s="1">
        <v>13638</v>
      </c>
      <c r="B13639" s="1" t="s">
        <v>13640</v>
      </c>
      <c r="C13639" s="1" t="str">
        <f t="shared" si="213"/>
        <v>https://github.com/SyedsPortfolio/Satellite-Imagery-Analysis</v>
      </c>
    </row>
    <row r="13640" spans="1:3">
      <c r="A13640" s="1">
        <v>13639</v>
      </c>
      <c r="B13640" s="1" t="s">
        <v>13641</v>
      </c>
      <c r="C13640" s="1" t="str">
        <f t="shared" si="213"/>
        <v>https://github.com/PRIYANG012/Satellite_Image_Classification</v>
      </c>
    </row>
    <row r="13641" spans="1:3">
      <c r="A13641" s="1">
        <v>13640</v>
      </c>
      <c r="B13641" s="1" t="s">
        <v>13642</v>
      </c>
      <c r="C13641" s="1" t="str">
        <f t="shared" si="213"/>
        <v>https://github.com/louisMJK/Satellite-Imagery-Segmentation</v>
      </c>
    </row>
    <row r="13642" spans="1:3">
      <c r="A13642" s="1">
        <v>13641</v>
      </c>
      <c r="B13642" s="1" t="s">
        <v>13643</v>
      </c>
      <c r="C13642" s="1" t="str">
        <f t="shared" si="213"/>
        <v>https://github.com/Akshayadeveloper/Space-satellite-float</v>
      </c>
    </row>
    <row r="13643" spans="1:3">
      <c r="A13643" s="1">
        <v>13642</v>
      </c>
      <c r="B13643" s="1" t="s">
        <v>13644</v>
      </c>
      <c r="C13643" s="1" t="str">
        <f t="shared" si="213"/>
        <v>https://github.com/ryan-aday/Planet_Satellite_Mapper</v>
      </c>
    </row>
    <row r="13644" spans="1:3">
      <c r="A13644" s="1">
        <v>13643</v>
      </c>
      <c r="B13644" s="1" t="s">
        <v>13645</v>
      </c>
      <c r="C13644" s="1" t="str">
        <f t="shared" si="213"/>
        <v>https://github.com/PavanMutyla/Satellite_image_classifier</v>
      </c>
    </row>
    <row r="13645" spans="1:3">
      <c r="A13645" s="1">
        <v>13644</v>
      </c>
      <c r="B13645" s="1" t="s">
        <v>13646</v>
      </c>
      <c r="C13645" s="1" t="str">
        <f t="shared" si="213"/>
        <v>https://github.com/DelgaMatt/Satellite-Chat-App</v>
      </c>
    </row>
    <row r="13646" spans="1:3">
      <c r="A13646" s="1">
        <v>13645</v>
      </c>
      <c r="B13646" s="1" t="s">
        <v>13647</v>
      </c>
      <c r="C13646" s="1" t="str">
        <f t="shared" si="213"/>
        <v>https://github.com/topazlas/Satellite_Image_Processing</v>
      </c>
    </row>
    <row r="13647" spans="1:3">
      <c r="A13647" s="1">
        <v>13646</v>
      </c>
      <c r="B13647" s="1" t="s">
        <v>13648</v>
      </c>
      <c r="C13647" s="1" t="str">
        <f t="shared" si="213"/>
        <v>https://github.com/vassilis-karavias/Satellite-QN-Optimisation</v>
      </c>
    </row>
    <row r="13648" spans="1:3">
      <c r="A13648" s="1">
        <v>13647</v>
      </c>
      <c r="B13648" s="1" t="s">
        <v>13649</v>
      </c>
      <c r="C13648" s="1" t="str">
        <f t="shared" si="213"/>
        <v>https://github.com/joyce0803/Satellite-Image-Segmentation</v>
      </c>
    </row>
    <row r="13649" spans="1:3">
      <c r="A13649" s="1">
        <v>13648</v>
      </c>
      <c r="B13649" s="1" t="s">
        <v>13650</v>
      </c>
      <c r="C13649" s="1" t="str">
        <f t="shared" si="213"/>
        <v>https://github.com/elien2016/satellite-imagery-semantic-segmentation</v>
      </c>
    </row>
    <row r="13650" spans="1:3">
      <c r="A13650" s="1">
        <v>13649</v>
      </c>
      <c r="B13650" s="1" t="s">
        <v>13651</v>
      </c>
      <c r="C13650" s="1" t="str">
        <f t="shared" si="213"/>
        <v>https://github.com/Mehdilat/Satellite-Images-Semantic-Segmentation</v>
      </c>
    </row>
    <row r="13651" spans="1:3">
      <c r="A13651" s="1">
        <v>13650</v>
      </c>
      <c r="B13651" s="1" t="s">
        <v>13652</v>
      </c>
      <c r="C13651" s="1" t="str">
        <f t="shared" si="213"/>
        <v>https://github.com/sachin595/Multispectral-Satellite-Image-Analysis</v>
      </c>
    </row>
    <row r="13652" spans="1:3">
      <c r="A13652" s="1">
        <v>13651</v>
      </c>
      <c r="B13652" s="1" t="s">
        <v>13653</v>
      </c>
      <c r="C13652" s="1" t="str">
        <f t="shared" si="213"/>
        <v>https://github.com/mariocroix/S1-Satellite-Categorizer</v>
      </c>
    </row>
    <row r="13653" spans="1:3">
      <c r="A13653" s="1">
        <v>13652</v>
      </c>
      <c r="B13653" s="1" t="s">
        <v>13654</v>
      </c>
      <c r="C13653" s="1" t="str">
        <f t="shared" si="213"/>
        <v>https://github.com/rugilandavyi/Ship_Satellite_Object_Detection_</v>
      </c>
    </row>
    <row r="13654" spans="1:3">
      <c r="A13654" s="1">
        <v>13653</v>
      </c>
      <c r="B13654" s="1" t="s">
        <v>13655</v>
      </c>
      <c r="C13654" s="1" t="str">
        <f t="shared" si="213"/>
        <v>https://github.com/ncchaudhari10/nowcasting_of_satellite_images</v>
      </c>
    </row>
    <row r="13655" spans="1:3">
      <c r="A13655" s="1">
        <v>13654</v>
      </c>
      <c r="B13655" s="1" t="s">
        <v>13656</v>
      </c>
      <c r="C13655" s="1" t="str">
        <f t="shared" si="213"/>
        <v>https://github.com/hoarei/Satellite-Imagery-Segmentation-Project</v>
      </c>
    </row>
    <row r="13656" spans="1:3">
      <c r="A13656" s="1">
        <v>13655</v>
      </c>
      <c r="B13656" s="1" t="s">
        <v>13657</v>
      </c>
      <c r="C13656" s="1" t="str">
        <f t="shared" si="213"/>
        <v>https://github.com/BalaBoi/SGP4-Satellite-Propagation</v>
      </c>
    </row>
    <row r="13657" spans="1:3">
      <c r="A13657" s="1">
        <v>13656</v>
      </c>
      <c r="B13657" s="1" t="s">
        <v>13658</v>
      </c>
      <c r="C13657" s="1" t="str">
        <f t="shared" si="213"/>
        <v>https://github.com/Apiquet/segmentation_from_satellite_images</v>
      </c>
    </row>
    <row r="13658" spans="1:3">
      <c r="A13658" s="1">
        <v>13657</v>
      </c>
      <c r="B13658" s="1" t="s">
        <v>13659</v>
      </c>
      <c r="C13658" s="1" t="str">
        <f t="shared" si="213"/>
        <v>https://github.com/jace-roell/starlink-satellite-tracker-public</v>
      </c>
    </row>
    <row r="13659" spans="1:3">
      <c r="A13659" s="1">
        <v>13658</v>
      </c>
      <c r="B13659" s="1" t="s">
        <v>13660</v>
      </c>
      <c r="C13659" s="1" t="str">
        <f t="shared" si="213"/>
        <v>https://github.com/Mustafasohail7/satellite_image_water_extraction</v>
      </c>
    </row>
    <row r="13660" spans="1:3">
      <c r="A13660" s="1">
        <v>13659</v>
      </c>
      <c r="B13660" s="1" t="s">
        <v>13661</v>
      </c>
      <c r="C13660" s="1" t="str">
        <f t="shared" si="213"/>
        <v>https://github.com/MensSana/CSharp-embed-satellite-assemblies</v>
      </c>
    </row>
    <row r="13661" spans="1:3">
      <c r="A13661" s="1">
        <v>13660</v>
      </c>
      <c r="B13661" s="1" t="s">
        <v>13662</v>
      </c>
      <c r="C13661" s="1" t="str">
        <f t="shared" si="213"/>
        <v>https://github.com/athehmd/CMPE131_WeatherSatellite</v>
      </c>
    </row>
    <row r="13662" spans="1:3">
      <c r="A13662" s="1">
        <v>13661</v>
      </c>
      <c r="B13662" s="1" t="s">
        <v>13663</v>
      </c>
      <c r="C13662" s="1" t="str">
        <f t="shared" si="213"/>
        <v>https://github.com/shekhararpitji/Satellite-Channel-Subs-Sys</v>
      </c>
    </row>
    <row r="13663" spans="1:3">
      <c r="A13663" s="1">
        <v>13662</v>
      </c>
      <c r="B13663" s="1" t="s">
        <v>13664</v>
      </c>
      <c r="C13663" s="1" t="str">
        <f t="shared" si="213"/>
        <v>https://github.com/rugilandavyi/Satellite_DeepL_LULC</v>
      </c>
    </row>
    <row r="13664" spans="1:3">
      <c r="A13664" s="1">
        <v>13663</v>
      </c>
      <c r="B13664" s="1" t="s">
        <v>13665</v>
      </c>
      <c r="C13664" s="1" t="str">
        <f t="shared" si="213"/>
        <v>https://github.com/Ethancd19/LBand-Satellite-Tracking-System</v>
      </c>
    </row>
    <row r="13665" spans="1:3">
      <c r="A13665" s="1">
        <v>13664</v>
      </c>
      <c r="B13665" s="1" t="s">
        <v>13666</v>
      </c>
      <c r="C13665" s="1" t="str">
        <f t="shared" si="213"/>
        <v>https://github.com/rugilandavyi/Py-Satellite-Image-Analysis</v>
      </c>
    </row>
    <row r="13666" spans="1:3">
      <c r="A13666" s="1">
        <v>13665</v>
      </c>
      <c r="B13666" s="1" t="s">
        <v>13667</v>
      </c>
      <c r="C13666" s="1" t="str">
        <f t="shared" si="213"/>
        <v>https://github.com/krystalwon/satellites-in-the-universe</v>
      </c>
    </row>
    <row r="13667" spans="1:3">
      <c r="A13667" s="1">
        <v>13666</v>
      </c>
      <c r="B13667" s="1" t="s">
        <v>13668</v>
      </c>
      <c r="C13667" s="1" t="str">
        <f t="shared" si="213"/>
        <v>https://github.com/djaechung/UN-satellite-imagery-analysis</v>
      </c>
    </row>
    <row r="13668" spans="1:3">
      <c r="A13668" s="1">
        <v>13667</v>
      </c>
      <c r="B13668" s="1" t="s">
        <v>13669</v>
      </c>
      <c r="C13668" s="1" t="str">
        <f t="shared" si="213"/>
        <v>https://github.com/geoaihub/GeoAdvances-EQ-Scene-Classification-2023-Kahramanmaras</v>
      </c>
    </row>
    <row r="13669" spans="1:3">
      <c r="A13669" s="1">
        <v>13668</v>
      </c>
      <c r="B13669" s="1" t="s">
        <v>13670</v>
      </c>
      <c r="C13669" s="1" t="str">
        <f t="shared" si="213"/>
        <v>https://github.com/Anika-Roy/Rice_Estimation_using_Satellite_Images</v>
      </c>
    </row>
    <row r="13670" spans="1:3">
      <c r="A13670" s="1">
        <v>13669</v>
      </c>
      <c r="B13670" s="1" t="s">
        <v>13671</v>
      </c>
      <c r="C13670" s="1" t="str">
        <f t="shared" si="213"/>
        <v>https://github.com/edwardoughton/leo_competition</v>
      </c>
    </row>
    <row r="13671" spans="1:3">
      <c r="A13671" s="1">
        <v>13670</v>
      </c>
      <c r="B13671" s="1" t="s">
        <v>13672</v>
      </c>
      <c r="C13671" s="1" t="str">
        <f t="shared" si="213"/>
        <v>https://github.com/yuanpnChn/AI-based-Satellite-Imagery-Segmentation</v>
      </c>
    </row>
    <row r="13672" spans="1:3">
      <c r="A13672" s="1">
        <v>13671</v>
      </c>
      <c r="B13672" s="1" t="s">
        <v>13673</v>
      </c>
      <c r="C13672" s="1" t="str">
        <f t="shared" si="213"/>
        <v>https://github.com/markgregr/flight-control-center-and-satellite</v>
      </c>
    </row>
    <row r="13673" spans="1:3">
      <c r="A13673" s="1">
        <v>13672</v>
      </c>
      <c r="B13673" s="1" t="s">
        <v>13674</v>
      </c>
      <c r="C13673" s="1" t="str">
        <f t="shared" si="213"/>
        <v>https://github.com/ram82744/semantic_segmentation_of_satellite_images</v>
      </c>
    </row>
    <row r="13674" spans="1:3">
      <c r="A13674" s="1">
        <v>13673</v>
      </c>
      <c r="B13674" s="1" t="s">
        <v>13675</v>
      </c>
      <c r="C13674" s="1" t="str">
        <f t="shared" si="213"/>
        <v>https://github.com/dataset-ninja/power-plant-satellite-imagery-dataset</v>
      </c>
    </row>
    <row r="13675" spans="1:3">
      <c r="A13675" s="1">
        <v>13674</v>
      </c>
      <c r="B13675" s="1" t="s">
        <v>13676</v>
      </c>
      <c r="C13675" s="1" t="str">
        <f t="shared" si="213"/>
        <v>https://github.com/agamsanghera/Multi-Class-Satellite-Image-Classification</v>
      </c>
    </row>
    <row r="13676" spans="1:3">
      <c r="A13676" s="1">
        <v>13675</v>
      </c>
      <c r="B13676" s="1" t="s">
        <v>13677</v>
      </c>
      <c r="C13676" s="1" t="str">
        <f t="shared" si="213"/>
        <v>https://github.com/sscheib/ansible-role-register_to_satellite</v>
      </c>
    </row>
    <row r="13677" spans="1:3">
      <c r="A13677" s="1">
        <v>13676</v>
      </c>
      <c r="B13677" s="1" t="s">
        <v>13678</v>
      </c>
      <c r="C13677" s="1" t="str">
        <f t="shared" si="213"/>
        <v>https://github.com/Alsaaram/N2YO-Satellite-Tracker</v>
      </c>
    </row>
    <row r="13678" spans="1:3">
      <c r="A13678" s="1">
        <v>13677</v>
      </c>
      <c r="B13678" s="1" t="s">
        <v>13679</v>
      </c>
      <c r="C13678" s="1" t="str">
        <f t="shared" si="213"/>
        <v>https://github.com/zeyadusf/Satellite_Imagery_of_Ships_Detection</v>
      </c>
    </row>
    <row r="13679" spans="1:3">
      <c r="A13679" s="1">
        <v>13678</v>
      </c>
      <c r="B13679" s="1" t="s">
        <v>13680</v>
      </c>
      <c r="C13679" s="1" t="str">
        <f t="shared" si="213"/>
        <v>https://github.com/sscheib/ansible-role-satellite_create_host</v>
      </c>
    </row>
    <row r="13680" spans="1:3">
      <c r="A13680" s="1">
        <v>13679</v>
      </c>
      <c r="B13680" s="1" t="s">
        <v>13681</v>
      </c>
      <c r="C13680" s="1" t="str">
        <f t="shared" si="213"/>
        <v>https://github.com/sergeyvfx/astro_core</v>
      </c>
    </row>
    <row r="13681" spans="1:3">
      <c r="A13681" s="1">
        <v>13680</v>
      </c>
      <c r="B13681" s="1" t="s">
        <v>13682</v>
      </c>
      <c r="C13681" s="1" t="str">
        <f t="shared" si="213"/>
        <v>https://github.com/luigiselmi/copernicus</v>
      </c>
    </row>
    <row r="13682" spans="1:3">
      <c r="A13682" s="1">
        <v>13681</v>
      </c>
      <c r="B13682" s="1" t="s">
        <v>13683</v>
      </c>
      <c r="C13682" s="1" t="str">
        <f t="shared" si="213"/>
        <v>https://github.com/EndlessKn0t/Project-Satellite-Tracking-using-Kalman-Filter</v>
      </c>
    </row>
    <row r="13683" spans="1:3">
      <c r="A13683" s="1">
        <v>13682</v>
      </c>
      <c r="B13683" s="1" t="s">
        <v>13684</v>
      </c>
      <c r="C13683" s="1" t="str">
        <f t="shared" si="213"/>
        <v>https://github.com/GITenberg/The-satellite-keeper-s-daughter_72148</v>
      </c>
    </row>
    <row r="13684" spans="1:3">
      <c r="A13684" s="1">
        <v>13683</v>
      </c>
      <c r="B13684" s="1" t="s">
        <v>13685</v>
      </c>
      <c r="C13684" s="1" t="str">
        <f t="shared" si="213"/>
        <v>https://github.com/yzyly1992/SSSwin</v>
      </c>
    </row>
    <row r="13685" spans="1:3">
      <c r="A13685" s="1">
        <v>13684</v>
      </c>
      <c r="B13685" s="1" t="s">
        <v>13686</v>
      </c>
      <c r="C13685" s="1" t="str">
        <f t="shared" si="213"/>
        <v>https://github.com/ty1erz/Satellite-Classification-for-Post-hurricane-Damage</v>
      </c>
    </row>
    <row r="13686" spans="1:3">
      <c r="A13686" s="1">
        <v>13685</v>
      </c>
      <c r="B13686" s="1" t="s">
        <v>13687</v>
      </c>
      <c r="C13686" s="1" t="str">
        <f t="shared" si="213"/>
        <v>https://github.com/wedebe/enigma2-plugin-settings-saorview</v>
      </c>
    </row>
    <row r="13687" spans="1:3">
      <c r="A13687" s="1">
        <v>13686</v>
      </c>
      <c r="B13687" s="1" t="s">
        <v>13688</v>
      </c>
      <c r="C13687" s="1" t="str">
        <f t="shared" si="213"/>
        <v>https://github.com/DavidBaldsiefen/splid-challenge</v>
      </c>
    </row>
    <row r="13688" spans="1:3">
      <c r="A13688" s="1">
        <v>13687</v>
      </c>
      <c r="B13688" s="1" t="s">
        <v>13689</v>
      </c>
      <c r="C13688" s="1" t="str">
        <f t="shared" si="213"/>
        <v>https://github.com/92Infinitus92/essi</v>
      </c>
    </row>
    <row r="13689" spans="1:3">
      <c r="A13689" s="1">
        <v>13688</v>
      </c>
      <c r="B13689" s="1" t="s">
        <v>13690</v>
      </c>
      <c r="C13689" s="1" t="str">
        <f t="shared" si="213"/>
        <v>https://github.com/billpsomas/mars_crater_detection</v>
      </c>
    </row>
    <row r="13690" spans="1:3">
      <c r="A13690" s="1">
        <v>13689</v>
      </c>
      <c r="B13690" s="1" t="s">
        <v>13691</v>
      </c>
      <c r="C13690" s="1" t="str">
        <f t="shared" si="213"/>
        <v>https://github.com/AAC-Open-Source-Pool/Roadscape</v>
      </c>
    </row>
    <row r="13691" spans="1:3">
      <c r="A13691" s="1">
        <v>13690</v>
      </c>
      <c r="B13691" s="1" t="s">
        <v>13692</v>
      </c>
      <c r="C13691" s="1" t="str">
        <f t="shared" si="213"/>
        <v>https://github.com/vladbizin/gsds_project_2</v>
      </c>
    </row>
    <row r="13692" spans="1:3">
      <c r="A13692" s="1">
        <v>13691</v>
      </c>
      <c r="B13692" s="1" t="s">
        <v>13693</v>
      </c>
      <c r="C13692" s="1" t="str">
        <f t="shared" si="213"/>
        <v>https://github.com/Sai-Yarlagadda/Object-Detection-on-High-Res-Satellite-Images</v>
      </c>
    </row>
    <row r="13693" spans="1:3">
      <c r="A13693" s="1">
        <v>13692</v>
      </c>
      <c r="B13693" s="1" t="s">
        <v>13694</v>
      </c>
      <c r="C13693" s="1" t="str">
        <f t="shared" si="213"/>
        <v>https://github.com/Enes-Yaman/Estimating-Residental-Solar-Potential-From-Satellite-Images</v>
      </c>
    </row>
    <row r="13694" spans="1:3">
      <c r="A13694" s="1">
        <v>13693</v>
      </c>
      <c r="B13694" s="1" t="s">
        <v>13695</v>
      </c>
      <c r="C13694" s="1" t="str">
        <f t="shared" si="213"/>
        <v>https://github.com/ahirankit123/PROJECT-1-SATELLITE-IMAGE-DATA-ANALYSIS-USING-NUMPY</v>
      </c>
    </row>
    <row r="13695" spans="1:3">
      <c r="A13695" s="1">
        <v>13694</v>
      </c>
      <c r="B13695" s="1" t="s">
        <v>13696</v>
      </c>
      <c r="C13695" s="1" t="str">
        <f t="shared" si="213"/>
        <v>https://github.com/ishaan1013/gan</v>
      </c>
    </row>
    <row r="13696" spans="1:3">
      <c r="A13696" s="1">
        <v>13695</v>
      </c>
      <c r="B13696" s="1" t="s">
        <v>13697</v>
      </c>
      <c r="C13696" s="1" t="str">
        <f t="shared" si="213"/>
        <v>https://github.com/peterkuma/bachelors-thesis</v>
      </c>
    </row>
    <row r="13697" spans="1:3">
      <c r="A13697" s="1">
        <v>13696</v>
      </c>
      <c r="B13697" s="1" t="s">
        <v>13698</v>
      </c>
      <c r="C13697" s="1" t="str">
        <f t="shared" si="213"/>
        <v>https://github.com/shanebenlolo/hypersphere</v>
      </c>
    </row>
    <row r="13698" spans="1:3">
      <c r="A13698" s="1">
        <v>13697</v>
      </c>
      <c r="B13698" s="1" t="s">
        <v>13699</v>
      </c>
      <c r="C13698" s="1" t="str">
        <f t="shared" si="213"/>
        <v>https://github.com/AbdelrahmanBassemAli/detecting-the-location-of-large-ships-in-satellite-images</v>
      </c>
    </row>
    <row r="13699" spans="1:3">
      <c r="A13699" s="1">
        <v>13698</v>
      </c>
      <c r="B13699" s="1" t="s">
        <v>13700</v>
      </c>
      <c r="C13699" s="1" t="str">
        <f t="shared" ref="C13699:C13762" si="214">_xlfn.CONCAT("https://github.com/",B13699)</f>
        <v>https://github.com/poniitty/SnowSensing</v>
      </c>
    </row>
    <row r="13700" spans="1:3">
      <c r="A13700" s="1">
        <v>13699</v>
      </c>
      <c r="B13700" s="1" t="s">
        <v>13701</v>
      </c>
      <c r="C13700" s="1" t="str">
        <f t="shared" si="214"/>
        <v>https://github.com/Israel-Orere/Rice-yield-predictor</v>
      </c>
    </row>
    <row r="13701" spans="1:3">
      <c r="A13701" s="1">
        <v>13700</v>
      </c>
      <c r="B13701" s="1" t="s">
        <v>13702</v>
      </c>
      <c r="C13701" s="1" t="str">
        <f t="shared" si="214"/>
        <v>https://github.com/Billwaa/CubeSat</v>
      </c>
    </row>
    <row r="13702" spans="1:3">
      <c r="A13702" s="1">
        <v>13701</v>
      </c>
      <c r="B13702" s="1" t="s">
        <v>13703</v>
      </c>
      <c r="C13702" s="1" t="str">
        <f t="shared" si="214"/>
        <v>https://github.com/pratishthasoni/Publication_CropYield-Prediction-using-Artificial-Intelligence-and-Satellite-Imagery</v>
      </c>
    </row>
    <row r="13703" spans="1:3">
      <c r="A13703" s="1">
        <v>13702</v>
      </c>
      <c r="B13703" s="1" t="s">
        <v>13704</v>
      </c>
      <c r="C13703" s="1" t="str">
        <f t="shared" si="214"/>
        <v>https://github.com/Shatabdi-797/Rooftop-Solar-Panel-Detection</v>
      </c>
    </row>
    <row r="13704" spans="1:3">
      <c r="A13704" s="1">
        <v>13703</v>
      </c>
      <c r="B13704" s="1" t="s">
        <v>13705</v>
      </c>
      <c r="C13704" s="1" t="str">
        <f t="shared" si="214"/>
        <v>https://github.com/andrebertoncini/gpmdpr_snowfall</v>
      </c>
    </row>
    <row r="13705" spans="1:3">
      <c r="A13705" s="1">
        <v>13704</v>
      </c>
      <c r="B13705" s="1" t="s">
        <v>13706</v>
      </c>
      <c r="C13705" s="1" t="str">
        <f t="shared" si="214"/>
        <v>https://github.com/AmarnathAyyananChakkaravarthy/space-project</v>
      </c>
    </row>
    <row r="13706" spans="1:3">
      <c r="A13706" s="1">
        <v>13705</v>
      </c>
      <c r="B13706" s="1" t="s">
        <v>13707</v>
      </c>
      <c r="C13706" s="1" t="str">
        <f t="shared" si="214"/>
        <v>https://github.com/AMSAT-EA/HADES-D-decoder</v>
      </c>
    </row>
    <row r="13707" spans="1:3">
      <c r="A13707" s="1">
        <v>13706</v>
      </c>
      <c r="B13707" s="1" t="s">
        <v>13708</v>
      </c>
      <c r="C13707" s="1" t="str">
        <f t="shared" si="214"/>
        <v>https://github.com/giulianopoliti/trilateration-2d-java</v>
      </c>
    </row>
    <row r="13708" spans="1:3">
      <c r="A13708" s="1">
        <v>13707</v>
      </c>
      <c r="B13708" s="1" t="s">
        <v>13709</v>
      </c>
      <c r="C13708" s="1" t="str">
        <f t="shared" si="214"/>
        <v>https://github.com/Zarasim/building-damage-assessment</v>
      </c>
    </row>
    <row r="13709" spans="1:3">
      <c r="A13709" s="1">
        <v>13708</v>
      </c>
      <c r="B13709" s="1" t="s">
        <v>13710</v>
      </c>
      <c r="C13709" s="1" t="str">
        <f t="shared" si="214"/>
        <v>https://github.com/srujanmraj/Satellite-Based-Tropical-Cyclone-Intensity-Prediction-and-it-s-Effect-on-AQI</v>
      </c>
    </row>
    <row r="13710" spans="1:3">
      <c r="A13710" s="1">
        <v>13709</v>
      </c>
      <c r="B13710" s="1" t="s">
        <v>13711</v>
      </c>
      <c r="C13710" s="1" t="str">
        <f t="shared" si="214"/>
        <v>https://github.com/Anonoei/Platter</v>
      </c>
    </row>
    <row r="13711" spans="1:3">
      <c r="A13711" s="1">
        <v>13710</v>
      </c>
      <c r="B13711" s="1" t="s">
        <v>13712</v>
      </c>
      <c r="C13711" s="1" t="str">
        <f t="shared" si="214"/>
        <v>https://github.com/ai4er-cdt/oceans-gtc</v>
      </c>
    </row>
    <row r="13712" spans="1:3">
      <c r="A13712" s="1">
        <v>13711</v>
      </c>
      <c r="B13712" s="1" t="s">
        <v>13713</v>
      </c>
      <c r="C13712" s="1" t="str">
        <f t="shared" si="214"/>
        <v>https://github.com/Thejaswini09/Air-Pollution-Prediction</v>
      </c>
    </row>
    <row r="13713" spans="1:3">
      <c r="A13713" s="1">
        <v>13712</v>
      </c>
      <c r="B13713" s="1" t="s">
        <v>13714</v>
      </c>
      <c r="C13713" s="1" t="str">
        <f t="shared" si="214"/>
        <v>https://github.com/jinzhenmu/TNCS</v>
      </c>
    </row>
    <row r="13714" spans="1:3">
      <c r="A13714" s="1">
        <v>13713</v>
      </c>
      <c r="B13714" s="1" t="s">
        <v>13715</v>
      </c>
      <c r="C13714" s="1" t="str">
        <f t="shared" si="214"/>
        <v>https://github.com/silmae/EnMAP_nightlights</v>
      </c>
    </row>
    <row r="13715" spans="1:3">
      <c r="A13715" s="1">
        <v>13714</v>
      </c>
      <c r="B13715" s="1" t="s">
        <v>13716</v>
      </c>
      <c r="C13715" s="1" t="str">
        <f t="shared" si="214"/>
        <v>https://github.com/desneo/mymapPluginForQt</v>
      </c>
    </row>
    <row r="13716" spans="1:3">
      <c r="A13716" s="1">
        <v>13715</v>
      </c>
      <c r="B13716" s="1" t="s">
        <v>13717</v>
      </c>
      <c r="C13716" s="1" t="str">
        <f t="shared" si="214"/>
        <v>https://github.com/vivekvajipey/road-speeds</v>
      </c>
    </row>
    <row r="13717" spans="1:3">
      <c r="A13717" s="1">
        <v>13716</v>
      </c>
      <c r="B13717" s="1" t="s">
        <v>13718</v>
      </c>
      <c r="C13717" s="1" t="str">
        <f t="shared" si="214"/>
        <v>https://github.com/logan-wrld/gib-geo-request</v>
      </c>
    </row>
    <row r="13718" spans="1:3">
      <c r="A13718" s="1">
        <v>13717</v>
      </c>
      <c r="B13718" s="1" t="s">
        <v>13719</v>
      </c>
      <c r="C13718" s="1" t="str">
        <f t="shared" si="214"/>
        <v>https://github.com/yannasyr/landcover</v>
      </c>
    </row>
    <row r="13719" spans="1:3">
      <c r="A13719" s="1">
        <v>13718</v>
      </c>
      <c r="B13719" s="1" t="s">
        <v>13720</v>
      </c>
      <c r="C13719" s="1" t="str">
        <f t="shared" si="214"/>
        <v>https://github.com/inanulusoy/STcorr</v>
      </c>
    </row>
    <row r="13720" spans="1:3">
      <c r="A13720" s="1">
        <v>13719</v>
      </c>
      <c r="B13720" s="1" t="s">
        <v>13721</v>
      </c>
      <c r="C13720" s="1" t="str">
        <f t="shared" si="214"/>
        <v>https://github.com/96francesco/pyqgis-raster-inspection</v>
      </c>
    </row>
    <row r="13721" spans="1:3">
      <c r="A13721" s="1">
        <v>13720</v>
      </c>
      <c r="B13721" s="1" t="s">
        <v>13722</v>
      </c>
      <c r="C13721" s="1" t="str">
        <f t="shared" si="214"/>
        <v>https://github.com/uvrey/fl-eurosat-ravaen</v>
      </c>
    </row>
    <row r="13722" spans="1:3">
      <c r="A13722" s="1">
        <v>13721</v>
      </c>
      <c r="B13722" s="1" t="s">
        <v>13723</v>
      </c>
      <c r="C13722" s="1" t="str">
        <f t="shared" si="214"/>
        <v>https://github.com/yasiupl/OPS-SAT-SDR</v>
      </c>
    </row>
    <row r="13723" spans="1:3">
      <c r="A13723" s="1">
        <v>13722</v>
      </c>
      <c r="B13723" s="1" t="s">
        <v>13724</v>
      </c>
      <c r="C13723" s="1" t="str">
        <f t="shared" si="214"/>
        <v>https://github.com/broyleshill/SAV_mapping</v>
      </c>
    </row>
    <row r="13724" spans="1:3">
      <c r="A13724" s="1">
        <v>13723</v>
      </c>
      <c r="B13724" s="1" t="s">
        <v>13725</v>
      </c>
      <c r="C13724" s="1" t="str">
        <f t="shared" si="214"/>
        <v>https://github.com/donaldcampbelljr/OrbitalEphemerisMessage</v>
      </c>
    </row>
    <row r="13725" spans="1:3">
      <c r="A13725" s="1">
        <v>13724</v>
      </c>
      <c r="B13725" s="1" t="s">
        <v>13726</v>
      </c>
      <c r="C13725" s="1" t="str">
        <f t="shared" si="214"/>
        <v>https://github.com/jl22411L/NBodySimulator</v>
      </c>
    </row>
    <row r="13726" spans="1:3">
      <c r="A13726" s="1">
        <v>13725</v>
      </c>
      <c r="B13726" s="1" t="s">
        <v>13727</v>
      </c>
      <c r="C13726" s="1" t="str">
        <f t="shared" si="214"/>
        <v>https://github.com/hgreenstein/Starlink-Latency-Analysis</v>
      </c>
    </row>
    <row r="13727" spans="1:3">
      <c r="A13727" s="1">
        <v>13726</v>
      </c>
      <c r="B13727" s="1" t="s">
        <v>13728</v>
      </c>
      <c r="C13727" s="1" t="str">
        <f t="shared" si="214"/>
        <v>https://github.com/iqbal1201/machine_learning_lazy_predict</v>
      </c>
    </row>
    <row r="13728" spans="1:3">
      <c r="A13728" s="1">
        <v>13727</v>
      </c>
      <c r="B13728" s="1" t="s">
        <v>13729</v>
      </c>
      <c r="C13728" s="1" t="str">
        <f t="shared" si="214"/>
        <v>https://github.com/whhriv/NASA_API</v>
      </c>
    </row>
    <row r="13729" spans="1:3">
      <c r="A13729" s="1">
        <v>13728</v>
      </c>
      <c r="B13729" s="1" t="s">
        <v>13730</v>
      </c>
      <c r="C13729" s="1" t="str">
        <f t="shared" si="214"/>
        <v>https://github.com/stupidcucumber/Sentinel2Generator</v>
      </c>
    </row>
    <row r="13730" spans="1:3">
      <c r="A13730" s="1">
        <v>13729</v>
      </c>
      <c r="B13730" s="1" t="s">
        <v>13731</v>
      </c>
      <c r="C13730" s="1" t="str">
        <f t="shared" si="214"/>
        <v>https://github.com/deneskosztyuk/DSPS_Guide-Deep-Space-Probe-Simulator</v>
      </c>
    </row>
    <row r="13731" spans="1:3">
      <c r="A13731" s="1">
        <v>13730</v>
      </c>
      <c r="B13731" s="1" t="s">
        <v>13732</v>
      </c>
      <c r="C13731" s="1" t="str">
        <f t="shared" si="214"/>
        <v>https://github.com/iscoooooo/S-Kubed</v>
      </c>
    </row>
    <row r="13732" spans="1:3">
      <c r="A13732" s="1">
        <v>13731</v>
      </c>
      <c r="B13732" s="1" t="s">
        <v>13733</v>
      </c>
      <c r="C13732" s="1" t="str">
        <f t="shared" si="214"/>
        <v>https://github.com/rahulbalaji13/SMART-INDIA-HACKATHON_INSAT3DR_XAI</v>
      </c>
    </row>
    <row r="13733" spans="1:3">
      <c r="A13733" s="1">
        <v>13732</v>
      </c>
      <c r="B13733" s="1" t="s">
        <v>13734</v>
      </c>
      <c r="C13733" s="1" t="str">
        <f t="shared" si="214"/>
        <v>https://github.com/akhilchibber/Land-Cover-Segmentation</v>
      </c>
    </row>
    <row r="13734" spans="1:3">
      <c r="A13734" s="1">
        <v>13733</v>
      </c>
      <c r="B13734" s="1" t="s">
        <v>13735</v>
      </c>
      <c r="C13734" s="1" t="str">
        <f t="shared" si="214"/>
        <v>https://github.com/muhammads97/Chla-algorithms</v>
      </c>
    </row>
    <row r="13735" spans="1:3">
      <c r="A13735" s="1">
        <v>13734</v>
      </c>
      <c r="B13735" s="1" t="s">
        <v>13736</v>
      </c>
      <c r="C13735" s="1" t="str">
        <f t="shared" si="214"/>
        <v>https://github.com/NohaFathy/lagrange-orbit-predictor</v>
      </c>
    </row>
    <row r="13736" spans="1:3">
      <c r="A13736" s="1">
        <v>13735</v>
      </c>
      <c r="B13736" s="1" t="s">
        <v>13737</v>
      </c>
      <c r="C13736" s="1" t="str">
        <f t="shared" si="214"/>
        <v>https://github.com/Muhammad-Mufeez/DIP-Lab-6</v>
      </c>
    </row>
    <row r="13737" spans="1:3">
      <c r="A13737" s="1">
        <v>13736</v>
      </c>
      <c r="B13737" s="1" t="s">
        <v>13738</v>
      </c>
      <c r="C13737" s="1" t="str">
        <f t="shared" si="214"/>
        <v>https://github.com/sriram230/indiaweathersatelite</v>
      </c>
    </row>
    <row r="13738" spans="1:3">
      <c r="A13738" s="1">
        <v>13737</v>
      </c>
      <c r="B13738" s="1" t="s">
        <v>13739</v>
      </c>
      <c r="C13738" s="1" t="str">
        <f t="shared" si="214"/>
        <v>https://github.com/Muhammad-Mufeez/DIP-Lab-5</v>
      </c>
    </row>
    <row r="13739" spans="1:3">
      <c r="A13739" s="1">
        <v>13738</v>
      </c>
      <c r="B13739" s="1" t="s">
        <v>13740</v>
      </c>
      <c r="C13739" s="1" t="str">
        <f t="shared" si="214"/>
        <v>https://github.com/albertomn86/TLEGenerator</v>
      </c>
    </row>
    <row r="13740" spans="1:3">
      <c r="A13740" s="1">
        <v>13739</v>
      </c>
      <c r="B13740" s="1" t="s">
        <v>13741</v>
      </c>
      <c r="C13740" s="1" t="str">
        <f t="shared" si="214"/>
        <v>https://github.com/Marc0Medina/cme-model-PLUTO</v>
      </c>
    </row>
    <row r="13741" spans="1:3">
      <c r="A13741" s="1">
        <v>13740</v>
      </c>
      <c r="B13741" s="1" t="s">
        <v>13742</v>
      </c>
      <c r="C13741" s="1" t="str">
        <f t="shared" si="214"/>
        <v>https://github.com/siabikebenezer/Technical-note</v>
      </c>
    </row>
    <row r="13742" spans="1:3">
      <c r="A13742" s="1">
        <v>13741</v>
      </c>
      <c r="B13742" s="1" t="s">
        <v>13743</v>
      </c>
      <c r="C13742" s="1" t="str">
        <f t="shared" si="214"/>
        <v>https://github.com/max98adam/eurosat_image_classification</v>
      </c>
    </row>
    <row r="13743" spans="1:3">
      <c r="A13743" s="1">
        <v>13742</v>
      </c>
      <c r="B13743" s="1" t="s">
        <v>13744</v>
      </c>
      <c r="C13743" s="1" t="str">
        <f t="shared" si="214"/>
        <v>https://github.com/saladonline/SatPointer</v>
      </c>
    </row>
    <row r="13744" spans="1:3">
      <c r="A13744" s="1">
        <v>13743</v>
      </c>
      <c r="B13744" s="1" t="s">
        <v>13745</v>
      </c>
      <c r="C13744" s="1" t="str">
        <f t="shared" si="214"/>
        <v>https://github.com/selinakwok/Shenzhen-Image-Classification</v>
      </c>
    </row>
    <row r="13745" spans="1:3">
      <c r="A13745" s="1">
        <v>13744</v>
      </c>
      <c r="B13745" s="1" t="s">
        <v>13746</v>
      </c>
      <c r="C13745" s="1" t="str">
        <f t="shared" si="214"/>
        <v>https://github.com/rsturner/ee_collections</v>
      </c>
    </row>
    <row r="13746" spans="1:3">
      <c r="A13746" s="1">
        <v>13745</v>
      </c>
      <c r="B13746" s="1" t="s">
        <v>13747</v>
      </c>
      <c r="C13746" s="1" t="str">
        <f t="shared" si="214"/>
        <v>https://github.com/rashidyreza/GNSS-Almanac-reader</v>
      </c>
    </row>
    <row r="13747" spans="1:3">
      <c r="A13747" s="1">
        <v>13746</v>
      </c>
      <c r="B13747" s="1" t="s">
        <v>13748</v>
      </c>
      <c r="C13747" s="1" t="str">
        <f t="shared" si="214"/>
        <v>https://github.com/ahounain/quake-topomap</v>
      </c>
    </row>
    <row r="13748" spans="1:3">
      <c r="A13748" s="1">
        <v>13747</v>
      </c>
      <c r="B13748" s="1" t="s">
        <v>13749</v>
      </c>
      <c r="C13748" s="1" t="str">
        <f t="shared" si="214"/>
        <v>https://github.com/SudhanshuDubey5001/NASA_App_ReactNative</v>
      </c>
    </row>
    <row r="13749" spans="1:3">
      <c r="A13749" s="1">
        <v>13748</v>
      </c>
      <c r="B13749" s="1" t="s">
        <v>13750</v>
      </c>
      <c r="C13749" s="1" t="str">
        <f t="shared" si="214"/>
        <v>https://github.com/nerdingitout/tas-automation</v>
      </c>
    </row>
    <row r="13750" spans="1:3">
      <c r="A13750" s="1">
        <v>13749</v>
      </c>
      <c r="B13750" s="1" t="s">
        <v>13751</v>
      </c>
      <c r="C13750" s="1" t="str">
        <f t="shared" si="214"/>
        <v>https://github.com/ulil-hidayat/enhancing-himawari-resolution</v>
      </c>
    </row>
    <row r="13751" spans="1:3">
      <c r="A13751" s="1">
        <v>13750</v>
      </c>
      <c r="B13751" s="1" t="s">
        <v>13752</v>
      </c>
      <c r="C13751" s="1" t="str">
        <f t="shared" si="214"/>
        <v>https://github.com/liu-purnomo/google-map-clone</v>
      </c>
    </row>
    <row r="13752" spans="1:3">
      <c r="A13752" s="1">
        <v>13751</v>
      </c>
      <c r="B13752" s="1" t="s">
        <v>13753</v>
      </c>
      <c r="C13752" s="1" t="str">
        <f t="shared" si="214"/>
        <v>https://github.com/mrpurplenice/GNSSPositionEstimator</v>
      </c>
    </row>
    <row r="13753" spans="1:3">
      <c r="A13753" s="1">
        <v>13752</v>
      </c>
      <c r="B13753" s="1" t="s">
        <v>13754</v>
      </c>
      <c r="C13753" s="1" t="str">
        <f t="shared" si="214"/>
        <v>https://github.com/sbreezy86/lagrangian</v>
      </c>
    </row>
    <row r="13754" spans="1:3">
      <c r="A13754" s="1">
        <v>13753</v>
      </c>
      <c r="B13754" s="1" t="s">
        <v>13755</v>
      </c>
      <c r="C13754" s="1" t="str">
        <f t="shared" si="214"/>
        <v>https://github.com/saxshee/weather-fore-casting</v>
      </c>
    </row>
    <row r="13755" spans="1:3">
      <c r="A13755" s="1">
        <v>13754</v>
      </c>
      <c r="B13755" s="1" t="s">
        <v>13756</v>
      </c>
      <c r="C13755" s="1" t="str">
        <f t="shared" si="214"/>
        <v>https://github.com/deepghuge/LakeBoundry</v>
      </c>
    </row>
    <row r="13756" spans="1:3">
      <c r="A13756" s="1">
        <v>13755</v>
      </c>
      <c r="B13756" s="1" t="s">
        <v>13757</v>
      </c>
      <c r="C13756" s="1" t="str">
        <f t="shared" si="214"/>
        <v>https://github.com/jcocozza/go_speedtest</v>
      </c>
    </row>
    <row r="13757" spans="1:3">
      <c r="A13757" s="1">
        <v>13756</v>
      </c>
      <c r="B13757" s="1" t="s">
        <v>13758</v>
      </c>
      <c r="C13757" s="1" t="str">
        <f t="shared" si="214"/>
        <v>https://github.com/wycloveinfall/large_scale_images</v>
      </c>
    </row>
    <row r="13758" spans="1:3">
      <c r="A13758" s="1">
        <v>13757</v>
      </c>
      <c r="B13758" s="1" t="s">
        <v>13759</v>
      </c>
      <c r="C13758" s="1" t="str">
        <f t="shared" si="214"/>
        <v>https://github.com/Kunal-Khare/Forest-Fire-Prediction</v>
      </c>
    </row>
    <row r="13759" spans="1:3">
      <c r="A13759" s="1">
        <v>13758</v>
      </c>
      <c r="B13759" s="1" t="s">
        <v>13760</v>
      </c>
      <c r="C13759" s="1" t="str">
        <f t="shared" si="214"/>
        <v>https://github.com/Sonu-Jalandara/weather_app</v>
      </c>
    </row>
    <row r="13760" spans="1:3">
      <c r="A13760" s="1">
        <v>13759</v>
      </c>
      <c r="B13760" s="1" t="s">
        <v>13761</v>
      </c>
      <c r="C13760" s="1" t="str">
        <f t="shared" si="214"/>
        <v>https://github.com/saingersoll/BII-Phoenix</v>
      </c>
    </row>
    <row r="13761" spans="1:3">
      <c r="A13761" s="1">
        <v>13760</v>
      </c>
      <c r="B13761" s="1" t="s">
        <v>13762</v>
      </c>
      <c r="C13761" s="1" t="str">
        <f t="shared" si="214"/>
        <v>https://github.com/Sonu-Jalandara/weather-app</v>
      </c>
    </row>
    <row r="13762" spans="1:3">
      <c r="A13762" s="1">
        <v>13761</v>
      </c>
      <c r="B13762" s="1" t="s">
        <v>13763</v>
      </c>
      <c r="C13762" s="1" t="str">
        <f t="shared" si="214"/>
        <v>https://github.com/curiosity29/Multiclass-semantic-segmentation-in-satallite-images</v>
      </c>
    </row>
    <row r="13763" spans="1:3">
      <c r="A13763" s="1">
        <v>13762</v>
      </c>
      <c r="B13763" s="1" t="s">
        <v>13764</v>
      </c>
      <c r="C13763" s="1" t="str">
        <f t="shared" ref="C13763:C13826" si="215">_xlfn.CONCAT("https://github.com/",B13763)</f>
        <v>https://github.com/Sudhan-23082004/Astronomical_Datascience_using_Python</v>
      </c>
    </row>
    <row r="13764" spans="1:3">
      <c r="A13764" s="1">
        <v>13763</v>
      </c>
      <c r="B13764" s="1" t="s">
        <v>13765</v>
      </c>
      <c r="C13764" s="1" t="str">
        <f t="shared" si="215"/>
        <v>https://github.com/vishnukirit/Tracing-Human-Imprint</v>
      </c>
    </row>
    <row r="13765" spans="1:3">
      <c r="A13765" s="1">
        <v>13764</v>
      </c>
      <c r="B13765" s="1" t="s">
        <v>13766</v>
      </c>
      <c r="C13765" s="1" t="str">
        <f t="shared" si="215"/>
        <v>https://github.com/jmittendo/planet-patch-classifier</v>
      </c>
    </row>
    <row r="13766" spans="1:3">
      <c r="A13766" s="1">
        <v>13765</v>
      </c>
      <c r="B13766" s="1" t="s">
        <v>13767</v>
      </c>
      <c r="C13766" s="1" t="str">
        <f t="shared" si="215"/>
        <v>https://github.com/Muhammad-Mufeez/DIP-Lab-3</v>
      </c>
    </row>
    <row r="13767" spans="1:3">
      <c r="A13767" s="1">
        <v>13766</v>
      </c>
      <c r="B13767" s="1" t="s">
        <v>13768</v>
      </c>
      <c r="C13767" s="1" t="str">
        <f t="shared" si="215"/>
        <v>https://github.com/ccatbbella/LocationPlus</v>
      </c>
    </row>
    <row r="13768" spans="1:3">
      <c r="A13768" s="1">
        <v>13767</v>
      </c>
      <c r="B13768" s="1" t="s">
        <v>13769</v>
      </c>
      <c r="C13768" s="1" t="str">
        <f t="shared" si="215"/>
        <v>https://github.com/jdn8608/AGU-2023-Joseph-Nied-Poster</v>
      </c>
    </row>
    <row r="13769" spans="1:3">
      <c r="A13769" s="1">
        <v>13768</v>
      </c>
      <c r="B13769" s="1" t="s">
        <v>13770</v>
      </c>
      <c r="C13769" s="1" t="str">
        <f t="shared" si="215"/>
        <v>https://github.com/Kwartzl8/LIDAR-Cloud-Phase-Detection</v>
      </c>
    </row>
    <row r="13770" spans="1:3">
      <c r="A13770" s="1">
        <v>13769</v>
      </c>
      <c r="B13770" s="1" t="s">
        <v>13771</v>
      </c>
      <c r="C13770" s="1" t="str">
        <f t="shared" si="215"/>
        <v>https://github.com/ben-rocheteau/group_equivariant_neural_networks</v>
      </c>
    </row>
    <row r="13771" spans="1:3">
      <c r="A13771" s="1">
        <v>13770</v>
      </c>
      <c r="B13771" s="1" t="s">
        <v>13772</v>
      </c>
      <c r="C13771" s="1" t="str">
        <f t="shared" si="215"/>
        <v>https://github.com/Black-striker/Vegetation-Analyzer</v>
      </c>
    </row>
    <row r="13772" spans="1:3">
      <c r="A13772" s="1">
        <v>13771</v>
      </c>
      <c r="B13772" s="1" t="s">
        <v>13773</v>
      </c>
      <c r="C13772" s="1" t="str">
        <f t="shared" si="215"/>
        <v>https://github.com/who0xac/ExploreISRO</v>
      </c>
    </row>
    <row r="13773" spans="1:3">
      <c r="A13773" s="1">
        <v>13772</v>
      </c>
      <c r="B13773" s="1" t="s">
        <v>13774</v>
      </c>
      <c r="C13773" s="1" t="str">
        <f t="shared" si="215"/>
        <v>https://github.com/Ocholar/East_Africa_Maize_Yield_Insights</v>
      </c>
    </row>
    <row r="13774" spans="1:3">
      <c r="A13774" s="1">
        <v>13773</v>
      </c>
      <c r="B13774" s="1" t="s">
        <v>13775</v>
      </c>
      <c r="C13774" s="1" t="str">
        <f t="shared" si="215"/>
        <v>https://github.com/Smarshal-Verse/Nukes</v>
      </c>
    </row>
    <row r="13775" spans="1:3">
      <c r="A13775" s="1">
        <v>13774</v>
      </c>
      <c r="B13775" s="1" t="s">
        <v>13776</v>
      </c>
      <c r="C13775" s="1" t="str">
        <f t="shared" si="215"/>
        <v>https://github.com/BRIJNANDA1979/Segmenting-Kelp-Forests-</v>
      </c>
    </row>
    <row r="13776" spans="1:3">
      <c r="A13776" s="1">
        <v>13775</v>
      </c>
      <c r="B13776" s="1" t="s">
        <v>13777</v>
      </c>
      <c r="C13776" s="1" t="str">
        <f t="shared" si="215"/>
        <v>https://github.com/Shivaraj-Tippannavar/Crop-and-Yield-Prediction-using-Machine-Learning</v>
      </c>
    </row>
    <row r="13777" spans="1:3">
      <c r="A13777" s="1">
        <v>13776</v>
      </c>
      <c r="B13777" s="1" t="s">
        <v>13778</v>
      </c>
      <c r="C13777" s="1" t="str">
        <f t="shared" si="215"/>
        <v>https://github.com/RicardoFreireRfs/GRACE_dash</v>
      </c>
    </row>
    <row r="13778" spans="1:3">
      <c r="A13778" s="1">
        <v>13777</v>
      </c>
      <c r="B13778" s="1" t="s">
        <v>13779</v>
      </c>
      <c r="C13778" s="1" t="str">
        <f t="shared" si="215"/>
        <v>https://github.com/tetele/onju-voice-satellite</v>
      </c>
    </row>
    <row r="13779" spans="1:3">
      <c r="A13779" s="1">
        <v>13778</v>
      </c>
      <c r="B13779" s="1" t="s">
        <v>13780</v>
      </c>
      <c r="C13779" s="1" t="str">
        <f t="shared" si="215"/>
        <v>https://github.com/FutureProofHomes/wyoming-enhancements</v>
      </c>
    </row>
    <row r="13780" spans="1:3">
      <c r="A13780" s="1">
        <v>13779</v>
      </c>
      <c r="B13780" s="1" t="s">
        <v>13781</v>
      </c>
      <c r="C13780" s="1" t="str">
        <f t="shared" si="215"/>
        <v>https://github.com/mohitbhoite/ble-satellite</v>
      </c>
    </row>
    <row r="13781" spans="1:3">
      <c r="A13781" s="1">
        <v>13780</v>
      </c>
      <c r="B13781" s="1" t="s">
        <v>13782</v>
      </c>
      <c r="C13781" s="1" t="str">
        <f t="shared" si="215"/>
        <v>https://github.com/tofudeadeye/tofu-satellite</v>
      </c>
    </row>
    <row r="13782" spans="1:3">
      <c r="A13782" s="1">
        <v>13781</v>
      </c>
      <c r="B13782" s="1" t="s">
        <v>13783</v>
      </c>
      <c r="C13782" s="1" t="str">
        <f t="shared" si="215"/>
        <v>https://github.com/baskiton/SatsDecoder</v>
      </c>
    </row>
    <row r="13783" spans="1:3">
      <c r="A13783" s="1">
        <v>13782</v>
      </c>
      <c r="B13783" s="1" t="s">
        <v>13784</v>
      </c>
      <c r="C13783" s="1" t="str">
        <f t="shared" si="215"/>
        <v>https://github.com/AICyberTeam/GABLE</v>
      </c>
    </row>
    <row r="13784" spans="1:3">
      <c r="A13784" s="1">
        <v>13783</v>
      </c>
      <c r="B13784" s="1" t="s">
        <v>13785</v>
      </c>
      <c r="C13784" s="1" t="str">
        <f t="shared" si="215"/>
        <v>https://github.com/bigfeetsmalltone/TinyPredNet-A-Lightweight-Framework-for-Satellite-Image-Sequence-Prediction</v>
      </c>
    </row>
    <row r="13785" spans="1:3">
      <c r="A13785" s="1">
        <v>13784</v>
      </c>
      <c r="B13785" s="1" t="s">
        <v>13786</v>
      </c>
      <c r="C13785" s="1" t="str">
        <f t="shared" si="215"/>
        <v>https://github.com/thkruz/ootk-core</v>
      </c>
    </row>
    <row r="13786" spans="1:3">
      <c r="A13786" s="1">
        <v>13785</v>
      </c>
      <c r="B13786" s="1" t="s">
        <v>13787</v>
      </c>
      <c r="C13786" s="1" t="str">
        <f t="shared" si="215"/>
        <v>https://github.com/hermanmitish/satellite-analysis</v>
      </c>
    </row>
    <row r="13787" spans="1:3">
      <c r="A13787" s="1">
        <v>13786</v>
      </c>
      <c r="B13787" s="1" t="s">
        <v>13788</v>
      </c>
      <c r="C13787" s="1" t="str">
        <f t="shared" si="215"/>
        <v>https://github.com/billpsomas/rscir</v>
      </c>
    </row>
    <row r="13788" spans="1:3">
      <c r="A13788" s="1">
        <v>13787</v>
      </c>
      <c r="B13788" s="1" t="s">
        <v>13789</v>
      </c>
      <c r="C13788" s="1" t="str">
        <f t="shared" si="215"/>
        <v>https://github.com/CU-ESIIL/HYR-SENSE</v>
      </c>
    </row>
    <row r="13789" spans="1:3">
      <c r="A13789" s="1">
        <v>13788</v>
      </c>
      <c r="B13789" s="1" t="s">
        <v>13790</v>
      </c>
      <c r="C13789" s="1" t="str">
        <f t="shared" si="215"/>
        <v>https://github.com/lawolf8/Satellite-Launch-Cost-Minimization-Operations-Research-</v>
      </c>
    </row>
    <row r="13790" spans="1:3">
      <c r="A13790" s="1">
        <v>13789</v>
      </c>
      <c r="B13790" s="1" t="s">
        <v>13791</v>
      </c>
      <c r="C13790" s="1" t="str">
        <f t="shared" si="215"/>
        <v>https://github.com/toelt-llc/FlightScope_Bench</v>
      </c>
    </row>
    <row r="13791" spans="1:3">
      <c r="A13791" s="1">
        <v>13790</v>
      </c>
      <c r="B13791" s="1" t="s">
        <v>13792</v>
      </c>
      <c r="C13791" s="1" t="str">
        <f t="shared" si="215"/>
        <v>https://github.com/atadams/mh370-satellite-video-aftereffects</v>
      </c>
    </row>
    <row r="13792" spans="1:3">
      <c r="A13792" s="1">
        <v>13791</v>
      </c>
      <c r="B13792" s="1" t="s">
        <v>13793</v>
      </c>
      <c r="C13792" s="1" t="str">
        <f t="shared" si="215"/>
        <v>https://github.com/huangq17/MPI</v>
      </c>
    </row>
    <row r="13793" spans="1:3">
      <c r="A13793" s="1">
        <v>13792</v>
      </c>
      <c r="B13793" s="1" t="s">
        <v>13794</v>
      </c>
      <c r="C13793" s="1" t="str">
        <f t="shared" si="215"/>
        <v>https://github.com/k0swe/satran</v>
      </c>
    </row>
    <row r="13794" spans="1:3">
      <c r="A13794" s="1">
        <v>13793</v>
      </c>
      <c r="B13794" s="1" t="s">
        <v>13795</v>
      </c>
      <c r="C13794" s="1" t="str">
        <f t="shared" si="215"/>
        <v>https://github.com/SirFixalot16/AirQuality_From_SatelliteImages</v>
      </c>
    </row>
    <row r="13795" spans="1:3">
      <c r="A13795" s="1">
        <v>13794</v>
      </c>
      <c r="B13795" s="1" t="s">
        <v>13796</v>
      </c>
      <c r="C13795" s="1" t="str">
        <f t="shared" si="215"/>
        <v>https://github.com/livewaves/RLS_Equalization</v>
      </c>
    </row>
    <row r="13796" spans="1:3">
      <c r="A13796" s="1">
        <v>13795</v>
      </c>
      <c r="B13796" s="1" t="s">
        <v>13797</v>
      </c>
      <c r="C13796" s="1" t="str">
        <f t="shared" si="215"/>
        <v>https://github.com/stellaryx-labs/starlink-finder</v>
      </c>
    </row>
    <row r="13797" spans="1:3">
      <c r="A13797" s="1">
        <v>13796</v>
      </c>
      <c r="B13797" s="1" t="s">
        <v>13798</v>
      </c>
      <c r="C13797" s="1" t="str">
        <f t="shared" si="215"/>
        <v>https://github.com/dream-aim-deliver/planckster-ui-kit</v>
      </c>
    </row>
    <row r="13798" spans="1:3">
      <c r="A13798" s="1">
        <v>13797</v>
      </c>
      <c r="B13798" s="1" t="s">
        <v>13799</v>
      </c>
      <c r="C13798" s="1" t="str">
        <f t="shared" si="215"/>
        <v>https://github.com/akhilchibber/Landslide-Segmentation</v>
      </c>
    </row>
    <row r="13799" spans="1:3">
      <c r="A13799" s="1">
        <v>13798</v>
      </c>
      <c r="B13799" s="1" t="s">
        <v>13800</v>
      </c>
      <c r="C13799" s="1" t="str">
        <f t="shared" si="215"/>
        <v>https://github.com/Wenhua-Li/KgEA4MSRSOP</v>
      </c>
    </row>
    <row r="13800" spans="1:3">
      <c r="A13800" s="1">
        <v>13799</v>
      </c>
      <c r="B13800" s="1" t="s">
        <v>13801</v>
      </c>
      <c r="C13800" s="1" t="str">
        <f t="shared" si="215"/>
        <v>https://github.com/MALES-project/SpeckleCn2Profiler</v>
      </c>
    </row>
    <row r="13801" spans="1:3">
      <c r="A13801" s="1">
        <v>13800</v>
      </c>
      <c r="B13801" s="1" t="s">
        <v>13802</v>
      </c>
      <c r="C13801" s="1" t="str">
        <f t="shared" si="215"/>
        <v>https://github.com/peachypenny/inpainting_satellite</v>
      </c>
    </row>
    <row r="13802" spans="1:3">
      <c r="A13802" s="1">
        <v>13801</v>
      </c>
      <c r="B13802" s="1" t="s">
        <v>13803</v>
      </c>
      <c r="C13802" s="1" t="str">
        <f t="shared" si="215"/>
        <v>https://github.com/gkim65/federated-satellites</v>
      </c>
    </row>
    <row r="13803" spans="1:3">
      <c r="A13803" s="1">
        <v>13802</v>
      </c>
      <c r="B13803" s="1" t="s">
        <v>13804</v>
      </c>
      <c r="C13803" s="1" t="str">
        <f t="shared" si="215"/>
        <v>https://github.com/waveletswave/NDWI-WaterAnalysis</v>
      </c>
    </row>
    <row r="13804" spans="1:3">
      <c r="A13804" s="1">
        <v>13803</v>
      </c>
      <c r="B13804" s="1" t="s">
        <v>13805</v>
      </c>
      <c r="C13804" s="1" t="str">
        <f t="shared" si="215"/>
        <v>https://github.com/MahmutVG/Cloud-Satellite-ML</v>
      </c>
    </row>
    <row r="13805" spans="1:3">
      <c r="A13805" s="1">
        <v>13804</v>
      </c>
      <c r="B13805" s="1" t="s">
        <v>13806</v>
      </c>
      <c r="C13805" s="1" t="str">
        <f t="shared" si="215"/>
        <v>https://github.com/try-supernova/satellite</v>
      </c>
    </row>
    <row r="13806" spans="1:3">
      <c r="A13806" s="1">
        <v>13805</v>
      </c>
      <c r="B13806" s="1" t="s">
        <v>13807</v>
      </c>
      <c r="C13806" s="1" t="str">
        <f t="shared" si="215"/>
        <v>https://github.com/sanketnawale/Internet-Via-Satellite</v>
      </c>
    </row>
    <row r="13807" spans="1:3">
      <c r="A13807" s="1">
        <v>13806</v>
      </c>
      <c r="B13807" s="1" t="s">
        <v>13808</v>
      </c>
      <c r="C13807" s="1" t="str">
        <f t="shared" si="215"/>
        <v>https://github.com/CVEO/S3Net</v>
      </c>
    </row>
    <row r="13808" spans="1:3">
      <c r="A13808" s="1">
        <v>13807</v>
      </c>
      <c r="B13808" s="1" t="s">
        <v>13809</v>
      </c>
      <c r="C13808" s="1" t="str">
        <f t="shared" si="215"/>
        <v>https://github.com/berkayingav/GNSS</v>
      </c>
    </row>
    <row r="13809" spans="1:3">
      <c r="A13809" s="1">
        <v>13808</v>
      </c>
      <c r="B13809" s="1" t="s">
        <v>13810</v>
      </c>
      <c r="C13809" s="1" t="str">
        <f t="shared" si="215"/>
        <v>https://github.com/RomainC75/satellite</v>
      </c>
    </row>
    <row r="13810" spans="1:3">
      <c r="A13810" s="1">
        <v>13809</v>
      </c>
      <c r="B13810" s="1" t="s">
        <v>13811</v>
      </c>
      <c r="C13810" s="1" t="str">
        <f t="shared" si="215"/>
        <v>https://github.com/cfdemirkiran/STS-Satellite-Tracking-System</v>
      </c>
    </row>
    <row r="13811" spans="1:3">
      <c r="A13811" s="1">
        <v>13810</v>
      </c>
      <c r="B13811" s="1" t="s">
        <v>13812</v>
      </c>
      <c r="C13811" s="1" t="str">
        <f t="shared" si="215"/>
        <v>https://github.com/e-gleba/satellite-weather-impact-analysis</v>
      </c>
    </row>
    <row r="13812" spans="1:3">
      <c r="A13812" s="1">
        <v>13811</v>
      </c>
      <c r="B13812" s="1" t="s">
        <v>13813</v>
      </c>
      <c r="C13812" s="1" t="str">
        <f t="shared" si="215"/>
        <v>https://github.com/gabriel-russo/celestrak-satellites-tle-scrapping</v>
      </c>
    </row>
    <row r="13813" spans="1:3">
      <c r="A13813" s="1">
        <v>13812</v>
      </c>
      <c r="B13813" s="1" t="s">
        <v>13814</v>
      </c>
      <c r="C13813" s="1" t="str">
        <f t="shared" si="215"/>
        <v>https://github.com/RickeyEstes2/SatelliteVision</v>
      </c>
    </row>
    <row r="13814" spans="1:3">
      <c r="A13814" s="1">
        <v>13813</v>
      </c>
      <c r="B13814" s="1" t="s">
        <v>13815</v>
      </c>
      <c r="C13814" s="1" t="str">
        <f t="shared" si="215"/>
        <v>https://github.com/zuch3e/satelliteControl</v>
      </c>
    </row>
    <row r="13815" spans="1:3">
      <c r="A13815" s="1">
        <v>13814</v>
      </c>
      <c r="B13815" s="1" t="s">
        <v>13816</v>
      </c>
      <c r="C13815" s="1" t="str">
        <f t="shared" si="215"/>
        <v>https://github.com/mijaclan/satelliteWallpaper</v>
      </c>
    </row>
    <row r="13816" spans="1:3">
      <c r="A13816" s="1">
        <v>13815</v>
      </c>
      <c r="B13816" s="1" t="s">
        <v>13817</v>
      </c>
      <c r="C13816" s="1" t="str">
        <f t="shared" si="215"/>
        <v>https://github.com/mgamzec/SatellitePy</v>
      </c>
    </row>
    <row r="13817" spans="1:3">
      <c r="A13817" s="1">
        <v>13816</v>
      </c>
      <c r="B13817" s="1" t="s">
        <v>13818</v>
      </c>
      <c r="C13817" s="1" t="str">
        <f t="shared" si="215"/>
        <v>https://github.com/antonrejoe/gr-satellitesPlus</v>
      </c>
    </row>
    <row r="13818" spans="1:3">
      <c r="A13818" s="1">
        <v>13817</v>
      </c>
      <c r="B13818" s="1" t="s">
        <v>13819</v>
      </c>
      <c r="C13818" s="1" t="str">
        <f t="shared" si="215"/>
        <v>https://github.com/pengwingokla/MetaAI-SAM-satellite-imagery-segmentation</v>
      </c>
    </row>
    <row r="13819" spans="1:3">
      <c r="A13819" s="1">
        <v>13818</v>
      </c>
      <c r="B13819" s="1" t="s">
        <v>13820</v>
      </c>
      <c r="C13819" s="1" t="str">
        <f t="shared" si="215"/>
        <v>https://github.com/Dlong12/GANN</v>
      </c>
    </row>
    <row r="13820" spans="1:3">
      <c r="A13820" s="1">
        <v>13819</v>
      </c>
      <c r="B13820" s="1" t="s">
        <v>13821</v>
      </c>
      <c r="C13820" s="1" t="str">
        <f t="shared" si="215"/>
        <v>https://github.com/akhilchibber/Swimming-Pool-Detection</v>
      </c>
    </row>
    <row r="13821" spans="1:3">
      <c r="A13821" s="1">
        <v>13820</v>
      </c>
      <c r="B13821" s="1" t="s">
        <v>13822</v>
      </c>
      <c r="C13821" s="1" t="str">
        <f t="shared" si="215"/>
        <v>https://github.com/shouhamdi/BNN-SWAG_SatelliteImagesClassification</v>
      </c>
    </row>
    <row r="13822" spans="1:3">
      <c r="A13822" s="1">
        <v>13821</v>
      </c>
      <c r="B13822" s="1" t="s">
        <v>13823</v>
      </c>
      <c r="C13822" s="1" t="str">
        <f t="shared" si="215"/>
        <v>https://github.com/garimakapoor081/SATELLITEIMAGEDATAANALYUSINGNUMPY</v>
      </c>
    </row>
    <row r="13823" spans="1:3">
      <c r="A13823" s="1">
        <v>13822</v>
      </c>
      <c r="B13823" s="1" t="s">
        <v>13824</v>
      </c>
      <c r="C13823" s="1" t="str">
        <f t="shared" si="215"/>
        <v>https://github.com/hulakov/nossat</v>
      </c>
    </row>
    <row r="13824" spans="1:3">
      <c r="A13824" s="1">
        <v>13823</v>
      </c>
      <c r="B13824" s="1" t="s">
        <v>13825</v>
      </c>
      <c r="C13824" s="1" t="str">
        <f t="shared" si="215"/>
        <v>https://github.com/endermend/satellites</v>
      </c>
    </row>
    <row r="13825" spans="1:3">
      <c r="A13825" s="1">
        <v>13824</v>
      </c>
      <c r="B13825" s="1" t="s">
        <v>13826</v>
      </c>
      <c r="C13825" s="1" t="str">
        <f t="shared" si="215"/>
        <v>https://github.com/luisstd/solaris</v>
      </c>
    </row>
    <row r="13826" spans="1:3">
      <c r="A13826" s="1">
        <v>13825</v>
      </c>
      <c r="B13826" s="1" t="s">
        <v>13827</v>
      </c>
      <c r="C13826" s="1" t="str">
        <f t="shared" si="215"/>
        <v>https://github.com/mayurp1981/Satellite_Tracker</v>
      </c>
    </row>
    <row r="13827" spans="1:3">
      <c r="A13827" s="1">
        <v>13826</v>
      </c>
      <c r="B13827" s="1" t="s">
        <v>13828</v>
      </c>
      <c r="C13827" s="1" t="str">
        <f t="shared" ref="C13827:C13890" si="216">_xlfn.CONCAT("https://github.com/",B13827)</f>
        <v>https://github.com/H4lfm00n/Satellite-Tracker</v>
      </c>
    </row>
    <row r="13828" spans="1:3">
      <c r="A13828" s="1">
        <v>13827</v>
      </c>
      <c r="B13828" s="1" t="s">
        <v>13829</v>
      </c>
      <c r="C13828" s="1" t="str">
        <f t="shared" si="216"/>
        <v>https://github.com/Anupam-at3644/Satellite_Task</v>
      </c>
    </row>
    <row r="13829" spans="1:3">
      <c r="A13829" s="1">
        <v>13828</v>
      </c>
      <c r="B13829" s="1" t="s">
        <v>13830</v>
      </c>
      <c r="C13829" s="1" t="str">
        <f t="shared" si="216"/>
        <v>https://github.com/robsmayer/satellites_exp</v>
      </c>
    </row>
    <row r="13830" spans="1:3">
      <c r="A13830" s="1">
        <v>13829</v>
      </c>
      <c r="B13830" s="1" t="s">
        <v>13831</v>
      </c>
      <c r="C13830" s="1" t="str">
        <f t="shared" si="216"/>
        <v>https://github.com/unnati026/Satellite-Imagery</v>
      </c>
    </row>
    <row r="13831" spans="1:3">
      <c r="A13831" s="1">
        <v>13830</v>
      </c>
      <c r="B13831" s="1" t="s">
        <v>13832</v>
      </c>
      <c r="C13831" s="1" t="str">
        <f t="shared" si="216"/>
        <v>https://github.com/priyesh777/Satellite-Location</v>
      </c>
    </row>
    <row r="13832" spans="1:3">
      <c r="A13832" s="1">
        <v>13831</v>
      </c>
      <c r="B13832" s="1" t="s">
        <v>13833</v>
      </c>
      <c r="C13832" s="1" t="str">
        <f t="shared" si="216"/>
        <v>https://github.com/kimkt0408/rviz_satellite</v>
      </c>
    </row>
    <row r="13833" spans="1:3">
      <c r="A13833" s="1">
        <v>13832</v>
      </c>
      <c r="B13833" s="1" t="s">
        <v>13834</v>
      </c>
      <c r="C13833" s="1" t="str">
        <f t="shared" si="216"/>
        <v>https://github.com/scott-the-programmer/Satellite.API</v>
      </c>
    </row>
    <row r="13834" spans="1:3">
      <c r="A13834" s="1">
        <v>13833</v>
      </c>
      <c r="B13834" s="1" t="s">
        <v>13835</v>
      </c>
      <c r="C13834" s="1" t="str">
        <f t="shared" si="216"/>
        <v>https://github.com/imen-cherif/Satellite-Tracking</v>
      </c>
    </row>
    <row r="13835" spans="1:3">
      <c r="A13835" s="1">
        <v>13834</v>
      </c>
      <c r="B13835" s="1" t="s">
        <v>13836</v>
      </c>
      <c r="C13835" s="1" t="str">
        <f t="shared" si="216"/>
        <v>https://github.com/bala5000/Mini-Satellite</v>
      </c>
    </row>
    <row r="13836" spans="1:3">
      <c r="A13836" s="1">
        <v>13835</v>
      </c>
      <c r="B13836" s="1" t="s">
        <v>13837</v>
      </c>
      <c r="C13836" s="1" t="str">
        <f t="shared" si="216"/>
        <v>https://github.com/fabio-cassisa/LostSatellites</v>
      </c>
    </row>
    <row r="13837" spans="1:3">
      <c r="A13837" s="1">
        <v>13836</v>
      </c>
      <c r="B13837" s="1" t="s">
        <v>13838</v>
      </c>
      <c r="C13837" s="1" t="str">
        <f t="shared" si="216"/>
        <v>https://github.com/PauloAquarius0299/satellite-website</v>
      </c>
    </row>
    <row r="13838" spans="1:3">
      <c r="A13838" s="1">
        <v>13837</v>
      </c>
      <c r="B13838" s="1" t="s">
        <v>13839</v>
      </c>
      <c r="C13838" s="1" t="str">
        <f t="shared" si="216"/>
        <v>https://github.com/dlt42/satellite-tracker</v>
      </c>
    </row>
    <row r="13839" spans="1:3">
      <c r="A13839" s="1">
        <v>13838</v>
      </c>
      <c r="B13839" s="1" t="s">
        <v>13840</v>
      </c>
      <c r="C13839" s="1" t="str">
        <f t="shared" si="216"/>
        <v>https://github.com/gabrielcarvajalfigueroa/Satellite_gifmaker</v>
      </c>
    </row>
    <row r="13840" spans="1:3">
      <c r="A13840" s="1">
        <v>13839</v>
      </c>
      <c r="B13840" s="1" t="s">
        <v>13841</v>
      </c>
      <c r="C13840" s="1" t="str">
        <f t="shared" si="216"/>
        <v>https://github.com/parradox26/satellite-tracker</v>
      </c>
    </row>
    <row r="13841" spans="1:3">
      <c r="A13841" s="1">
        <v>13840</v>
      </c>
      <c r="B13841" s="1" t="s">
        <v>13842</v>
      </c>
      <c r="C13841" s="1" t="str">
        <f t="shared" si="216"/>
        <v>https://github.com/nsortur/satellite-edcm</v>
      </c>
    </row>
    <row r="13842" spans="1:3">
      <c r="A13842" s="1">
        <v>13841</v>
      </c>
      <c r="B13842" s="1" t="s">
        <v>13843</v>
      </c>
      <c r="C13842" s="1" t="str">
        <f t="shared" si="216"/>
        <v>https://github.com/kgurlaga/Satellite_classification</v>
      </c>
    </row>
    <row r="13843" spans="1:3">
      <c r="A13843" s="1">
        <v>13842</v>
      </c>
      <c r="B13843" s="1" t="s">
        <v>13844</v>
      </c>
      <c r="C13843" s="1" t="str">
        <f t="shared" si="216"/>
        <v>https://github.com/MichaelMatschiner/satellite-js</v>
      </c>
    </row>
    <row r="13844" spans="1:3">
      <c r="A13844" s="1">
        <v>13843</v>
      </c>
      <c r="B13844" s="1" t="s">
        <v>13845</v>
      </c>
      <c r="C13844" s="1" t="str">
        <f t="shared" si="216"/>
        <v>https://github.com/trid2912/satellite_image</v>
      </c>
    </row>
    <row r="13845" spans="1:3">
      <c r="A13845" s="1">
        <v>13844</v>
      </c>
      <c r="B13845" s="1" t="s">
        <v>13846</v>
      </c>
      <c r="C13845" s="1" t="str">
        <f t="shared" si="216"/>
        <v>https://github.com/nimmat/wyoming-satellite</v>
      </c>
    </row>
    <row r="13846" spans="1:3">
      <c r="A13846" s="1">
        <v>13845</v>
      </c>
      <c r="B13846" s="1" t="s">
        <v>13847</v>
      </c>
      <c r="C13846" s="1" t="str">
        <f t="shared" si="216"/>
        <v>https://github.com/alejandro3141592/Canned-Satellite</v>
      </c>
    </row>
    <row r="13847" spans="1:3">
      <c r="A13847" s="1">
        <v>13846</v>
      </c>
      <c r="B13847" s="1" t="s">
        <v>13848</v>
      </c>
      <c r="C13847" s="1" t="str">
        <f t="shared" si="216"/>
        <v>https://github.com/LeeKyoungIl/phobos-satellite</v>
      </c>
    </row>
    <row r="13848" spans="1:3">
      <c r="A13848" s="1">
        <v>13847</v>
      </c>
      <c r="B13848" s="1" t="s">
        <v>13849</v>
      </c>
      <c r="C13848" s="1" t="str">
        <f t="shared" si="216"/>
        <v>https://github.com/damiponce/satellite-viewer</v>
      </c>
    </row>
    <row r="13849" spans="1:3">
      <c r="A13849" s="1">
        <v>13848</v>
      </c>
      <c r="B13849" s="1" t="s">
        <v>13850</v>
      </c>
      <c r="C13849" s="1" t="str">
        <f t="shared" si="216"/>
        <v>https://github.com/karan-1700/Fog-Detection-ISRO</v>
      </c>
    </row>
    <row r="13850" spans="1:3">
      <c r="A13850" s="1">
        <v>13849</v>
      </c>
      <c r="B13850" s="1" t="s">
        <v>13851</v>
      </c>
      <c r="C13850" s="1" t="str">
        <f t="shared" si="216"/>
        <v>https://github.com/san985tos/satellite_v6.14</v>
      </c>
    </row>
    <row r="13851" spans="1:3">
      <c r="A13851" s="1">
        <v>13850</v>
      </c>
      <c r="B13851" s="1" t="s">
        <v>13852</v>
      </c>
      <c r="C13851" s="1" t="str">
        <f t="shared" si="216"/>
        <v>https://github.com/steven-r-biles/satellite-frontend-demo</v>
      </c>
    </row>
    <row r="13852" spans="1:3">
      <c r="A13852" s="1">
        <v>13851</v>
      </c>
      <c r="B13852" s="1" t="s">
        <v>13853</v>
      </c>
      <c r="C13852" s="1" t="str">
        <f t="shared" si="216"/>
        <v>https://github.com/Shehabov/Satellite-Alert-System</v>
      </c>
    </row>
    <row r="13853" spans="1:3">
      <c r="A13853" s="1">
        <v>13852</v>
      </c>
      <c r="B13853" s="1" t="s">
        <v>13854</v>
      </c>
      <c r="C13853" s="1" t="str">
        <f t="shared" si="216"/>
        <v>https://github.com/XZIPX/Satellite-Image-Analysis</v>
      </c>
    </row>
    <row r="13854" spans="1:3">
      <c r="A13854" s="1">
        <v>13853</v>
      </c>
      <c r="B13854" s="1" t="s">
        <v>13855</v>
      </c>
      <c r="C13854" s="1" t="str">
        <f t="shared" si="216"/>
        <v>https://github.com/StaffordTAFE/MSSS-Satellite-Data</v>
      </c>
    </row>
    <row r="13855" spans="1:3">
      <c r="A13855" s="1">
        <v>13854</v>
      </c>
      <c r="B13855" s="1" t="s">
        <v>13856</v>
      </c>
      <c r="C13855" s="1" t="str">
        <f t="shared" si="216"/>
        <v>https://github.com/dlaskowski23/SpaceSatelliteCoordinator</v>
      </c>
    </row>
    <row r="13856" spans="1:3">
      <c r="A13856" s="1">
        <v>13855</v>
      </c>
      <c r="B13856" s="1" t="s">
        <v>13857</v>
      </c>
      <c r="C13856" s="1" t="str">
        <f t="shared" si="216"/>
        <v>https://github.com/amrsanu/digantra_satellite_location</v>
      </c>
    </row>
    <row r="13857" spans="1:3">
      <c r="A13857" s="1">
        <v>13856</v>
      </c>
      <c r="B13857" s="1" t="s">
        <v>13858</v>
      </c>
      <c r="C13857" s="1" t="str">
        <f t="shared" si="216"/>
        <v>https://github.com/darvoxy/IOTA-Identity-Satellite</v>
      </c>
    </row>
    <row r="13858" spans="1:3">
      <c r="A13858" s="1">
        <v>13857</v>
      </c>
      <c r="B13858" s="1" t="s">
        <v>13859</v>
      </c>
      <c r="C13858" s="1" t="str">
        <f t="shared" si="216"/>
        <v>https://github.com/rdineva/satellite-power-module</v>
      </c>
    </row>
    <row r="13859" spans="1:3">
      <c r="A13859" s="1">
        <v>13858</v>
      </c>
      <c r="B13859" s="1" t="s">
        <v>13860</v>
      </c>
      <c r="C13859" s="1" t="str">
        <f t="shared" si="216"/>
        <v>https://github.com/Abhishek-Baid/Satellite_Image_Classification</v>
      </c>
    </row>
    <row r="13860" spans="1:3">
      <c r="A13860" s="1">
        <v>13859</v>
      </c>
      <c r="B13860" s="1" t="s">
        <v>13861</v>
      </c>
      <c r="C13860" s="1" t="str">
        <f t="shared" si="216"/>
        <v>https://github.com/kaina14/Satellite_Image_Segmentation</v>
      </c>
    </row>
    <row r="13861" spans="1:3">
      <c r="A13861" s="1">
        <v>13860</v>
      </c>
      <c r="B13861" s="1" t="s">
        <v>13862</v>
      </c>
      <c r="C13861" s="1" t="str">
        <f t="shared" si="216"/>
        <v>https://github.com/jessicabui0110/satellite-images-classification</v>
      </c>
    </row>
    <row r="13862" spans="1:3">
      <c r="A13862" s="1">
        <v>13861</v>
      </c>
      <c r="B13862" s="1" t="s">
        <v>13863</v>
      </c>
      <c r="C13862" s="1" t="str">
        <f t="shared" si="216"/>
        <v>https://github.com/bartoszduch/Satellite-web-scraping</v>
      </c>
    </row>
    <row r="13863" spans="1:3">
      <c r="A13863" s="1">
        <v>13862</v>
      </c>
      <c r="B13863" s="1" t="s">
        <v>13864</v>
      </c>
      <c r="C13863" s="1" t="str">
        <f t="shared" si="216"/>
        <v>https://github.com/nilomr/satellite-tree-phenology</v>
      </c>
    </row>
    <row r="13864" spans="1:3">
      <c r="A13864" s="1">
        <v>13863</v>
      </c>
      <c r="B13864" s="1" t="s">
        <v>13865</v>
      </c>
      <c r="C13864" s="1" t="str">
        <f t="shared" si="216"/>
        <v>https://github.com/chickenspaceprogram/KerbalSatelliteNetwork</v>
      </c>
    </row>
    <row r="13865" spans="1:3">
      <c r="A13865" s="1">
        <v>13864</v>
      </c>
      <c r="B13865" s="1" t="s">
        <v>13866</v>
      </c>
      <c r="C13865" s="1" t="str">
        <f t="shared" si="216"/>
        <v>https://github.com/knoppds/satellite_attitude_simulator</v>
      </c>
    </row>
    <row r="13866" spans="1:3">
      <c r="A13866" s="1">
        <v>13865</v>
      </c>
      <c r="B13866" s="1" t="s">
        <v>13867</v>
      </c>
      <c r="C13866" s="1" t="str">
        <f t="shared" si="216"/>
        <v>https://github.com/JevTeo123/satellite_image_classification</v>
      </c>
    </row>
    <row r="13867" spans="1:3">
      <c r="A13867" s="1">
        <v>13866</v>
      </c>
      <c r="B13867" s="1" t="s">
        <v>13868</v>
      </c>
      <c r="C13867" s="1" t="str">
        <f t="shared" si="216"/>
        <v>https://github.com/sfgiantsmatt/Satellite-Imagery-Density</v>
      </c>
    </row>
    <row r="13868" spans="1:3">
      <c r="A13868" s="1">
        <v>13867</v>
      </c>
      <c r="B13868" s="1" t="s">
        <v>13869</v>
      </c>
      <c r="C13868" s="1" t="str">
        <f t="shared" si="216"/>
        <v>https://github.com/Andrudewt/Computing-deforestation-square-in-satellite-images-using-computer-vision-and-machine-learning</v>
      </c>
    </row>
    <row r="13869" spans="1:3">
      <c r="A13869" s="1">
        <v>13868</v>
      </c>
      <c r="B13869" s="1" t="s">
        <v>13870</v>
      </c>
      <c r="C13869" s="1" t="str">
        <f t="shared" si="216"/>
        <v>https://github.com/d-hackmt/Deep-Learning-Satellite-Imagery</v>
      </c>
    </row>
    <row r="13870" spans="1:3">
      <c r="A13870" s="1">
        <v>13869</v>
      </c>
      <c r="B13870" s="1" t="s">
        <v>13871</v>
      </c>
      <c r="C13870" s="1" t="str">
        <f t="shared" si="216"/>
        <v>https://github.com/fmidev/weather-satellites-trollflow2</v>
      </c>
    </row>
    <row r="13871" spans="1:3">
      <c r="A13871" s="1">
        <v>13870</v>
      </c>
      <c r="B13871" s="1" t="s">
        <v>13872</v>
      </c>
      <c r="C13871" s="1" t="str">
        <f t="shared" si="216"/>
        <v>https://github.com/mesieeeee/satellite-image-data-classification</v>
      </c>
    </row>
    <row r="13872" spans="1:3">
      <c r="A13872" s="1">
        <v>13871</v>
      </c>
      <c r="B13872" s="1" t="s">
        <v>13873</v>
      </c>
      <c r="C13872" s="1" t="str">
        <f t="shared" si="216"/>
        <v>https://github.com/ZYADEV/Satellite_Imager_MultiLabel_Classification</v>
      </c>
    </row>
    <row r="13873" spans="1:3">
      <c r="A13873" s="1">
        <v>13872</v>
      </c>
      <c r="B13873" s="1" t="s">
        <v>13874</v>
      </c>
      <c r="C13873" s="1" t="str">
        <f t="shared" si="216"/>
        <v>https://github.com/fmidev/weather-satellites-bucket-cleaner</v>
      </c>
    </row>
    <row r="13874" spans="1:3">
      <c r="A13874" s="1">
        <v>13873</v>
      </c>
      <c r="B13874" s="1" t="s">
        <v>13875</v>
      </c>
      <c r="C13874" s="1" t="str">
        <f t="shared" si="216"/>
        <v>https://github.com/edubergeek/earthsat</v>
      </c>
    </row>
    <row r="13875" spans="1:3">
      <c r="A13875" s="1">
        <v>13874</v>
      </c>
      <c r="B13875" s="1" t="s">
        <v>13876</v>
      </c>
      <c r="C13875" s="1" t="str">
        <f t="shared" si="216"/>
        <v>https://github.com/EngineersNeedArt/Vela-Satellite_3DModel</v>
      </c>
    </row>
    <row r="13876" spans="1:3">
      <c r="A13876" s="1">
        <v>13875</v>
      </c>
      <c r="B13876" s="1" t="s">
        <v>13877</v>
      </c>
      <c r="C13876" s="1" t="str">
        <f t="shared" si="216"/>
        <v>https://github.com/mk-81/wyoming-satellite-led-event</v>
      </c>
    </row>
    <row r="13877" spans="1:3">
      <c r="A13877" s="1">
        <v>13876</v>
      </c>
      <c r="B13877" s="1" t="s">
        <v>13878</v>
      </c>
      <c r="C13877" s="1" t="str">
        <f t="shared" si="216"/>
        <v>https://github.com/srikrish2812/satellite_image_classification_cv</v>
      </c>
    </row>
    <row r="13878" spans="1:3">
      <c r="A13878" s="1">
        <v>13877</v>
      </c>
      <c r="B13878" s="1" t="s">
        <v>13879</v>
      </c>
      <c r="C13878" s="1" t="str">
        <f t="shared" si="216"/>
        <v>https://github.com/akshat2502/Satellite-service-data-provider</v>
      </c>
    </row>
    <row r="13879" spans="1:3">
      <c r="A13879" s="1">
        <v>13878</v>
      </c>
      <c r="B13879" s="1" t="s">
        <v>13880</v>
      </c>
      <c r="C13879" s="1" t="str">
        <f t="shared" si="216"/>
        <v>https://github.com/Danny123456789121/Satellite-image-segmentation-prediction</v>
      </c>
    </row>
    <row r="13880" spans="1:3">
      <c r="A13880" s="1">
        <v>13879</v>
      </c>
      <c r="B13880" s="1" t="s">
        <v>13881</v>
      </c>
      <c r="C13880" s="1" t="str">
        <f t="shared" si="216"/>
        <v>https://github.com/newton-fly/Satellite-navigation-practice-questions</v>
      </c>
    </row>
    <row r="13881" spans="1:3">
      <c r="A13881" s="1">
        <v>13880</v>
      </c>
      <c r="B13881" s="1" t="s">
        <v>13882</v>
      </c>
      <c r="C13881" s="1" t="str">
        <f t="shared" si="216"/>
        <v>https://github.com/fmidev/weather-satellites-geoserver-rest</v>
      </c>
    </row>
    <row r="13882" spans="1:3">
      <c r="A13882" s="1">
        <v>13881</v>
      </c>
      <c r="B13882" s="1" t="s">
        <v>13883</v>
      </c>
      <c r="C13882" s="1" t="str">
        <f t="shared" si="216"/>
        <v>https://github.com/fmidev/weather-satellites-segment-gatherer</v>
      </c>
    </row>
    <row r="13883" spans="1:3">
      <c r="A13883" s="1">
        <v>13882</v>
      </c>
      <c r="B13883" s="1" t="s">
        <v>13884</v>
      </c>
      <c r="C13883" s="1" t="str">
        <f t="shared" si="216"/>
        <v>https://github.com/Adelin-BODNAR/ABC_Alpha_Satellite_DNA</v>
      </c>
    </row>
    <row r="13884" spans="1:3">
      <c r="A13884" s="1">
        <v>13883</v>
      </c>
      <c r="B13884" s="1" t="s">
        <v>13885</v>
      </c>
      <c r="C13884" s="1" t="str">
        <f t="shared" si="216"/>
        <v>https://github.com/zhao1i/CDC-qualitative-comparison-experiments-DSM</v>
      </c>
    </row>
    <row r="13885" spans="1:3">
      <c r="A13885" s="1">
        <v>13884</v>
      </c>
      <c r="B13885" s="1" t="s">
        <v>13886</v>
      </c>
      <c r="C13885" s="1" t="str">
        <f t="shared" si="216"/>
        <v>https://github.com/madhur-28/-Pressure-Sensor-for-Satellite</v>
      </c>
    </row>
    <row r="13886" spans="1:3">
      <c r="A13886" s="1">
        <v>13885</v>
      </c>
      <c r="B13886" s="1" t="s">
        <v>13887</v>
      </c>
      <c r="C13886" s="1" t="str">
        <f t="shared" si="216"/>
        <v>https://github.com/d-hackmt/Satellite-Image-Segmentation-Streamlit-</v>
      </c>
    </row>
    <row r="13887" spans="1:3">
      <c r="A13887" s="1">
        <v>13886</v>
      </c>
      <c r="B13887" s="1" t="s">
        <v>13888</v>
      </c>
      <c r="C13887" s="1" t="str">
        <f t="shared" si="216"/>
        <v>https://github.com/mmhaashir/Convolutional-LSTM-Time-Series-Forecasting-of-Farmlands-in-Ontario-Using-Sentinel-Satellite-Data</v>
      </c>
    </row>
    <row r="13888" spans="1:3">
      <c r="A13888" s="1">
        <v>13887</v>
      </c>
      <c r="B13888" s="1" t="s">
        <v>13889</v>
      </c>
      <c r="C13888" s="1" t="str">
        <f t="shared" si="216"/>
        <v>https://github.com/rafal-ignacy/satellite-images-ndvi-cluster-computation</v>
      </c>
    </row>
    <row r="13889" spans="1:3">
      <c r="A13889" s="1">
        <v>13888</v>
      </c>
      <c r="B13889" s="1" t="s">
        <v>13890</v>
      </c>
      <c r="C13889" s="1" t="str">
        <f t="shared" si="216"/>
        <v>https://github.com/arashshams/Coastal_Satellite_Image_Classifier_CNN</v>
      </c>
    </row>
    <row r="13890" spans="1:3">
      <c r="A13890" s="1">
        <v>13889</v>
      </c>
      <c r="B13890" s="1" t="s">
        <v>13891</v>
      </c>
      <c r="C13890" s="1" t="str">
        <f t="shared" si="216"/>
        <v>https://github.com/malihadreams/DeepLearningforSatelliteImageAnalysis</v>
      </c>
    </row>
    <row r="13891" spans="1:3">
      <c r="A13891" s="1">
        <v>13890</v>
      </c>
      <c r="B13891" s="1" t="s">
        <v>13892</v>
      </c>
      <c r="C13891" s="1" t="str">
        <f t="shared" ref="C13891:C13954" si="217">_xlfn.CONCAT("https://github.com/",B13891)</f>
        <v>https://github.com/sscheib/ansible-role-satellite_prepare_installation</v>
      </c>
    </row>
    <row r="13892" spans="1:3">
      <c r="A13892" s="1">
        <v>13891</v>
      </c>
      <c r="B13892" s="1" t="s">
        <v>13893</v>
      </c>
      <c r="C13892" s="1" t="str">
        <f t="shared" si="217"/>
        <v>https://github.com/StevenLi-phoenix/high_definition_satellite_image_downloader</v>
      </c>
    </row>
    <row r="13893" spans="1:3">
      <c r="A13893" s="1">
        <v>13892</v>
      </c>
      <c r="B13893" s="1" t="s">
        <v>13894</v>
      </c>
      <c r="C13893" s="1" t="str">
        <f t="shared" si="217"/>
        <v>https://github.com/EOA-team/Satellite_monitoring_of_mountain_pastures</v>
      </c>
    </row>
    <row r="13894" spans="1:3">
      <c r="A13894" s="1">
        <v>13893</v>
      </c>
      <c r="B13894" s="1" t="s">
        <v>13895</v>
      </c>
      <c r="C13894" s="1" t="str">
        <f t="shared" si="217"/>
        <v>https://github.com/liyangfan0/DOCPF</v>
      </c>
    </row>
    <row r="13895" spans="1:3">
      <c r="A13895" s="1">
        <v>13894</v>
      </c>
      <c r="B13895" s="1" t="s">
        <v>13896</v>
      </c>
      <c r="C13895" s="1" t="str">
        <f t="shared" si="217"/>
        <v>https://github.com/YGGverse/bdoku</v>
      </c>
    </row>
    <row r="13896" spans="1:3">
      <c r="A13896" s="1">
        <v>13895</v>
      </c>
      <c r="B13896" s="1" t="s">
        <v>13897</v>
      </c>
      <c r="C13896" s="1" t="str">
        <f t="shared" si="217"/>
        <v>https://github.com/jzhuchenko2/Orbital-Dynamics</v>
      </c>
    </row>
    <row r="13897" spans="1:3">
      <c r="A13897" s="1">
        <v>13896</v>
      </c>
      <c r="B13897" s="1" t="s">
        <v>13898</v>
      </c>
      <c r="C13897" s="1" t="str">
        <f t="shared" si="217"/>
        <v>https://github.com/HectorSin/TreeCrown</v>
      </c>
    </row>
    <row r="13898" spans="1:3">
      <c r="A13898" s="1">
        <v>13897</v>
      </c>
      <c r="B13898" s="1" t="s">
        <v>13899</v>
      </c>
      <c r="C13898" s="1" t="str">
        <f t="shared" si="217"/>
        <v>https://github.com/code4policy/2024-a3-Congo-project</v>
      </c>
    </row>
    <row r="13899" spans="1:3">
      <c r="A13899" s="1">
        <v>13898</v>
      </c>
      <c r="B13899" s="1" t="s">
        <v>13900</v>
      </c>
      <c r="C13899" s="1" t="str">
        <f t="shared" si="217"/>
        <v>https://github.com/DaLawnChair/Detection-and-Prediction-of-Satellite-Anomalies</v>
      </c>
    </row>
    <row r="13900" spans="1:3">
      <c r="A13900" s="1">
        <v>13899</v>
      </c>
      <c r="B13900" s="1" t="s">
        <v>13901</v>
      </c>
      <c r="C13900" s="1" t="str">
        <f t="shared" si="217"/>
        <v>https://github.com/the-singh-sahaab/issoverhead-start</v>
      </c>
    </row>
    <row r="13901" spans="1:3">
      <c r="A13901" s="1">
        <v>13900</v>
      </c>
      <c r="B13901" s="1" t="s">
        <v>13902</v>
      </c>
      <c r="C13901" s="1" t="str">
        <f t="shared" si="217"/>
        <v>https://github.com/MuzammilMushtaque/Convolutional-NeuralNetwork-On-Satellite-Images</v>
      </c>
    </row>
    <row r="13902" spans="1:3">
      <c r="A13902" s="1">
        <v>13901</v>
      </c>
      <c r="B13902" s="1" t="s">
        <v>13903</v>
      </c>
      <c r="C13902" s="1" t="str">
        <f t="shared" si="217"/>
        <v>https://github.com/malihadreams/DisasterRiskMonitoringUsingSatelliteImagery</v>
      </c>
    </row>
    <row r="13903" spans="1:3">
      <c r="A13903" s="1">
        <v>13902</v>
      </c>
      <c r="B13903" s="1" t="s">
        <v>13904</v>
      </c>
      <c r="C13903" s="1" t="str">
        <f t="shared" si="217"/>
        <v>https://github.com/BoringNickname/Determining-Satellite-Orbital_Parameters-Using-ML</v>
      </c>
    </row>
    <row r="13904" spans="1:3">
      <c r="A13904" s="1">
        <v>13903</v>
      </c>
      <c r="B13904" s="1" t="s">
        <v>13905</v>
      </c>
      <c r="C13904" s="1" t="str">
        <f t="shared" si="217"/>
        <v>https://github.com/sts07142/DACON-Satellite-Image-Building-Area-Segmentation</v>
      </c>
    </row>
    <row r="13905" spans="1:3">
      <c r="A13905" s="1">
        <v>13904</v>
      </c>
      <c r="B13905" s="1" t="s">
        <v>13906</v>
      </c>
      <c r="C13905" s="1" t="str">
        <f t="shared" si="217"/>
        <v>https://github.com/Sohaib012/PCA-Sentinel-2-Satellite-Imagery-Bands</v>
      </c>
    </row>
    <row r="13906" spans="1:3">
      <c r="A13906" s="1">
        <v>13905</v>
      </c>
      <c r="B13906" s="1" t="s">
        <v>13907</v>
      </c>
      <c r="C13906" s="1" t="str">
        <f t="shared" si="217"/>
        <v>https://github.com/bananighosh/ai-SAM-remote-sensing-satellite-imagery</v>
      </c>
    </row>
    <row r="13907" spans="1:3">
      <c r="A13907" s="1">
        <v>13906</v>
      </c>
      <c r="B13907" s="1" t="s">
        <v>13908</v>
      </c>
      <c r="C13907" s="1" t="str">
        <f t="shared" si="217"/>
        <v>https://github.com/rahul2003srs13/Real-Time-Satellites-Imagery-Dissemination-Website-</v>
      </c>
    </row>
    <row r="13908" spans="1:3">
      <c r="A13908" s="1">
        <v>13907</v>
      </c>
      <c r="B13908" s="1" t="s">
        <v>13909</v>
      </c>
      <c r="C13908" s="1" t="str">
        <f t="shared" si="217"/>
        <v>https://github.com/buildacubesat/buildacubesat</v>
      </c>
    </row>
    <row r="13909" spans="1:3">
      <c r="A13909" s="1">
        <v>13908</v>
      </c>
      <c r="B13909" s="1" t="s">
        <v>13910</v>
      </c>
      <c r="C13909" s="1" t="str">
        <f t="shared" si="217"/>
        <v>https://github.com/NEC-PROJECTS-2024/AG7</v>
      </c>
    </row>
    <row r="13910" spans="1:3">
      <c r="A13910" s="1">
        <v>13909</v>
      </c>
      <c r="B13910" s="1" t="s">
        <v>13911</v>
      </c>
      <c r="C13910" s="1" t="str">
        <f t="shared" si="217"/>
        <v>https://github.com/pranavpage/autotop</v>
      </c>
    </row>
    <row r="13911" spans="1:3">
      <c r="A13911" s="1">
        <v>13910</v>
      </c>
      <c r="B13911" s="1" t="s">
        <v>13912</v>
      </c>
      <c r="C13911" s="1" t="str">
        <f t="shared" si="217"/>
        <v>https://github.com/MagnusErler/WiFi_and_Satellite_Scanner_for_Geolocation</v>
      </c>
    </row>
    <row r="13912" spans="1:3">
      <c r="A13912" s="1">
        <v>13911</v>
      </c>
      <c r="B13912" s="1" t="s">
        <v>13913</v>
      </c>
      <c r="C13912" s="1" t="str">
        <f t="shared" si="217"/>
        <v>https://github.com/AMPC0sta/OrbitalMechanics</v>
      </c>
    </row>
    <row r="13913" spans="1:3">
      <c r="A13913" s="1">
        <v>13912</v>
      </c>
      <c r="B13913" s="1" t="s">
        <v>13914</v>
      </c>
      <c r="C13913" s="1" t="str">
        <f t="shared" si="217"/>
        <v>https://github.com/Sumukh-Shadakshari/Classification-of-military-aircraft-in-satellite-imagery</v>
      </c>
    </row>
    <row r="13914" spans="1:3">
      <c r="A13914" s="1">
        <v>13913</v>
      </c>
      <c r="B13914" s="1" t="s">
        <v>13915</v>
      </c>
      <c r="C13914" s="1" t="str">
        <f t="shared" si="217"/>
        <v>https://github.com/Anubhavera/SIH__Forward-Error-correction-on-Satellite-Data</v>
      </c>
    </row>
    <row r="13915" spans="1:3">
      <c r="A13915" s="1">
        <v>13914</v>
      </c>
      <c r="B13915" s="1" t="s">
        <v>13916</v>
      </c>
      <c r="C13915" s="1" t="str">
        <f t="shared" si="217"/>
        <v>https://github.com/sscheib/ansible-role-satellite_publish_promote_content_views</v>
      </c>
    </row>
    <row r="13916" spans="1:3">
      <c r="A13916" s="1">
        <v>13915</v>
      </c>
      <c r="B13916" s="1" t="s">
        <v>13917</v>
      </c>
      <c r="C13916" s="1" t="str">
        <f t="shared" si="217"/>
        <v>https://github.com/collegebuddy1/Satellite-Image-Classification-machine-learning-ml--project</v>
      </c>
    </row>
    <row r="13917" spans="1:3">
      <c r="A13917" s="1">
        <v>13916</v>
      </c>
      <c r="B13917" s="1" t="s">
        <v>13918</v>
      </c>
      <c r="C13917" s="1" t="str">
        <f t="shared" si="217"/>
        <v>https://github.com/Smart-spec/Deep-learning-ship-detection-using-satellite-imagery</v>
      </c>
    </row>
    <row r="13918" spans="1:3">
      <c r="A13918" s="1">
        <v>13917</v>
      </c>
      <c r="B13918" s="1" t="s">
        <v>13919</v>
      </c>
      <c r="C13918" s="1" t="str">
        <f t="shared" si="217"/>
        <v>https://github.com/HMeteCelik/Estimating-Residental-Solar-Potential-From-Satellite-Images</v>
      </c>
    </row>
    <row r="13919" spans="1:3">
      <c r="A13919" s="1">
        <v>13918</v>
      </c>
      <c r="B13919" s="1" t="s">
        <v>13920</v>
      </c>
      <c r="C13919" s="1" t="str">
        <f t="shared" si="217"/>
        <v>https://github.com/eltjonqef/OceanSARImagingSimulator</v>
      </c>
    </row>
    <row r="13920" spans="1:3">
      <c r="A13920" s="1">
        <v>13919</v>
      </c>
      <c r="B13920" s="1" t="s">
        <v>13921</v>
      </c>
      <c r="C13920" s="1" t="str">
        <f t="shared" si="217"/>
        <v>https://github.com/USC-POSEIDON/Poseidon</v>
      </c>
    </row>
    <row r="13921" spans="1:3">
      <c r="A13921" s="1">
        <v>13920</v>
      </c>
      <c r="B13921" s="1" t="s">
        <v>13922</v>
      </c>
      <c r="C13921" s="1" t="str">
        <f t="shared" si="217"/>
        <v>https://github.com/Rajeevsinghsisodiya/Detecting-Ships-using-Satellite-Images-with-Deep-Learning</v>
      </c>
    </row>
    <row r="13922" spans="1:3">
      <c r="A13922" s="1">
        <v>13921</v>
      </c>
      <c r="B13922" s="1" t="s">
        <v>13923</v>
      </c>
      <c r="C13922" s="1" t="str">
        <f t="shared" si="217"/>
        <v>https://github.com/kursatkomurcu/semantic_segmentation_for-_change_detection_in_satellite_imaging</v>
      </c>
    </row>
    <row r="13923" spans="1:3">
      <c r="A13923" s="1">
        <v>13922</v>
      </c>
      <c r="B13923" s="1" t="s">
        <v>13924</v>
      </c>
      <c r="C13923" s="1" t="str">
        <f t="shared" si="217"/>
        <v>https://github.com/Paco-Danes/CondGanMap2Sat</v>
      </c>
    </row>
    <row r="13924" spans="1:3">
      <c r="A13924" s="1">
        <v>13923</v>
      </c>
      <c r="B13924" s="1" t="s">
        <v>13925</v>
      </c>
      <c r="C13924" s="1" t="str">
        <f t="shared" si="217"/>
        <v>https://github.com/Brusa99/OrbitSimulation</v>
      </c>
    </row>
    <row r="13925" spans="1:3">
      <c r="A13925" s="1">
        <v>13924</v>
      </c>
      <c r="B13925" s="1" t="s">
        <v>13926</v>
      </c>
      <c r="C13925" s="1" t="str">
        <f t="shared" si="217"/>
        <v>https://github.com/yigithanks/Satellite-Imagery-Regression-Precision-Mapping-with-Machine-Learning</v>
      </c>
    </row>
    <row r="13926" spans="1:3">
      <c r="A13926" s="1">
        <v>13925</v>
      </c>
      <c r="B13926" s="1" t="s">
        <v>13927</v>
      </c>
      <c r="C13926" s="1" t="str">
        <f t="shared" si="217"/>
        <v>https://github.com/TitleOS/TracVision_L2_GroundStation</v>
      </c>
    </row>
    <row r="13927" spans="1:3">
      <c r="A13927" s="1">
        <v>13926</v>
      </c>
      <c r="B13927" s="1" t="s">
        <v>13928</v>
      </c>
      <c r="C13927" s="1" t="str">
        <f t="shared" si="217"/>
        <v>https://github.com/diegormsouza/automet</v>
      </c>
    </row>
    <row r="13928" spans="1:3">
      <c r="A13928" s="1">
        <v>13927</v>
      </c>
      <c r="B13928" s="1" t="s">
        <v>13929</v>
      </c>
      <c r="C13928" s="1" t="str">
        <f t="shared" si="217"/>
        <v>https://github.com/akhilchibber/Cloud-Segmentation</v>
      </c>
    </row>
    <row r="13929" spans="1:3">
      <c r="A13929" s="1">
        <v>13928</v>
      </c>
      <c r="B13929" s="1" t="s">
        <v>13930</v>
      </c>
      <c r="C13929" s="1" t="str">
        <f t="shared" si="217"/>
        <v>https://github.com/javidnamazov/ground_station_app_backend</v>
      </c>
    </row>
    <row r="13930" spans="1:3">
      <c r="A13930" s="1">
        <v>13929</v>
      </c>
      <c r="B13930" s="1" t="s">
        <v>13931</v>
      </c>
      <c r="C13930" s="1" t="str">
        <f t="shared" si="217"/>
        <v>https://github.com/akhilchibber/Ship-Detection</v>
      </c>
    </row>
    <row r="13931" spans="1:3">
      <c r="A13931" s="1">
        <v>13930</v>
      </c>
      <c r="B13931" s="1" t="s">
        <v>13932</v>
      </c>
      <c r="C13931" s="1" t="str">
        <f t="shared" si="217"/>
        <v>https://github.com/akhilchibber/Road-Segmentation</v>
      </c>
    </row>
    <row r="13932" spans="1:3">
      <c r="A13932" s="1">
        <v>13931</v>
      </c>
      <c r="B13932" s="1" t="s">
        <v>13933</v>
      </c>
      <c r="C13932" s="1" t="str">
        <f t="shared" si="217"/>
        <v>https://github.com/kryptoish/CANSAT-teamidealite</v>
      </c>
    </row>
    <row r="13933" spans="1:3">
      <c r="A13933" s="1">
        <v>13932</v>
      </c>
      <c r="B13933" s="1" t="s">
        <v>13934</v>
      </c>
      <c r="C13933" s="1" t="str">
        <f t="shared" si="217"/>
        <v>https://github.com/JfrAziz/child-deprivation-index</v>
      </c>
    </row>
    <row r="13934" spans="1:3">
      <c r="A13934" s="1">
        <v>13933</v>
      </c>
      <c r="B13934" s="1" t="s">
        <v>13935</v>
      </c>
      <c r="C13934" s="1" t="str">
        <f t="shared" si="217"/>
        <v>https://github.com/TolimanSpace/leoftp</v>
      </c>
    </row>
    <row r="13935" spans="1:3">
      <c r="A13935" s="1">
        <v>13934</v>
      </c>
      <c r="B13935" s="1" t="s">
        <v>13936</v>
      </c>
      <c r="C13935" s="1" t="str">
        <f t="shared" si="217"/>
        <v>https://github.com/Minghaooooo/Lake_Airplane</v>
      </c>
    </row>
    <row r="13936" spans="1:3">
      <c r="A13936" s="1">
        <v>13935</v>
      </c>
      <c r="B13936" s="1" t="s">
        <v>13937</v>
      </c>
      <c r="C13936" s="1" t="str">
        <f t="shared" si="217"/>
        <v>https://github.com/765302995/DATASET_TCX</v>
      </c>
    </row>
    <row r="13937" spans="1:3">
      <c r="A13937" s="1">
        <v>13936</v>
      </c>
      <c r="B13937" s="1" t="s">
        <v>13938</v>
      </c>
      <c r="C13937" s="1" t="str">
        <f t="shared" si="217"/>
        <v>https://github.com/tskavinskyy/Drive_thru_ML_model</v>
      </c>
    </row>
    <row r="13938" spans="1:3">
      <c r="A13938" s="1">
        <v>13937</v>
      </c>
      <c r="B13938" s="1" t="s">
        <v>13939</v>
      </c>
      <c r="C13938" s="1" t="str">
        <f t="shared" si="217"/>
        <v>https://github.com/berkOzkanCS/TopraTek</v>
      </c>
    </row>
    <row r="13939" spans="1:3">
      <c r="A13939" s="1">
        <v>13938</v>
      </c>
      <c r="B13939" s="1" t="s">
        <v>13940</v>
      </c>
      <c r="C13939" s="1" t="str">
        <f t="shared" si="217"/>
        <v>https://github.com/FilipZawadka/FarmNet</v>
      </c>
    </row>
    <row r="13940" spans="1:3">
      <c r="A13940" s="1">
        <v>13939</v>
      </c>
      <c r="B13940" s="1" t="s">
        <v>13941</v>
      </c>
      <c r="C13940" s="1" t="str">
        <f t="shared" si="217"/>
        <v>https://github.com/kaykaushal/contrails_detection</v>
      </c>
    </row>
    <row r="13941" spans="1:3">
      <c r="A13941" s="1">
        <v>13940</v>
      </c>
      <c r="B13941" s="1" t="s">
        <v>13942</v>
      </c>
      <c r="C13941" s="1" t="str">
        <f t="shared" si="217"/>
        <v>https://github.com/akhilchibber/Land-Cover-Classification</v>
      </c>
    </row>
    <row r="13942" spans="1:3">
      <c r="A13942" s="1">
        <v>13941</v>
      </c>
      <c r="B13942" s="1" t="s">
        <v>13943</v>
      </c>
      <c r="C13942" s="1" t="str">
        <f t="shared" si="217"/>
        <v>https://github.com/andrew-loeber/eurosat-classification</v>
      </c>
    </row>
    <row r="13943" spans="1:3">
      <c r="A13943" s="1">
        <v>13942</v>
      </c>
      <c r="B13943" s="1" t="s">
        <v>13944</v>
      </c>
      <c r="C13943" s="1" t="str">
        <f t="shared" si="217"/>
        <v>https://github.com/sekilab/Japan_footprint_dataset</v>
      </c>
    </row>
    <row r="13944" spans="1:3">
      <c r="A13944" s="1">
        <v>13943</v>
      </c>
      <c r="B13944" s="1" t="s">
        <v>13945</v>
      </c>
      <c r="C13944" s="1" t="str">
        <f t="shared" si="217"/>
        <v>https://github.com/alekLukanen/Sentinel-2-Mapping-Service</v>
      </c>
    </row>
    <row r="13945" spans="1:3">
      <c r="A13945" s="1">
        <v>13944</v>
      </c>
      <c r="B13945" s="1" t="s">
        <v>13946</v>
      </c>
      <c r="C13945" s="1" t="str">
        <f t="shared" si="217"/>
        <v>https://github.com/laispool/SDB_exercise</v>
      </c>
    </row>
    <row r="13946" spans="1:3">
      <c r="A13946" s="1">
        <v>13945</v>
      </c>
      <c r="B13946" s="1" t="s">
        <v>13947</v>
      </c>
      <c r="C13946" s="1" t="str">
        <f t="shared" si="217"/>
        <v>https://github.com/nealsonS/FrostNASAClassifier</v>
      </c>
    </row>
    <row r="13947" spans="1:3">
      <c r="A13947" s="1">
        <v>13946</v>
      </c>
      <c r="B13947" s="1" t="s">
        <v>13948</v>
      </c>
      <c r="C13947" s="1" t="str">
        <f t="shared" si="217"/>
        <v>https://github.com/hloucks/CenSatData</v>
      </c>
    </row>
    <row r="13948" spans="1:3">
      <c r="A13948" s="1">
        <v>13947</v>
      </c>
      <c r="B13948" s="1" t="s">
        <v>13949</v>
      </c>
      <c r="C13948" s="1" t="str">
        <f t="shared" si="217"/>
        <v>https://github.com/zemarchezi/dmsp-electron-flux-data</v>
      </c>
    </row>
    <row r="13949" spans="1:3">
      <c r="A13949" s="1">
        <v>13948</v>
      </c>
      <c r="B13949" s="1" t="s">
        <v>13950</v>
      </c>
      <c r="C13949" s="1" t="str">
        <f t="shared" si="217"/>
        <v>https://github.com/OtiliaIrina/Trail-detection</v>
      </c>
    </row>
    <row r="13950" spans="1:3">
      <c r="A13950" s="1">
        <v>13949</v>
      </c>
      <c r="B13950" s="1" t="s">
        <v>13951</v>
      </c>
      <c r="C13950" s="1" t="str">
        <f t="shared" si="217"/>
        <v>https://github.com/fugu133/SatFindCpp</v>
      </c>
    </row>
    <row r="13951" spans="1:3">
      <c r="A13951" s="1">
        <v>13950</v>
      </c>
      <c r="B13951" s="1" t="s">
        <v>13952</v>
      </c>
      <c r="C13951" s="1" t="str">
        <f t="shared" si="217"/>
        <v>https://github.com/asu-meteor/globeviz-data-retrival</v>
      </c>
    </row>
    <row r="13952" spans="1:3">
      <c r="A13952" s="1">
        <v>13951</v>
      </c>
      <c r="B13952" s="1" t="s">
        <v>13953</v>
      </c>
      <c r="C13952" s="1" t="str">
        <f t="shared" si="217"/>
        <v>https://github.com/AhmedMAMahmoud/EAMENA-MachineLearning-ACD</v>
      </c>
    </row>
    <row r="13953" spans="1:3">
      <c r="A13953" s="1">
        <v>13952</v>
      </c>
      <c r="B13953" s="1" t="s">
        <v>13954</v>
      </c>
      <c r="C13953" s="1" t="str">
        <f t="shared" si="217"/>
        <v>https://github.com/Aman95495/Thermal_Temperature_Estimation_in_GEE</v>
      </c>
    </row>
    <row r="13954" spans="1:3">
      <c r="A13954" s="1">
        <v>13953</v>
      </c>
      <c r="B13954" s="1" t="s">
        <v>13955</v>
      </c>
      <c r="C13954" s="1" t="str">
        <f t="shared" si="217"/>
        <v>https://github.com/sdrgeek/asgs</v>
      </c>
    </row>
    <row r="13955" spans="1:3">
      <c r="A13955" s="1">
        <v>13954</v>
      </c>
      <c r="B13955" s="1" t="s">
        <v>13956</v>
      </c>
      <c r="C13955" s="1" t="str">
        <f t="shared" ref="C13955:C14018" si="218">_xlfn.CONCAT("https://github.com/",B13955)</f>
        <v>https://github.com/tiancilliers/esl-gsu</v>
      </c>
    </row>
    <row r="13956" spans="1:3">
      <c r="A13956" s="1">
        <v>13955</v>
      </c>
      <c r="B13956" s="1" t="s">
        <v>13957</v>
      </c>
      <c r="C13956" s="1" t="str">
        <f t="shared" si="218"/>
        <v>https://github.com/itsDaiton/eurosat-image-classification</v>
      </c>
    </row>
    <row r="13957" spans="1:3">
      <c r="A13957" s="1">
        <v>13956</v>
      </c>
      <c r="B13957" s="1" t="s">
        <v>13958</v>
      </c>
      <c r="C13957" s="1" t="str">
        <f t="shared" si="218"/>
        <v>https://github.com/tskavinskyy/building_footprint_SQFT_ML_model</v>
      </c>
    </row>
    <row r="13958" spans="1:3">
      <c r="A13958" s="1">
        <v>13957</v>
      </c>
      <c r="B13958" s="1" t="s">
        <v>13959</v>
      </c>
      <c r="C13958" s="1" t="str">
        <f t="shared" si="218"/>
        <v>https://github.com/Lue12138/landuse-classifier</v>
      </c>
    </row>
    <row r="13959" spans="1:3">
      <c r="A13959" s="1">
        <v>13958</v>
      </c>
      <c r="B13959" s="1" t="s">
        <v>13960</v>
      </c>
      <c r="C13959" s="1" t="str">
        <f t="shared" si="218"/>
        <v>https://github.com/jacobbieker/goes-gpm-weather-forecasting</v>
      </c>
    </row>
    <row r="13960" spans="1:3">
      <c r="A13960" s="1">
        <v>13959</v>
      </c>
      <c r="B13960" s="1" t="s">
        <v>13961</v>
      </c>
      <c r="C13960" s="1" t="str">
        <f t="shared" si="218"/>
        <v>https://github.com/elcriz/sat-tracker</v>
      </c>
    </row>
    <row r="13961" spans="1:3">
      <c r="A13961" s="1">
        <v>13960</v>
      </c>
      <c r="B13961" s="1" t="s">
        <v>13962</v>
      </c>
      <c r="C13961" s="1" t="str">
        <f t="shared" si="218"/>
        <v>https://github.com/ddudley18/StormSentinel</v>
      </c>
    </row>
    <row r="13962" spans="1:3">
      <c r="A13962" s="1">
        <v>13961</v>
      </c>
      <c r="B13962" s="1" t="s">
        <v>13963</v>
      </c>
      <c r="C13962" s="1" t="str">
        <f t="shared" si="218"/>
        <v>https://github.com/UbloImmo/front-util</v>
      </c>
    </row>
    <row r="13963" spans="1:3">
      <c r="A13963" s="1">
        <v>13962</v>
      </c>
      <c r="B13963" s="1" t="s">
        <v>13964</v>
      </c>
      <c r="C13963" s="1" t="str">
        <f t="shared" si="218"/>
        <v>https://github.com/jemmajeffree/grace-aabw</v>
      </c>
    </row>
    <row r="13964" spans="1:3">
      <c r="A13964" s="1">
        <v>13963</v>
      </c>
      <c r="B13964" s="1" t="s">
        <v>13965</v>
      </c>
      <c r="C13964" s="1" t="str">
        <f t="shared" si="218"/>
        <v>https://github.com/sameerbhalla458/SMART</v>
      </c>
    </row>
    <row r="13965" spans="1:3">
      <c r="A13965" s="1">
        <v>13964</v>
      </c>
      <c r="B13965" s="1" t="s">
        <v>13966</v>
      </c>
      <c r="C13965" s="1" t="str">
        <f t="shared" si="218"/>
        <v>https://github.com/javidnamazov/ground_station_app_frontend</v>
      </c>
    </row>
    <row r="13966" spans="1:3">
      <c r="A13966" s="1">
        <v>13965</v>
      </c>
      <c r="B13966" s="1" t="s">
        <v>13967</v>
      </c>
      <c r="C13966" s="1" t="str">
        <f t="shared" si="218"/>
        <v>https://github.com/Maryamlaouina/Satellite-data-for-location-detection-of-natural-disasters-earthquake-in-Morocco-using-python-and-ML</v>
      </c>
    </row>
    <row r="13967" spans="1:3">
      <c r="A13967" s="1">
        <v>13966</v>
      </c>
      <c r="B13967" s="1" t="s">
        <v>13968</v>
      </c>
      <c r="C13967" s="1" t="str">
        <f t="shared" si="218"/>
        <v>https://github.com/CGsama/spotweather</v>
      </c>
    </row>
    <row r="13968" spans="1:3">
      <c r="A13968" s="1">
        <v>13967</v>
      </c>
      <c r="B13968" s="1" t="s">
        <v>13969</v>
      </c>
      <c r="C13968" s="1" t="str">
        <f t="shared" si="218"/>
        <v>https://github.com/Lyusijie/GNSS_Helper</v>
      </c>
    </row>
    <row r="13969" spans="1:3">
      <c r="A13969" s="1">
        <v>13968</v>
      </c>
      <c r="B13969" s="1" t="s">
        <v>13970</v>
      </c>
      <c r="C13969" s="1" t="str">
        <f t="shared" si="218"/>
        <v>https://github.com/justgameartik/Data-cross-with-gcn</v>
      </c>
    </row>
    <row r="13970" spans="1:3">
      <c r="A13970" s="1">
        <v>13969</v>
      </c>
      <c r="B13970" s="1" t="s">
        <v>13971</v>
      </c>
      <c r="C13970" s="1" t="str">
        <f t="shared" si="218"/>
        <v>https://github.com/Adityakale12834/GeoTaggers</v>
      </c>
    </row>
    <row r="13971" spans="1:3">
      <c r="A13971" s="1">
        <v>13970</v>
      </c>
      <c r="B13971" s="1" t="s">
        <v>13972</v>
      </c>
      <c r="C13971" s="1" t="str">
        <f t="shared" si="218"/>
        <v>https://github.com/roshantaneja/water-vision</v>
      </c>
    </row>
    <row r="13972" spans="1:3">
      <c r="A13972" s="1">
        <v>13971</v>
      </c>
      <c r="B13972" s="1" t="s">
        <v>13973</v>
      </c>
      <c r="C13972" s="1" t="str">
        <f t="shared" si="218"/>
        <v>https://github.com/evsnsk/trackingDeforestationModule-</v>
      </c>
    </row>
    <row r="13973" spans="1:3">
      <c r="A13973" s="1">
        <v>13972</v>
      </c>
      <c r="B13973" s="1" t="s">
        <v>13974</v>
      </c>
      <c r="C13973" s="1" t="str">
        <f t="shared" si="218"/>
        <v>https://github.com/realJiachenZhu/38-cloud-segmentation</v>
      </c>
    </row>
    <row r="13974" spans="1:3">
      <c r="A13974" s="1">
        <v>13973</v>
      </c>
      <c r="B13974" s="1" t="s">
        <v>13975</v>
      </c>
      <c r="C13974" s="1" t="str">
        <f t="shared" si="218"/>
        <v>https://github.com/J-Spellacy/Dissertation_flux_prediction</v>
      </c>
    </row>
    <row r="13975" spans="1:3">
      <c r="A13975" s="1">
        <v>13974</v>
      </c>
      <c r="B13975" s="1" t="s">
        <v>13976</v>
      </c>
      <c r="C13975" s="1" t="str">
        <f t="shared" si="218"/>
        <v>https://github.com/dimits-ts/hyperspectral-imaging</v>
      </c>
    </row>
    <row r="13976" spans="1:3">
      <c r="A13976" s="1">
        <v>13975</v>
      </c>
      <c r="B13976" s="1" t="s">
        <v>13977</v>
      </c>
      <c r="C13976" s="1" t="str">
        <f t="shared" si="218"/>
        <v>https://github.com/davincisatellite/pm-resources</v>
      </c>
    </row>
    <row r="13977" spans="1:3">
      <c r="A13977" s="1">
        <v>13976</v>
      </c>
      <c r="B13977" s="1" t="s">
        <v>13978</v>
      </c>
      <c r="C13977" s="1" t="str">
        <f t="shared" si="218"/>
        <v>https://github.com/AKPOTI/Technical-note---Small-reservoir-mapping</v>
      </c>
    </row>
    <row r="13978" spans="1:3">
      <c r="A13978" s="1">
        <v>13977</v>
      </c>
      <c r="B13978" s="1" t="s">
        <v>13979</v>
      </c>
      <c r="C13978" s="1" t="str">
        <f t="shared" si="218"/>
        <v>https://github.com/bobo-zz/ER-UNet</v>
      </c>
    </row>
    <row r="13979" spans="1:3">
      <c r="A13979" s="1">
        <v>13978</v>
      </c>
      <c r="B13979" s="1" t="s">
        <v>13980</v>
      </c>
      <c r="C13979" s="1" t="str">
        <f t="shared" si="218"/>
        <v>https://github.com/IsoldeGlissenaar/L3_NO2</v>
      </c>
    </row>
    <row r="13980" spans="1:3">
      <c r="A13980" s="1">
        <v>13979</v>
      </c>
      <c r="B13980" s="1" t="s">
        <v>13981</v>
      </c>
      <c r="C13980" s="1" t="str">
        <f t="shared" si="218"/>
        <v>https://github.com/sajadabbar/Image-Segmentation-Remote-Sensing</v>
      </c>
    </row>
    <row r="13981" spans="1:3">
      <c r="A13981" s="1">
        <v>13980</v>
      </c>
      <c r="B13981" s="1" t="s">
        <v>13982</v>
      </c>
      <c r="C13981" s="1" t="str">
        <f t="shared" si="218"/>
        <v>https://github.com/AnjaliS2021/WildfireDetection</v>
      </c>
    </row>
    <row r="13982" spans="1:3">
      <c r="A13982" s="1">
        <v>13981</v>
      </c>
      <c r="B13982" s="1" t="s">
        <v>13983</v>
      </c>
      <c r="C13982" s="1" t="str">
        <f t="shared" si="218"/>
        <v>https://github.com/iwcyou/lots</v>
      </c>
    </row>
    <row r="13983" spans="1:3">
      <c r="A13983" s="1">
        <v>13982</v>
      </c>
      <c r="B13983" s="1" t="s">
        <v>13984</v>
      </c>
      <c r="C13983" s="1" t="str">
        <f t="shared" si="218"/>
        <v>https://github.com/matteoschiav/SatOptLink</v>
      </c>
    </row>
    <row r="13984" spans="1:3">
      <c r="A13984" s="1">
        <v>13983</v>
      </c>
      <c r="B13984" s="1" t="s">
        <v>13985</v>
      </c>
      <c r="C13984" s="1" t="str">
        <f t="shared" si="218"/>
        <v>https://github.com/Simba256/Sentinel-2-Image-Compression-with-PCA</v>
      </c>
    </row>
    <row r="13985" spans="1:3">
      <c r="A13985" s="1">
        <v>13984</v>
      </c>
      <c r="B13985" s="1" t="s">
        <v>13986</v>
      </c>
      <c r="C13985" s="1" t="str">
        <f t="shared" si="218"/>
        <v>https://github.com/DevRobi/CanSat</v>
      </c>
    </row>
    <row r="13986" spans="1:3">
      <c r="A13986" s="1">
        <v>13985</v>
      </c>
      <c r="B13986" s="1" t="s">
        <v>13987</v>
      </c>
      <c r="C13986" s="1" t="str">
        <f t="shared" si="218"/>
        <v>https://github.com/PondiB/EOCubeMLAPI</v>
      </c>
    </row>
    <row r="13987" spans="1:3">
      <c r="A13987" s="1">
        <v>13986</v>
      </c>
      <c r="B13987" s="1" t="s">
        <v>13988</v>
      </c>
      <c r="C13987" s="1" t="str">
        <f t="shared" si="218"/>
        <v>https://github.com/caseybetts/Clear_Sky_Insight</v>
      </c>
    </row>
    <row r="13988" spans="1:3">
      <c r="A13988" s="1">
        <v>13987</v>
      </c>
      <c r="B13988" s="1" t="s">
        <v>13989</v>
      </c>
      <c r="C13988" s="1" t="str">
        <f t="shared" si="218"/>
        <v>https://github.com/jchicatti/C-Star</v>
      </c>
    </row>
    <row r="13989" spans="1:3">
      <c r="A13989" s="1">
        <v>13988</v>
      </c>
      <c r="B13989" s="1" t="s">
        <v>13990</v>
      </c>
      <c r="C13989" s="1" t="str">
        <f t="shared" si="218"/>
        <v>https://github.com/WangZiyuy/DelvMap</v>
      </c>
    </row>
    <row r="13990" spans="1:3">
      <c r="A13990" s="1">
        <v>13989</v>
      </c>
      <c r="B13990" s="1" t="s">
        <v>13991</v>
      </c>
      <c r="C13990" s="1" t="str">
        <f t="shared" si="218"/>
        <v>https://github.com/samuelgjy/multiclass-landuse</v>
      </c>
    </row>
    <row r="13991" spans="1:3">
      <c r="A13991" s="1">
        <v>13990</v>
      </c>
      <c r="B13991" s="1" t="s">
        <v>13992</v>
      </c>
      <c r="C13991" s="1" t="str">
        <f t="shared" si="218"/>
        <v>https://github.com/namratadakua/wildfire-prediction</v>
      </c>
    </row>
    <row r="13992" spans="1:3">
      <c r="A13992" s="1">
        <v>13991</v>
      </c>
      <c r="B13992" s="1" t="s">
        <v>13993</v>
      </c>
      <c r="C13992" s="1" t="str">
        <f t="shared" si="218"/>
        <v>https://github.com/gaganchapa/Cyclone_Intensity_Prediction</v>
      </c>
    </row>
    <row r="13993" spans="1:3">
      <c r="A13993" s="1">
        <v>13992</v>
      </c>
      <c r="B13993" s="1" t="s">
        <v>13994</v>
      </c>
      <c r="C13993" s="1" t="str">
        <f t="shared" si="218"/>
        <v>https://github.com/aleksandraradecka1/PyTorch_LULC_classification</v>
      </c>
    </row>
    <row r="13994" spans="1:3">
      <c r="A13994" s="1">
        <v>13993</v>
      </c>
      <c r="B13994" s="1" t="s">
        <v>13995</v>
      </c>
      <c r="C13994" s="1" t="str">
        <f t="shared" si="218"/>
        <v>https://github.com/dariofernando30/Electrical_Power_System_EPS_V1_3_2</v>
      </c>
    </row>
    <row r="13995" spans="1:3">
      <c r="A13995" s="1">
        <v>13994</v>
      </c>
      <c r="B13995" s="1" t="s">
        <v>13996</v>
      </c>
      <c r="C13995" s="1" t="str">
        <f t="shared" si="218"/>
        <v>https://github.com/Y2Kai/DetoursHookDemo</v>
      </c>
    </row>
    <row r="13996" spans="1:3">
      <c r="A13996" s="1">
        <v>13995</v>
      </c>
      <c r="B13996" s="1" t="s">
        <v>13997</v>
      </c>
      <c r="C13996" s="1" t="str">
        <f t="shared" si="218"/>
        <v>https://github.com/SanValens/TimeForTouchDown</v>
      </c>
    </row>
    <row r="13997" spans="1:3">
      <c r="A13997" s="1">
        <v>13996</v>
      </c>
      <c r="B13997" s="1" t="s">
        <v>13998</v>
      </c>
      <c r="C13997" s="1" t="str">
        <f t="shared" si="218"/>
        <v>https://github.com/Sukruthi-C/PositionEstimation-EKF</v>
      </c>
    </row>
    <row r="13998" spans="1:3">
      <c r="A13998" s="1">
        <v>13997</v>
      </c>
      <c r="B13998" s="1" t="s">
        <v>13999</v>
      </c>
      <c r="C13998" s="1" t="str">
        <f t="shared" si="218"/>
        <v>https://github.com/gisnam/streamlit-hyperspectral-agri</v>
      </c>
    </row>
    <row r="13999" spans="1:3">
      <c r="A13999" s="1">
        <v>13998</v>
      </c>
      <c r="B13999" s="1" t="s">
        <v>14000</v>
      </c>
      <c r="C13999" s="1" t="str">
        <f t="shared" si="218"/>
        <v>https://github.com/Yadnik1/DJS-Arya</v>
      </c>
    </row>
    <row r="14000" spans="1:3">
      <c r="A14000" s="1">
        <v>13999</v>
      </c>
      <c r="B14000" s="1" t="s">
        <v>14001</v>
      </c>
      <c r="C14000" s="1" t="str">
        <f t="shared" si="218"/>
        <v>https://github.com/MadhavBh/NASA-Wallp</v>
      </c>
    </row>
    <row r="14001" spans="1:3">
      <c r="A14001" s="1">
        <v>14000</v>
      </c>
      <c r="B14001" s="1" t="s">
        <v>14002</v>
      </c>
      <c r="C14001" s="1" t="str">
        <f t="shared" si="218"/>
        <v>https://github.com/AhmedMAMahmoud/GEE-LandSat-NDVI-TimeSeries</v>
      </c>
    </row>
    <row r="14002" spans="1:3">
      <c r="A14002" s="1">
        <v>14001</v>
      </c>
      <c r="B14002" s="1" t="s">
        <v>14003</v>
      </c>
      <c r="C14002" s="1" t="str">
        <f t="shared" si="218"/>
        <v>https://github.com/Bolci/Palm_Extraction_Tools</v>
      </c>
    </row>
    <row r="14003" spans="1:3">
      <c r="A14003" s="1">
        <v>14002</v>
      </c>
      <c r="B14003" s="1" t="s">
        <v>14004</v>
      </c>
      <c r="C14003" s="1" t="str">
        <f t="shared" si="218"/>
        <v>https://github.com/AhmedMAMahmoud/GEE-Sentinel2-NDVI-TimeSeries</v>
      </c>
    </row>
    <row r="14004" spans="1:3">
      <c r="A14004" s="1">
        <v>14003</v>
      </c>
      <c r="B14004" s="1" t="s">
        <v>14005</v>
      </c>
      <c r="C14004" s="1" t="str">
        <f t="shared" si="218"/>
        <v>https://github.com/RENYREYNOLDSON/visualisations</v>
      </c>
    </row>
    <row r="14005" spans="1:3">
      <c r="A14005" s="1">
        <v>14004</v>
      </c>
      <c r="B14005" s="1" t="s">
        <v>14006</v>
      </c>
      <c r="C14005" s="1" t="str">
        <f t="shared" si="218"/>
        <v>https://github.com/madeleinemadeleinemadeleine/Eart-Observation-project</v>
      </c>
    </row>
    <row r="14006" spans="1:3">
      <c r="A14006" s="1">
        <v>14005</v>
      </c>
      <c r="B14006" s="1" t="s">
        <v>14007</v>
      </c>
      <c r="C14006" s="1" t="str">
        <f t="shared" si="218"/>
        <v>https://github.com/JuliaKukulies/iwp_tracking</v>
      </c>
    </row>
    <row r="14007" spans="1:3">
      <c r="A14007" s="1">
        <v>14006</v>
      </c>
      <c r="B14007" s="1" t="s">
        <v>14008</v>
      </c>
      <c r="C14007" s="1" t="str">
        <f t="shared" si="218"/>
        <v>https://github.com/Jyoti-S-Shukla/ICPRS</v>
      </c>
    </row>
    <row r="14008" spans="1:3">
      <c r="A14008" s="1">
        <v>14007</v>
      </c>
      <c r="B14008" s="1" t="s">
        <v>14009</v>
      </c>
      <c r="C14008" s="1" t="str">
        <f t="shared" si="218"/>
        <v>https://github.com/Jyoti-S-Shukla/IAICT</v>
      </c>
    </row>
    <row r="14009" spans="1:3">
      <c r="A14009" s="1">
        <v>14008</v>
      </c>
      <c r="B14009" s="1" t="s">
        <v>14010</v>
      </c>
      <c r="C14009" s="1" t="str">
        <f t="shared" si="218"/>
        <v>https://github.com/quantum-dan/TempEst2</v>
      </c>
    </row>
    <row r="14010" spans="1:3">
      <c r="A14010" s="1">
        <v>14009</v>
      </c>
      <c r="B14010" s="1" t="s">
        <v>14011</v>
      </c>
      <c r="C14010" s="1" t="str">
        <f t="shared" si="218"/>
        <v>https://github.com/azaleakamellia/gee</v>
      </c>
    </row>
    <row r="14011" spans="1:3">
      <c r="A14011" s="1">
        <v>14010</v>
      </c>
      <c r="B14011" s="1" t="s">
        <v>14012</v>
      </c>
      <c r="C14011" s="1" t="str">
        <f t="shared" si="218"/>
        <v>https://github.com/IshitaSingh2003/Tea-Plantation-Analysis</v>
      </c>
    </row>
    <row r="14012" spans="1:3">
      <c r="A14012" s="1">
        <v>14011</v>
      </c>
      <c r="B14012" s="1" t="s">
        <v>14013</v>
      </c>
      <c r="C14012" s="1" t="str">
        <f t="shared" si="218"/>
        <v>https://github.com/Ahmedshah006/Development-of-a-model-to-estimate-position-and-velocity-of-cars-in-the-absence-of-Gnss-using-AI</v>
      </c>
    </row>
    <row r="14013" spans="1:3">
      <c r="A14013" s="1">
        <v>14012</v>
      </c>
      <c r="B14013" s="1" t="s">
        <v>14014</v>
      </c>
      <c r="C14013" s="1" t="str">
        <f t="shared" si="218"/>
        <v>https://github.com/uligom/biodiversity_ecosystem_functions</v>
      </c>
    </row>
    <row r="14014" spans="1:3">
      <c r="A14014" s="1">
        <v>14013</v>
      </c>
      <c r="B14014" s="1" t="s">
        <v>14015</v>
      </c>
      <c r="C14014" s="1" t="str">
        <f t="shared" si="218"/>
        <v>https://github.com/kushagraghosh/EuroSAT</v>
      </c>
    </row>
    <row r="14015" spans="1:3">
      <c r="A14015" s="1">
        <v>14014</v>
      </c>
      <c r="B14015" s="1" t="s">
        <v>14016</v>
      </c>
      <c r="C14015" s="1" t="str">
        <f t="shared" si="218"/>
        <v>https://github.com/oliverheady/rwanda_c02_model</v>
      </c>
    </row>
    <row r="14016" spans="1:3">
      <c r="A14016" s="1">
        <v>14015</v>
      </c>
      <c r="B14016" s="1" t="s">
        <v>14017</v>
      </c>
      <c r="C14016" s="1" t="str">
        <f t="shared" si="218"/>
        <v>https://github.com/zenirodrigo/repetitives_monomers.sh</v>
      </c>
    </row>
    <row r="14017" spans="1:3">
      <c r="A14017" s="1">
        <v>14016</v>
      </c>
      <c r="B14017" s="1" t="s">
        <v>14018</v>
      </c>
      <c r="C14017" s="1" t="str">
        <f t="shared" si="218"/>
        <v>https://github.com/Ahmadraza301/Ecosphere-Monitor</v>
      </c>
    </row>
    <row r="14018" spans="1:3">
      <c r="A14018" s="1">
        <v>14017</v>
      </c>
      <c r="B14018" s="1" t="s">
        <v>14019</v>
      </c>
      <c r="C14018" s="1" t="str">
        <f t="shared" si="218"/>
        <v>https://github.com/Madhesh-V/Nasa-Pale-Blue-Dot-Project</v>
      </c>
    </row>
    <row r="14019" spans="1:3">
      <c r="A14019" s="1">
        <v>14018</v>
      </c>
      <c r="B14019" s="1" t="s">
        <v>14020</v>
      </c>
      <c r="C14019" s="1" t="str">
        <f t="shared" ref="C14019:C14082" si="219">_xlfn.CONCAT("https://github.com/",B14019)</f>
        <v>https://github.com/ManoharVit/Crowd-Sourced-Mapping</v>
      </c>
    </row>
    <row r="14020" spans="1:3">
      <c r="A14020" s="1">
        <v>14019</v>
      </c>
      <c r="B14020" s="1" t="s">
        <v>14021</v>
      </c>
      <c r="C14020" s="1" t="str">
        <f t="shared" si="219"/>
        <v>https://github.com/cran/rsi</v>
      </c>
    </row>
    <row r="14021" spans="1:3">
      <c r="A14021" s="1">
        <v>14020</v>
      </c>
      <c r="B14021" s="1" t="s">
        <v>14022</v>
      </c>
      <c r="C14021" s="1" t="str">
        <f t="shared" si="219"/>
        <v>https://github.com/CamillaDeMartino/Super-resolution-algorithms-for-optical-payloads-in-Earth-Observation-missions</v>
      </c>
    </row>
    <row r="14022" spans="1:3">
      <c r="A14022" s="1">
        <v>14021</v>
      </c>
      <c r="B14022" s="1" t="s">
        <v>14023</v>
      </c>
      <c r="C14022" s="1" t="str">
        <f t="shared" si="219"/>
        <v>https://github.com/kusuma-656/Weather-Prediction-Using-Naive-Bayes-Classifier</v>
      </c>
    </row>
    <row r="14023" spans="1:3">
      <c r="A14023" s="1">
        <v>14022</v>
      </c>
      <c r="B14023" s="1" t="s">
        <v>14024</v>
      </c>
      <c r="C14023" s="1" t="str">
        <f t="shared" si="219"/>
        <v>https://github.com/yashssingh/Geoinformatics_CS341</v>
      </c>
    </row>
    <row r="14024" spans="1:3">
      <c r="A14024" s="1">
        <v>14023</v>
      </c>
      <c r="B14024" s="1" t="s">
        <v>14025</v>
      </c>
      <c r="C14024" s="1" t="str">
        <f t="shared" si="219"/>
        <v>https://github.com/samar-khanna/DiffusionSat</v>
      </c>
    </row>
    <row r="14025" spans="1:3">
      <c r="A14025" s="1">
        <v>14024</v>
      </c>
      <c r="B14025" s="1" t="s">
        <v>14026</v>
      </c>
      <c r="C14025" s="1" t="str">
        <f t="shared" si="219"/>
        <v>https://github.com/blutjens/eie-earth-public</v>
      </c>
    </row>
    <row r="14026" spans="1:3">
      <c r="A14026" s="1">
        <v>14025</v>
      </c>
      <c r="B14026" s="1" t="s">
        <v>14027</v>
      </c>
      <c r="C14026" s="1" t="str">
        <f t="shared" si="219"/>
        <v>https://github.com/TiansuanConstellation/MobiCom24-SatelliteCOTS</v>
      </c>
    </row>
    <row r="14027" spans="1:3">
      <c r="A14027" s="1">
        <v>14026</v>
      </c>
      <c r="B14027" s="1" t="s">
        <v>14028</v>
      </c>
      <c r="C14027" s="1" t="str">
        <f t="shared" si="219"/>
        <v>https://github.com/ryandotelliott/cosmos-cli</v>
      </c>
    </row>
    <row r="14028" spans="1:3">
      <c r="A14028" s="1">
        <v>14027</v>
      </c>
      <c r="B14028" s="1" t="s">
        <v>14029</v>
      </c>
      <c r="C14028" s="1" t="str">
        <f t="shared" si="219"/>
        <v>https://github.com/clarkzjw/LENS</v>
      </c>
    </row>
    <row r="14029" spans="1:3">
      <c r="A14029" s="1">
        <v>14028</v>
      </c>
      <c r="B14029" s="1" t="s">
        <v>14030</v>
      </c>
      <c r="C14029" s="1" t="str">
        <f t="shared" si="219"/>
        <v>https://github.com/YZCU/REPS</v>
      </c>
    </row>
    <row r="14030" spans="1:3">
      <c r="A14030" s="1">
        <v>14029</v>
      </c>
      <c r="B14030" s="1" t="s">
        <v>14031</v>
      </c>
      <c r="C14030" s="1" t="str">
        <f t="shared" si="219"/>
        <v>https://github.com/elkolorado/Tibia-Satellite-Cyclopedia-Map-Export</v>
      </c>
    </row>
    <row r="14031" spans="1:3">
      <c r="A14031" s="1">
        <v>14030</v>
      </c>
      <c r="B14031" s="1" t="s">
        <v>14032</v>
      </c>
      <c r="C14031" s="1" t="str">
        <f t="shared" si="219"/>
        <v>https://github.com/danielnolan/ansible-wyoming-satellite</v>
      </c>
    </row>
    <row r="14032" spans="1:3">
      <c r="A14032" s="1">
        <v>14031</v>
      </c>
      <c r="B14032" s="1" t="s">
        <v>14033</v>
      </c>
      <c r="C14032" s="1" t="str">
        <f t="shared" si="219"/>
        <v>https://github.com/dlr-eoc/sat4ec</v>
      </c>
    </row>
    <row r="14033" spans="1:3">
      <c r="A14033" s="1">
        <v>14032</v>
      </c>
      <c r="B14033" s="1" t="s">
        <v>14034</v>
      </c>
      <c r="C14033" s="1" t="str">
        <f t="shared" si="219"/>
        <v>https://github.com/YZCU/OOTB</v>
      </c>
    </row>
    <row r="14034" spans="1:3">
      <c r="A14034" s="1">
        <v>14033</v>
      </c>
      <c r="B14034" s="1" t="s">
        <v>14035</v>
      </c>
      <c r="C14034" s="1" t="str">
        <f t="shared" si="219"/>
        <v>https://github.com/LiganiumInc/Satellite-Semantic-Segmentation</v>
      </c>
    </row>
    <row r="14035" spans="1:3">
      <c r="A14035" s="1">
        <v>14034</v>
      </c>
      <c r="B14035" s="1" t="s">
        <v>14036</v>
      </c>
      <c r="C14035" s="1" t="str">
        <f t="shared" si="219"/>
        <v>https://github.com/InseeFrLab/satellite-images-inference</v>
      </c>
    </row>
    <row r="14036" spans="1:3">
      <c r="A14036" s="1">
        <v>14035</v>
      </c>
      <c r="B14036" s="1" t="s">
        <v>14037</v>
      </c>
      <c r="C14036" s="1" t="str">
        <f t="shared" si="219"/>
        <v>https://github.com/keshh22/SatelliteTracker</v>
      </c>
    </row>
    <row r="14037" spans="1:3">
      <c r="A14037" s="1">
        <v>14036</v>
      </c>
      <c r="B14037" s="1" t="s">
        <v>14038</v>
      </c>
      <c r="C14037" s="1" t="str">
        <f t="shared" si="219"/>
        <v>https://github.com/devanshmittalexe/Solar_panel_detection_in_satellite_images</v>
      </c>
    </row>
    <row r="14038" spans="1:3">
      <c r="A14038" s="1">
        <v>14037</v>
      </c>
      <c r="B14038" s="1" t="s">
        <v>14039</v>
      </c>
      <c r="C14038" s="1" t="str">
        <f t="shared" si="219"/>
        <v>https://github.com/ellenguyen/CIS4496_EY</v>
      </c>
    </row>
    <row r="14039" spans="1:3">
      <c r="A14039" s="1">
        <v>14038</v>
      </c>
      <c r="B14039" s="1" t="s">
        <v>14040</v>
      </c>
      <c r="C14039" s="1" t="str">
        <f t="shared" si="219"/>
        <v>https://github.com/trongan93/Edge-Computing-Low-Light-Satellite-Image-Enhancement</v>
      </c>
    </row>
    <row r="14040" spans="1:3">
      <c r="A14040" s="1">
        <v>14039</v>
      </c>
      <c r="B14040" s="1" t="s">
        <v>14041</v>
      </c>
      <c r="C14040" s="1" t="str">
        <f t="shared" si="219"/>
        <v>https://github.com/Crosswalkersam/find-me-a-satellite</v>
      </c>
    </row>
    <row r="14041" spans="1:3">
      <c r="A14041" s="1">
        <v>14040</v>
      </c>
      <c r="B14041" s="1" t="s">
        <v>14042</v>
      </c>
      <c r="C14041" s="1" t="str">
        <f t="shared" si="219"/>
        <v>https://github.com/marianovitasari20/ALAS</v>
      </c>
    </row>
    <row r="14042" spans="1:3">
      <c r="A14042" s="1">
        <v>14041</v>
      </c>
      <c r="B14042" s="1" t="s">
        <v>14043</v>
      </c>
      <c r="C14042" s="1" t="str">
        <f t="shared" si="219"/>
        <v>https://github.com/Aryan-xo/Satellite-Image-Segmentation-and-Change-Detection-Smart-India-Hackathon-Grand-Finale</v>
      </c>
    </row>
    <row r="14043" spans="1:3">
      <c r="A14043" s="1">
        <v>14042</v>
      </c>
      <c r="B14043" s="1" t="s">
        <v>14044</v>
      </c>
      <c r="C14043" s="1" t="str">
        <f t="shared" si="219"/>
        <v>https://github.com/dominic171/nn-crop-classification</v>
      </c>
    </row>
    <row r="14044" spans="1:3">
      <c r="A14044" s="1">
        <v>14043</v>
      </c>
      <c r="B14044" s="1" t="s">
        <v>14045</v>
      </c>
      <c r="C14044" s="1" t="str">
        <f t="shared" si="219"/>
        <v>https://github.com/cedric-castelino/Satellite</v>
      </c>
    </row>
    <row r="14045" spans="1:3">
      <c r="A14045" s="1">
        <v>14044</v>
      </c>
      <c r="B14045" s="1" t="s">
        <v>14046</v>
      </c>
      <c r="C14045" s="1" t="str">
        <f t="shared" si="219"/>
        <v>https://github.com/gladyskenyon/Satellite-Feature-Extraction-for-Housing-Sub-markets</v>
      </c>
    </row>
    <row r="14046" spans="1:3">
      <c r="A14046" s="1">
        <v>14045</v>
      </c>
      <c r="B14046" s="1" t="s">
        <v>14047</v>
      </c>
      <c r="C14046" s="1" t="str">
        <f t="shared" si="219"/>
        <v>https://github.com/nas-col/netsci.nascol.net</v>
      </c>
    </row>
    <row r="14047" spans="1:3">
      <c r="A14047" s="1">
        <v>14046</v>
      </c>
      <c r="B14047" s="1" t="s">
        <v>14048</v>
      </c>
      <c r="C14047" s="1" t="str">
        <f t="shared" si="219"/>
        <v>https://github.com/bitcapybara/satellite</v>
      </c>
    </row>
    <row r="14048" spans="1:3">
      <c r="A14048" s="1">
        <v>14047</v>
      </c>
      <c r="B14048" s="1" t="s">
        <v>14049</v>
      </c>
      <c r="C14048" s="1" t="str">
        <f t="shared" si="219"/>
        <v>https://github.com/Jaiyadav88/GeoThermoExplorers-Satellite-Based-Pollution-and-Greenery-Analysis-with-Future-Forecast</v>
      </c>
    </row>
    <row r="14049" spans="1:3">
      <c r="A14049" s="1">
        <v>14048</v>
      </c>
      <c r="B14049" s="1" t="s">
        <v>14050</v>
      </c>
      <c r="C14049" s="1" t="str">
        <f t="shared" si="219"/>
        <v>https://github.com/Sydney-Informatics-Hub/aigis</v>
      </c>
    </row>
    <row r="14050" spans="1:3">
      <c r="A14050" s="1">
        <v>14049</v>
      </c>
      <c r="B14050" s="1" t="s">
        <v>14051</v>
      </c>
      <c r="C14050" s="1" t="str">
        <f t="shared" si="219"/>
        <v>https://github.com/siruzhong/MM24-UrbanCross</v>
      </c>
    </row>
    <row r="14051" spans="1:3">
      <c r="A14051" s="1">
        <v>14050</v>
      </c>
      <c r="B14051" s="1" t="s">
        <v>14052</v>
      </c>
      <c r="C14051" s="1" t="str">
        <f t="shared" si="219"/>
        <v>https://github.com/heim404/SatelliteOS</v>
      </c>
    </row>
    <row r="14052" spans="1:3">
      <c r="A14052" s="1">
        <v>14051</v>
      </c>
      <c r="B14052" s="1" t="s">
        <v>14053</v>
      </c>
      <c r="C14052" s="1" t="str">
        <f t="shared" si="219"/>
        <v>https://github.com/Mostafa-wael/Floodead-Inside</v>
      </c>
    </row>
    <row r="14053" spans="1:3">
      <c r="A14053" s="1">
        <v>14052</v>
      </c>
      <c r="B14053" s="1" t="s">
        <v>14054</v>
      </c>
      <c r="C14053" s="1" t="str">
        <f t="shared" si="219"/>
        <v>https://github.com/X-MQSI/Custom_3LE</v>
      </c>
    </row>
    <row r="14054" spans="1:3">
      <c r="A14054" s="1">
        <v>14053</v>
      </c>
      <c r="B14054" s="1" t="s">
        <v>14055</v>
      </c>
      <c r="C14054" s="1" t="str">
        <f t="shared" si="219"/>
        <v>https://github.com/MartinHouChina/SatelliteComputing</v>
      </c>
    </row>
    <row r="14055" spans="1:3">
      <c r="A14055" s="1">
        <v>14054</v>
      </c>
      <c r="B14055" s="1" t="s">
        <v>14056</v>
      </c>
      <c r="C14055" s="1" t="str">
        <f t="shared" si="219"/>
        <v>https://github.com/byuixana/SatelliteStats</v>
      </c>
    </row>
    <row r="14056" spans="1:3">
      <c r="A14056" s="1">
        <v>14055</v>
      </c>
      <c r="B14056" s="1" t="s">
        <v>14057</v>
      </c>
      <c r="C14056" s="1" t="str">
        <f t="shared" si="219"/>
        <v>https://github.com/rachgrant9/SatellitePositions</v>
      </c>
    </row>
    <row r="14057" spans="1:3">
      <c r="A14057" s="1">
        <v>14056</v>
      </c>
      <c r="B14057" s="1" t="s">
        <v>14058</v>
      </c>
      <c r="C14057" s="1" t="str">
        <f t="shared" si="219"/>
        <v>https://github.com/reanabrethen/satelliteTracker</v>
      </c>
    </row>
    <row r="14058" spans="1:3">
      <c r="A14058" s="1">
        <v>14057</v>
      </c>
      <c r="B14058" s="1" t="s">
        <v>14059</v>
      </c>
      <c r="C14058" s="1" t="str">
        <f t="shared" si="219"/>
        <v>https://github.com/pfefferle/mycroft-mark2-wyoming-satellite</v>
      </c>
    </row>
    <row r="14059" spans="1:3">
      <c r="A14059" s="1">
        <v>14058</v>
      </c>
      <c r="B14059" s="1" t="s">
        <v>14060</v>
      </c>
      <c r="C14059" s="1" t="str">
        <f t="shared" si="219"/>
        <v>https://github.com/tracidawn34/satelliteTracker</v>
      </c>
    </row>
    <row r="14060" spans="1:3">
      <c r="A14060" s="1">
        <v>14059</v>
      </c>
      <c r="B14060" s="1" t="s">
        <v>14061</v>
      </c>
      <c r="C14060" s="1" t="str">
        <f t="shared" si="219"/>
        <v>https://github.com/Szheng2048/satelliteTracker</v>
      </c>
    </row>
    <row r="14061" spans="1:3">
      <c r="A14061" s="1">
        <v>14060</v>
      </c>
      <c r="B14061" s="1" t="s">
        <v>14062</v>
      </c>
      <c r="C14061" s="1" t="str">
        <f t="shared" si="219"/>
        <v>https://github.com/yukimitsu0/SatelliteGrapeAnalysis</v>
      </c>
    </row>
    <row r="14062" spans="1:3">
      <c r="A14062" s="1">
        <v>14061</v>
      </c>
      <c r="B14062" s="1" t="s">
        <v>14063</v>
      </c>
      <c r="C14062" s="1" t="str">
        <f t="shared" si="219"/>
        <v>https://github.com/planwithdata/GEE_SatelliteImagery</v>
      </c>
    </row>
    <row r="14063" spans="1:3">
      <c r="A14063" s="1">
        <v>14062</v>
      </c>
      <c r="B14063" s="1" t="s">
        <v>14064</v>
      </c>
      <c r="C14063" s="1" t="str">
        <f t="shared" si="219"/>
        <v>https://github.com/fvviz/road-segmentation-unet</v>
      </c>
    </row>
    <row r="14064" spans="1:3">
      <c r="A14064" s="1">
        <v>14063</v>
      </c>
      <c r="B14064" s="1" t="s">
        <v>14065</v>
      </c>
      <c r="C14064" s="1" t="str">
        <f t="shared" si="219"/>
        <v>https://github.com/Sidyaniv/SatelliteImageEditor</v>
      </c>
    </row>
    <row r="14065" spans="1:3">
      <c r="A14065" s="1">
        <v>14064</v>
      </c>
      <c r="B14065" s="1" t="s">
        <v>14066</v>
      </c>
      <c r="C14065" s="1" t="str">
        <f t="shared" si="219"/>
        <v>https://github.com/aakashr143/SatelliteImageClassification</v>
      </c>
    </row>
    <row r="14066" spans="1:3">
      <c r="A14066" s="1">
        <v>14065</v>
      </c>
      <c r="B14066" s="1" t="s">
        <v>14067</v>
      </c>
      <c r="C14066" s="1" t="str">
        <f t="shared" si="219"/>
        <v>https://github.com/Julian-14122002/SatelliteImageSystem</v>
      </c>
    </row>
    <row r="14067" spans="1:3">
      <c r="A14067" s="1">
        <v>14066</v>
      </c>
      <c r="B14067" s="1" t="s">
        <v>14068</v>
      </c>
      <c r="C14067" s="1" t="str">
        <f t="shared" si="219"/>
        <v>https://github.com/AbdullahMKD/SatelliteImagesMachineLearning</v>
      </c>
    </row>
    <row r="14068" spans="1:3">
      <c r="A14068" s="1">
        <v>14067</v>
      </c>
      <c r="B14068" s="1" t="s">
        <v>14069</v>
      </c>
      <c r="C14068" s="1" t="str">
        <f t="shared" si="219"/>
        <v>https://github.com/Justlovesmile/SISP</v>
      </c>
    </row>
    <row r="14069" spans="1:3">
      <c r="A14069" s="1">
        <v>14068</v>
      </c>
      <c r="B14069" s="1" t="s">
        <v>14070</v>
      </c>
      <c r="C14069" s="1" t="str">
        <f t="shared" si="219"/>
        <v>https://github.com/FatPanda8885/eLink</v>
      </c>
    </row>
    <row r="14070" spans="1:3">
      <c r="A14070" s="1">
        <v>14069</v>
      </c>
      <c r="B14070" s="1" t="s">
        <v>14071</v>
      </c>
      <c r="C14070" s="1" t="str">
        <f t="shared" si="219"/>
        <v>https://github.com/LMK2017/SatelliteSoilAnalyzer_ML_Website</v>
      </c>
    </row>
    <row r="14071" spans="1:3">
      <c r="A14071" s="1">
        <v>14070</v>
      </c>
      <c r="B14071" s="1" t="s">
        <v>14072</v>
      </c>
      <c r="C14071" s="1" t="str">
        <f t="shared" si="219"/>
        <v>https://github.com/suvambasak/LEOCraft</v>
      </c>
    </row>
    <row r="14072" spans="1:3">
      <c r="A14072" s="1">
        <v>14071</v>
      </c>
      <c r="B14072" s="1" t="s">
        <v>14073</v>
      </c>
      <c r="C14072" s="1" t="str">
        <f t="shared" si="219"/>
        <v>https://github.com/metdai/PMD-CldNetV2</v>
      </c>
    </row>
    <row r="14073" spans="1:3">
      <c r="A14073" s="1">
        <v>14072</v>
      </c>
      <c r="B14073" s="1" t="s">
        <v>14074</v>
      </c>
      <c r="C14073" s="1" t="str">
        <f t="shared" si="219"/>
        <v>https://github.com/chrisjohgorman/satellites</v>
      </c>
    </row>
    <row r="14074" spans="1:3">
      <c r="A14074" s="1">
        <v>14073</v>
      </c>
      <c r="B14074" s="1" t="s">
        <v>14075</v>
      </c>
      <c r="C14074" s="1" t="str">
        <f t="shared" si="219"/>
        <v>https://github.com/AdityaSingh956/satellitesimulation</v>
      </c>
    </row>
    <row r="14075" spans="1:3">
      <c r="A14075" s="1">
        <v>14074</v>
      </c>
      <c r="B14075" s="1" t="s">
        <v>14076</v>
      </c>
      <c r="C14075" s="1" t="str">
        <f t="shared" si="219"/>
        <v>https://github.com/anatolianroverchallenge/rscp</v>
      </c>
    </row>
    <row r="14076" spans="1:3">
      <c r="A14076" s="1">
        <v>14075</v>
      </c>
      <c r="B14076" s="1" t="s">
        <v>14077</v>
      </c>
      <c r="C14076" s="1" t="str">
        <f t="shared" si="219"/>
        <v>https://github.com/Gstar1517/AutoSatTrack</v>
      </c>
    </row>
    <row r="14077" spans="1:3">
      <c r="A14077" s="1">
        <v>14076</v>
      </c>
      <c r="B14077" s="1" t="s">
        <v>14078</v>
      </c>
      <c r="C14077" s="1" t="str">
        <f t="shared" si="219"/>
        <v>https://github.com/carter383/Satellites_Overhead</v>
      </c>
    </row>
    <row r="14078" spans="1:3">
      <c r="A14078" s="1">
        <v>14077</v>
      </c>
      <c r="B14078" s="1" t="s">
        <v>14079</v>
      </c>
      <c r="C14078" s="1" t="str">
        <f t="shared" si="219"/>
        <v>https://github.com/iffigueroa/Satellite-Classification</v>
      </c>
    </row>
    <row r="14079" spans="1:3">
      <c r="A14079" s="1">
        <v>14078</v>
      </c>
      <c r="B14079" s="1" t="s">
        <v>14080</v>
      </c>
      <c r="C14079" s="1" t="str">
        <f t="shared" si="219"/>
        <v>https://github.com/Intergalactic-net/intergalactic-satellites</v>
      </c>
    </row>
    <row r="14080" spans="1:3">
      <c r="A14080" s="1">
        <v>14079</v>
      </c>
      <c r="B14080" s="1" t="s">
        <v>14081</v>
      </c>
      <c r="C14080" s="1" t="str">
        <f t="shared" si="219"/>
        <v>https://github.com/AEPP294/wyoming-satellite</v>
      </c>
    </row>
    <row r="14081" spans="1:3">
      <c r="A14081" s="1">
        <v>14080</v>
      </c>
      <c r="B14081" s="1" t="s">
        <v>14082</v>
      </c>
      <c r="C14081" s="1" t="str">
        <f t="shared" si="219"/>
        <v>https://github.com/fahadak2001/Satellite-Data</v>
      </c>
    </row>
    <row r="14082" spans="1:3">
      <c r="A14082" s="1">
        <v>14081</v>
      </c>
      <c r="B14082" s="1" t="s">
        <v>14083</v>
      </c>
      <c r="C14082" s="1" t="str">
        <f t="shared" si="219"/>
        <v>https://github.com/anirudhbalaraman/Satellite_Imagery</v>
      </c>
    </row>
    <row r="14083" spans="1:3">
      <c r="A14083" s="1">
        <v>14082</v>
      </c>
      <c r="B14083" s="1" t="s">
        <v>14084</v>
      </c>
      <c r="C14083" s="1" t="str">
        <f t="shared" ref="C14083:C14146" si="220">_xlfn.CONCAT("https://github.com/",B14083)</f>
        <v>https://github.com/lynndixon/satellite-reports</v>
      </c>
    </row>
    <row r="14084" spans="1:3">
      <c r="A14084" s="1">
        <v>14083</v>
      </c>
      <c r="B14084" s="1" t="s">
        <v>14085</v>
      </c>
      <c r="C14084" s="1" t="str">
        <f t="shared" si="220"/>
        <v>https://github.com/HozeFR/role-satellite</v>
      </c>
    </row>
    <row r="14085" spans="1:3">
      <c r="A14085" s="1">
        <v>14084</v>
      </c>
      <c r="B14085" s="1" t="s">
        <v>14086</v>
      </c>
      <c r="C14085" s="1" t="str">
        <f t="shared" si="220"/>
        <v>https://github.com/CNEA-AQ/satellite_public</v>
      </c>
    </row>
    <row r="14086" spans="1:3">
      <c r="A14086" s="1">
        <v>14085</v>
      </c>
      <c r="B14086" s="1" t="s">
        <v>14087</v>
      </c>
      <c r="C14086" s="1" t="str">
        <f t="shared" si="220"/>
        <v>https://github.com/PabloMessier/Satellite-Tracking</v>
      </c>
    </row>
    <row r="14087" spans="1:3">
      <c r="A14087" s="1">
        <v>14086</v>
      </c>
      <c r="B14087" s="1" t="s">
        <v>14088</v>
      </c>
      <c r="C14087" s="1" t="str">
        <f t="shared" si="220"/>
        <v>https://github.com/sherifabdallah/satellite-data</v>
      </c>
    </row>
    <row r="14088" spans="1:3">
      <c r="A14088" s="1">
        <v>14087</v>
      </c>
      <c r="B14088" s="1" t="s">
        <v>14089</v>
      </c>
      <c r="C14088" s="1" t="str">
        <f t="shared" si="220"/>
        <v>https://github.com/NCAS-VISION/VISION-toolkit</v>
      </c>
    </row>
    <row r="14089" spans="1:3">
      <c r="A14089" s="1">
        <v>14088</v>
      </c>
      <c r="B14089" s="1" t="s">
        <v>14090</v>
      </c>
      <c r="C14089" s="1" t="str">
        <f t="shared" si="220"/>
        <v>https://github.com/dohyung-kim/giga_global_school_mapping</v>
      </c>
    </row>
    <row r="14090" spans="1:3">
      <c r="A14090" s="1">
        <v>14089</v>
      </c>
      <c r="B14090" s="1" t="s">
        <v>14091</v>
      </c>
      <c r="C14090" s="1" t="str">
        <f t="shared" si="220"/>
        <v>https://github.com/MahakArora/Satellite-Image-Processing</v>
      </c>
    </row>
    <row r="14091" spans="1:3">
      <c r="A14091" s="1">
        <v>14090</v>
      </c>
      <c r="B14091" s="1" t="s">
        <v>14092</v>
      </c>
      <c r="C14091" s="1" t="str">
        <f t="shared" si="220"/>
        <v>https://github.com/Soylu-Digital-Solutions/orbital-satellite-tracker</v>
      </c>
    </row>
    <row r="14092" spans="1:3">
      <c r="A14092" s="1">
        <v>14091</v>
      </c>
      <c r="B14092" s="1" t="s">
        <v>14093</v>
      </c>
      <c r="C14092" s="1" t="str">
        <f t="shared" si="220"/>
        <v>https://github.com/bartekaugustyn/satellite-position-prediction</v>
      </c>
    </row>
    <row r="14093" spans="1:3">
      <c r="A14093" s="1">
        <v>14092</v>
      </c>
      <c r="B14093" s="1" t="s">
        <v>14094</v>
      </c>
      <c r="C14093" s="1" t="str">
        <f t="shared" si="220"/>
        <v>https://github.com/adarina/unet-satellite-images</v>
      </c>
    </row>
    <row r="14094" spans="1:3">
      <c r="A14094" s="1">
        <v>14093</v>
      </c>
      <c r="B14094" s="1" t="s">
        <v>14095</v>
      </c>
      <c r="C14094" s="1" t="str">
        <f t="shared" si="220"/>
        <v>https://github.com/barbara-harding/ALAN-satellites-comparison</v>
      </c>
    </row>
    <row r="14095" spans="1:3">
      <c r="A14095" s="1">
        <v>14094</v>
      </c>
      <c r="B14095" s="1" t="s">
        <v>14096</v>
      </c>
      <c r="C14095" s="1" t="str">
        <f t="shared" si="220"/>
        <v>https://github.com/moon814/Satellite-Control-Laws</v>
      </c>
    </row>
    <row r="14096" spans="1:3">
      <c r="A14096" s="1">
        <v>14095</v>
      </c>
      <c r="B14096" s="1" t="s">
        <v>14097</v>
      </c>
      <c r="C14096" s="1" t="str">
        <f t="shared" si="220"/>
        <v>https://github.com/pySatellite/satellite-json-server</v>
      </c>
    </row>
    <row r="14097" spans="1:3">
      <c r="A14097" s="1">
        <v>14096</v>
      </c>
      <c r="B14097" s="1" t="s">
        <v>14098</v>
      </c>
      <c r="C14097" s="1" t="str">
        <f t="shared" si="220"/>
        <v>https://github.com/EngPeterAtef/Satellite-Imagery-Labs</v>
      </c>
    </row>
    <row r="14098" spans="1:3">
      <c r="A14098" s="1">
        <v>14097</v>
      </c>
      <c r="B14098" s="1" t="s">
        <v>14099</v>
      </c>
      <c r="C14098" s="1" t="str">
        <f t="shared" si="220"/>
        <v>https://github.com/rajiv1977/Satellite-Trajectory-Simulator</v>
      </c>
    </row>
    <row r="14099" spans="1:3">
      <c r="A14099" s="1">
        <v>14098</v>
      </c>
      <c r="B14099" s="1" t="s">
        <v>14100</v>
      </c>
      <c r="C14099" s="1" t="str">
        <f t="shared" si="220"/>
        <v>https://github.com/leoask2002/Heliocentric-Satellite-Constellation</v>
      </c>
    </row>
    <row r="14100" spans="1:3">
      <c r="A14100" s="1">
        <v>14099</v>
      </c>
      <c r="B14100" s="1" t="s">
        <v>14101</v>
      </c>
      <c r="C14100" s="1" t="str">
        <f t="shared" si="220"/>
        <v>https://github.com/Maksym-Kryvenko/Satellite-image-recognition</v>
      </c>
    </row>
    <row r="14101" spans="1:3">
      <c r="A14101" s="1">
        <v>14100</v>
      </c>
      <c r="B14101" s="1" t="s">
        <v>14102</v>
      </c>
      <c r="C14101" s="1" t="str">
        <f t="shared" si="220"/>
        <v>https://github.com/Muskaan-Beryl/Satellite-Imaging-Console</v>
      </c>
    </row>
    <row r="14102" spans="1:3">
      <c r="A14102" s="1">
        <v>14101</v>
      </c>
      <c r="B14102" s="1" t="s">
        <v>14103</v>
      </c>
      <c r="C14102" s="1" t="str">
        <f t="shared" si="220"/>
        <v>https://github.com/mdaoudadala/Satellite-Imagery-Analysis</v>
      </c>
    </row>
    <row r="14103" spans="1:3">
      <c r="A14103" s="1">
        <v>14102</v>
      </c>
      <c r="B14103" s="1" t="s">
        <v>14104</v>
      </c>
      <c r="C14103" s="1" t="str">
        <f t="shared" si="220"/>
        <v>https://github.com/KianESoftware/Satellite-image-processing</v>
      </c>
    </row>
    <row r="14104" spans="1:3">
      <c r="A14104" s="1">
        <v>14103</v>
      </c>
      <c r="B14104" s="1" t="s">
        <v>14105</v>
      </c>
      <c r="C14104" s="1" t="str">
        <f t="shared" si="220"/>
        <v>https://github.com/jmart2020/vpc-satellite-ibm</v>
      </c>
    </row>
    <row r="14105" spans="1:3">
      <c r="A14105" s="1">
        <v>14104</v>
      </c>
      <c r="B14105" s="1" t="s">
        <v>14106</v>
      </c>
      <c r="C14105" s="1" t="str">
        <f t="shared" si="220"/>
        <v>https://github.com/kchpomp/satellite-imagery-nn</v>
      </c>
    </row>
    <row r="14106" spans="1:3">
      <c r="A14106" s="1">
        <v>14105</v>
      </c>
      <c r="B14106" s="1" t="s">
        <v>14107</v>
      </c>
      <c r="C14106" s="1" t="str">
        <f t="shared" si="220"/>
        <v>https://github.com/aswiinc/Satellite_Image_Segmentation</v>
      </c>
    </row>
    <row r="14107" spans="1:3">
      <c r="A14107" s="1">
        <v>14106</v>
      </c>
      <c r="B14107" s="1" t="s">
        <v>14108</v>
      </c>
      <c r="C14107" s="1" t="str">
        <f t="shared" si="220"/>
        <v>https://github.com/arion52/satellite-road-extraction</v>
      </c>
    </row>
    <row r="14108" spans="1:3">
      <c r="A14108" s="1">
        <v>14107</v>
      </c>
      <c r="B14108" s="1" t="s">
        <v>14109</v>
      </c>
      <c r="C14108" s="1" t="str">
        <f t="shared" si="220"/>
        <v>https://github.com/mohiteprathamesh1996/satellite-interval-scheduling</v>
      </c>
    </row>
    <row r="14109" spans="1:3">
      <c r="A14109" s="1">
        <v>14108</v>
      </c>
      <c r="B14109" s="1" t="s">
        <v>14110</v>
      </c>
      <c r="C14109" s="1" t="str">
        <f t="shared" si="220"/>
        <v>https://github.com/sssssshengzx/Satellite-Simulation-Projection</v>
      </c>
    </row>
    <row r="14110" spans="1:3">
      <c r="A14110" s="1">
        <v>14109</v>
      </c>
      <c r="B14110" s="1" t="s">
        <v>14111</v>
      </c>
      <c r="C14110" s="1" t="str">
        <f t="shared" si="220"/>
        <v>https://github.com/Greenman44/Satellite-Image-Classification</v>
      </c>
    </row>
    <row r="14111" spans="1:3">
      <c r="A14111" s="1">
        <v>14110</v>
      </c>
      <c r="B14111" s="1" t="s">
        <v>14112</v>
      </c>
      <c r="C14111" s="1" t="str">
        <f t="shared" si="220"/>
        <v>https://github.com/tomerCohenGalor/t-satellite_tracker</v>
      </c>
    </row>
    <row r="14112" spans="1:3">
      <c r="A14112" s="1">
        <v>14111</v>
      </c>
      <c r="B14112" s="1" t="s">
        <v>14113</v>
      </c>
      <c r="C14112" s="1" t="str">
        <f t="shared" si="220"/>
        <v>https://github.com/samay-patel-2110/satellite-part-segmentation</v>
      </c>
    </row>
    <row r="14113" spans="1:3">
      <c r="A14113" s="1">
        <v>14112</v>
      </c>
      <c r="B14113" s="1" t="s">
        <v>14114</v>
      </c>
      <c r="C14113" s="1" t="str">
        <f t="shared" si="220"/>
        <v>https://github.com/khalob/wyoming-satellite-old</v>
      </c>
    </row>
    <row r="14114" spans="1:3">
      <c r="A14114" s="1">
        <v>14113</v>
      </c>
      <c r="B14114" s="1" t="s">
        <v>14115</v>
      </c>
      <c r="C14114" s="1" t="str">
        <f t="shared" si="220"/>
        <v>https://github.com/AbinashDhakal/Satellite-Orbit-Analysis</v>
      </c>
    </row>
    <row r="14115" spans="1:3">
      <c r="A14115" s="1">
        <v>14114</v>
      </c>
      <c r="B14115" s="1" t="s">
        <v>14116</v>
      </c>
      <c r="C14115" s="1" t="str">
        <f t="shared" si="220"/>
        <v>https://github.com/barbarametzler/sat_embeddings</v>
      </c>
    </row>
    <row r="14116" spans="1:3">
      <c r="A14116" s="1">
        <v>14115</v>
      </c>
      <c r="B14116" s="1" t="s">
        <v>14117</v>
      </c>
      <c r="C14116" s="1" t="str">
        <f t="shared" si="220"/>
        <v>https://github.com/ssloxford/SatIQ-noise</v>
      </c>
    </row>
    <row r="14117" spans="1:3">
      <c r="A14117" s="1">
        <v>14116</v>
      </c>
      <c r="B14117" s="1" t="s">
        <v>14118</v>
      </c>
      <c r="C14117" s="1" t="str">
        <f t="shared" si="220"/>
        <v>https://github.com/irr-github/sat-data</v>
      </c>
    </row>
    <row r="14118" spans="1:3">
      <c r="A14118" s="1">
        <v>14117</v>
      </c>
      <c r="B14118" s="1" t="s">
        <v>14119</v>
      </c>
      <c r="C14118" s="1" t="str">
        <f t="shared" si="220"/>
        <v>https://github.com/Kratagya17/Satellite-Rice-Crop-Classification</v>
      </c>
    </row>
    <row r="14119" spans="1:3">
      <c r="A14119" s="1">
        <v>14118</v>
      </c>
      <c r="B14119" s="1" t="s">
        <v>14120</v>
      </c>
      <c r="C14119" s="1" t="str">
        <f t="shared" si="220"/>
        <v>https://github.com/NotoriousJBG/kafka-satellite-tle-connector</v>
      </c>
    </row>
    <row r="14120" spans="1:3">
      <c r="A14120" s="1">
        <v>14119</v>
      </c>
      <c r="B14120" s="1" t="s">
        <v>14121</v>
      </c>
      <c r="C14120" s="1" t="str">
        <f t="shared" si="220"/>
        <v>https://github.com/lkls1851/Terrastack--Satellite-Agri-Modeling</v>
      </c>
    </row>
    <row r="14121" spans="1:3">
      <c r="A14121" s="1">
        <v>14120</v>
      </c>
      <c r="B14121" s="1" t="s">
        <v>14122</v>
      </c>
      <c r="C14121" s="1" t="str">
        <f t="shared" si="220"/>
        <v>https://github.com/Sankaram02/Lora-based-satellite-system</v>
      </c>
    </row>
    <row r="14122" spans="1:3">
      <c r="A14122" s="1">
        <v>14121</v>
      </c>
      <c r="B14122" s="1" t="s">
        <v>14123</v>
      </c>
      <c r="C14122" s="1" t="str">
        <f t="shared" si="220"/>
        <v>https://github.com/enigmax86/Terrastack</v>
      </c>
    </row>
    <row r="14123" spans="1:3">
      <c r="A14123" s="1">
        <v>14122</v>
      </c>
      <c r="B14123" s="1" t="s">
        <v>14124</v>
      </c>
      <c r="C14123" s="1" t="str">
        <f t="shared" si="220"/>
        <v>https://github.com/gabM27/inpainting-of-satellite-images</v>
      </c>
    </row>
    <row r="14124" spans="1:3">
      <c r="A14124" s="1">
        <v>14123</v>
      </c>
      <c r="B14124" s="1" t="s">
        <v>14125</v>
      </c>
      <c r="C14124" s="1" t="str">
        <f t="shared" si="220"/>
        <v>https://github.com/lakshay0512/Satellite-Image-Road-Extraction</v>
      </c>
    </row>
    <row r="14125" spans="1:3">
      <c r="A14125" s="1">
        <v>14124</v>
      </c>
      <c r="B14125" s="1" t="s">
        <v>14126</v>
      </c>
      <c r="C14125" s="1" t="str">
        <f t="shared" si="220"/>
        <v>https://github.com/L0ganhowlett21/Satellite_based_GAN_AI</v>
      </c>
    </row>
    <row r="14126" spans="1:3">
      <c r="A14126" s="1">
        <v>14125</v>
      </c>
      <c r="B14126" s="1" t="s">
        <v>14127</v>
      </c>
      <c r="C14126" s="1" t="str">
        <f t="shared" si="220"/>
        <v>https://github.com/rks507469/antv-earth-satellite-position</v>
      </c>
    </row>
    <row r="14127" spans="1:3">
      <c r="A14127" s="1">
        <v>14126</v>
      </c>
      <c r="B14127" s="1" t="s">
        <v>14128</v>
      </c>
      <c r="C14127" s="1" t="str">
        <f t="shared" si="220"/>
        <v>https://github.com/hetu21/Satellite-Rice-Crop-Classification-</v>
      </c>
    </row>
    <row r="14128" spans="1:3">
      <c r="A14128" s="1">
        <v>14127</v>
      </c>
      <c r="B14128" s="1" t="s">
        <v>14129</v>
      </c>
      <c r="C14128" s="1" t="str">
        <f t="shared" si="220"/>
        <v>https://github.com/bsvskashyap/satellite-burnt-area-segmentation</v>
      </c>
    </row>
    <row r="14129" spans="1:3">
      <c r="A14129" s="1">
        <v>14128</v>
      </c>
      <c r="B14129" s="1" t="s">
        <v>14130</v>
      </c>
      <c r="C14129" s="1" t="str">
        <f t="shared" si="220"/>
        <v>https://github.com/Alex-Stranger-Dev/Spinning-globe-with-satellite</v>
      </c>
    </row>
    <row r="14130" spans="1:3">
      <c r="A14130" s="1">
        <v>14129</v>
      </c>
      <c r="B14130" s="1" t="s">
        <v>14131</v>
      </c>
      <c r="C14130" s="1" t="str">
        <f t="shared" si="220"/>
        <v>https://github.com/AlexanderEvitt/AntiSatelliteInterceptorControl</v>
      </c>
    </row>
    <row r="14131" spans="1:3">
      <c r="A14131" s="1">
        <v>14130</v>
      </c>
      <c r="B14131" s="1" t="s">
        <v>14132</v>
      </c>
      <c r="C14131" s="1" t="str">
        <f t="shared" si="220"/>
        <v>https://github.com/MarcoGuzzoC/Project_Satellite_Quantum_Communication</v>
      </c>
    </row>
    <row r="14132" spans="1:3">
      <c r="A14132" s="1">
        <v>14131</v>
      </c>
      <c r="B14132" s="1" t="s">
        <v>14133</v>
      </c>
      <c r="C14132" s="1" t="str">
        <f t="shared" si="220"/>
        <v>https://github.com/subodhdahal1988/RRI_ground_to_satellite</v>
      </c>
    </row>
    <row r="14133" spans="1:3">
      <c r="A14133" s="1">
        <v>14132</v>
      </c>
      <c r="B14133" s="1" t="s">
        <v>14134</v>
      </c>
      <c r="C14133" s="1" t="str">
        <f t="shared" si="220"/>
        <v>https://github.com/jusethCS/meteosatpy</v>
      </c>
    </row>
    <row r="14134" spans="1:3">
      <c r="A14134" s="1">
        <v>14133</v>
      </c>
      <c r="B14134" s="1" t="s">
        <v>14135</v>
      </c>
      <c r="C14134" s="1" t="str">
        <f t="shared" si="220"/>
        <v>https://github.com/hakaninki/mobile-programming-and-satellite_erasmus</v>
      </c>
    </row>
    <row r="14135" spans="1:3">
      <c r="A14135" s="1">
        <v>14134</v>
      </c>
      <c r="B14135" s="1" t="s">
        <v>14136</v>
      </c>
      <c r="C14135" s="1" t="str">
        <f t="shared" si="220"/>
        <v>https://github.com/sbera7/SRGAN-for-enhancing-satellite-images</v>
      </c>
    </row>
    <row r="14136" spans="1:3">
      <c r="A14136" s="1">
        <v>14135</v>
      </c>
      <c r="B14136" s="1" t="s">
        <v>14137</v>
      </c>
      <c r="C14136" s="1" t="str">
        <f t="shared" si="220"/>
        <v>https://github.com/Bhanuprasadgantela14/Ship-detection-using-Satellite-Images.</v>
      </c>
    </row>
    <row r="14137" spans="1:3">
      <c r="A14137" s="1">
        <v>14136</v>
      </c>
      <c r="B14137" s="1" t="s">
        <v>14138</v>
      </c>
      <c r="C14137" s="1" t="str">
        <f t="shared" si="220"/>
        <v>https://github.com/Indukumar-Perla/Road-Detection-from-Satellite-Images</v>
      </c>
    </row>
    <row r="14138" spans="1:3">
      <c r="A14138" s="1">
        <v>14137</v>
      </c>
      <c r="B14138" s="1" t="s">
        <v>14139</v>
      </c>
      <c r="C14138" s="1" t="str">
        <f t="shared" si="220"/>
        <v>https://github.com/sscheib/ansible-role-satellite_template_synchronization</v>
      </c>
    </row>
    <row r="14139" spans="1:3">
      <c r="A14139" s="1">
        <v>14138</v>
      </c>
      <c r="B14139" s="1" t="s">
        <v>14140</v>
      </c>
      <c r="C14139" s="1" t="str">
        <f t="shared" si="220"/>
        <v>https://github.com/charviijaiswal/Satellite-Imagery-classifier-using-R</v>
      </c>
    </row>
    <row r="14140" spans="1:3">
      <c r="A14140" s="1">
        <v>14139</v>
      </c>
      <c r="B14140" s="1" t="s">
        <v>14141</v>
      </c>
      <c r="C14140" s="1" t="str">
        <f t="shared" si="220"/>
        <v>https://github.com/KasuSanthoshini/Tree-Enumeration-using-Satellite-Images</v>
      </c>
    </row>
    <row r="14141" spans="1:3">
      <c r="A14141" s="1">
        <v>14140</v>
      </c>
      <c r="B14141" s="1" t="s">
        <v>14142</v>
      </c>
      <c r="C14141" s="1" t="str">
        <f t="shared" si="220"/>
        <v>https://github.com/PirataTes/Search_Flow_Map_Satellite_Image</v>
      </c>
    </row>
    <row r="14142" spans="1:3">
      <c r="A14142" s="1">
        <v>14141</v>
      </c>
      <c r="B14142" s="1" t="s">
        <v>14143</v>
      </c>
      <c r="C14142" s="1" t="str">
        <f t="shared" si="220"/>
        <v>https://github.com/balytskard/ships_detection_on_satellite_images</v>
      </c>
    </row>
    <row r="14143" spans="1:3">
      <c r="A14143" s="1">
        <v>14142</v>
      </c>
      <c r="B14143" s="1" t="s">
        <v>14144</v>
      </c>
      <c r="C14143" s="1" t="str">
        <f t="shared" si="220"/>
        <v>https://github.com/Prabhasvanam/Road-detection-using-satellite-images</v>
      </c>
    </row>
    <row r="14144" spans="1:3">
      <c r="A14144" s="1">
        <v>14143</v>
      </c>
      <c r="B14144" s="1" t="s">
        <v>14145</v>
      </c>
      <c r="C14144" s="1" t="str">
        <f t="shared" si="220"/>
        <v>https://github.com/dhwanu19/Java-Satellite-Simulator-Back-End</v>
      </c>
    </row>
    <row r="14145" spans="1:3">
      <c r="A14145" s="1">
        <v>14144</v>
      </c>
      <c r="B14145" s="1" t="s">
        <v>14146</v>
      </c>
      <c r="C14145" s="1" t="str">
        <f t="shared" si="220"/>
        <v>https://github.com/TominBlogi/Classification_of_aircraft-_satellite_images</v>
      </c>
    </row>
    <row r="14146" spans="1:3">
      <c r="A14146" s="1">
        <v>14145</v>
      </c>
      <c r="B14146" s="1" t="s">
        <v>14147</v>
      </c>
      <c r="C14146" s="1" t="str">
        <f t="shared" si="220"/>
        <v>https://github.com/yijie-04/APS360_Satellite_Image_Categorization</v>
      </c>
    </row>
    <row r="14147" spans="1:3">
      <c r="A14147" s="1">
        <v>14146</v>
      </c>
      <c r="B14147" s="1" t="s">
        <v>14148</v>
      </c>
      <c r="C14147" s="1" t="str">
        <f t="shared" ref="C14147:C14210" si="221">_xlfn.CONCAT("https://github.com/",B14147)</f>
        <v>https://github.com/pranav2003joshi/change-detection-through-satellite-image</v>
      </c>
    </row>
    <row r="14148" spans="1:3">
      <c r="A14148" s="1">
        <v>14147</v>
      </c>
      <c r="B14148" s="1" t="s">
        <v>14149</v>
      </c>
      <c r="C14148" s="1" t="str">
        <f t="shared" si="221"/>
        <v>https://github.com/sscheib/ansible-role-satellite_global_parameters</v>
      </c>
    </row>
    <row r="14149" spans="1:3">
      <c r="A14149" s="1">
        <v>14148</v>
      </c>
      <c r="B14149" s="1" t="s">
        <v>14150</v>
      </c>
      <c r="C14149" s="1" t="str">
        <f t="shared" si="221"/>
        <v>https://github.com/thecodologist/Landslide-Detection-using-Satellite-Images</v>
      </c>
    </row>
    <row r="14150" spans="1:3">
      <c r="A14150" s="1">
        <v>14149</v>
      </c>
      <c r="B14150" s="1" t="s">
        <v>14151</v>
      </c>
      <c r="C14150" s="1" t="str">
        <f t="shared" si="221"/>
        <v>https://github.com/riaa3102/satellite-aircraft-detection-yolov8</v>
      </c>
    </row>
    <row r="14151" spans="1:3">
      <c r="A14151" s="1">
        <v>14150</v>
      </c>
      <c r="B14151" s="1" t="s">
        <v>14152</v>
      </c>
      <c r="C14151" s="1" t="str">
        <f t="shared" si="221"/>
        <v>https://github.com/EliHorner/SOD-Detection-With-Satellite-Imagery</v>
      </c>
    </row>
    <row r="14152" spans="1:3">
      <c r="A14152" s="1">
        <v>14151</v>
      </c>
      <c r="B14152" s="1" t="s">
        <v>14153</v>
      </c>
      <c r="C14152" s="1" t="str">
        <f t="shared" si="221"/>
        <v>https://github.com/sppcoder2939/Cloud-Removal-from-satellite-images</v>
      </c>
    </row>
    <row r="14153" spans="1:3">
      <c r="A14153" s="1">
        <v>14152</v>
      </c>
      <c r="B14153" s="1" t="s">
        <v>14154</v>
      </c>
      <c r="C14153" s="1" t="str">
        <f t="shared" si="221"/>
        <v>https://github.com/detroitnatif/Orbital-Mechanics</v>
      </c>
    </row>
    <row r="14154" spans="1:3">
      <c r="A14154" s="1">
        <v>14153</v>
      </c>
      <c r="B14154" s="1" t="s">
        <v>14155</v>
      </c>
      <c r="C14154" s="1" t="str">
        <f t="shared" si="221"/>
        <v>https://github.com/RSandAI/HexaLCSeg</v>
      </c>
    </row>
    <row r="14155" spans="1:3">
      <c r="A14155" s="1">
        <v>14154</v>
      </c>
      <c r="B14155" s="1" t="s">
        <v>14156</v>
      </c>
      <c r="C14155" s="1" t="str">
        <f t="shared" si="221"/>
        <v>https://github.com/aaparcedo/PV-Segmentation</v>
      </c>
    </row>
    <row r="14156" spans="1:3">
      <c r="A14156" s="1">
        <v>14155</v>
      </c>
      <c r="B14156" s="1" t="s">
        <v>14157</v>
      </c>
      <c r="C14156" s="1" t="str">
        <f t="shared" si="221"/>
        <v>https://github.com/Aryan-xo/Assignment-Getting-familiar-with-Satellite-Images</v>
      </c>
    </row>
    <row r="14157" spans="1:3">
      <c r="A14157" s="1">
        <v>14156</v>
      </c>
      <c r="B14157" s="1" t="s">
        <v>14158</v>
      </c>
      <c r="C14157" s="1" t="str">
        <f t="shared" si="221"/>
        <v>https://github.com/kamalesh003/Land_Cover_Classification_Using_Satellite_Imagery</v>
      </c>
    </row>
    <row r="14158" spans="1:3">
      <c r="A14158" s="1">
        <v>14157</v>
      </c>
      <c r="B14158" s="1" t="s">
        <v>14159</v>
      </c>
      <c r="C14158" s="1" t="str">
        <f t="shared" si="221"/>
        <v>https://github.com/Shubhm1shra/Object-Detection-and-Recognition-in-Satelitte-Imagery</v>
      </c>
    </row>
    <row r="14159" spans="1:3">
      <c r="A14159" s="1">
        <v>14158</v>
      </c>
      <c r="B14159" s="1" t="s">
        <v>14160</v>
      </c>
      <c r="C14159" s="1" t="str">
        <f t="shared" si="221"/>
        <v>https://github.com/henrysg1/CubeSatMCS</v>
      </c>
    </row>
    <row r="14160" spans="1:3">
      <c r="A14160" s="1">
        <v>14159</v>
      </c>
      <c r="B14160" s="1" t="s">
        <v>14161</v>
      </c>
      <c r="C14160" s="1" t="str">
        <f t="shared" si="221"/>
        <v>https://github.com/mauradewey/SGE_trends</v>
      </c>
    </row>
    <row r="14161" spans="1:3">
      <c r="A14161" s="1">
        <v>14160</v>
      </c>
      <c r="B14161" s="1" t="s">
        <v>14162</v>
      </c>
      <c r="C14161" s="1" t="str">
        <f t="shared" si="221"/>
        <v>https://github.com/yaminitasare/sat_to_map</v>
      </c>
    </row>
    <row r="14162" spans="1:3">
      <c r="A14162" s="1">
        <v>14161</v>
      </c>
      <c r="B14162" s="1" t="s">
        <v>14163</v>
      </c>
      <c r="C14162" s="1" t="str">
        <f t="shared" si="221"/>
        <v>https://github.com/berkepehlivan/Hyperspectral-Image-Analysis</v>
      </c>
    </row>
    <row r="14163" spans="1:3">
      <c r="A14163" s="1">
        <v>14162</v>
      </c>
      <c r="B14163" s="1" t="s">
        <v>14164</v>
      </c>
      <c r="C14163" s="1" t="str">
        <f t="shared" si="221"/>
        <v>https://github.com/kubrabozoglan/military-aircraft-type-identification-from-satellite-images</v>
      </c>
    </row>
    <row r="14164" spans="1:3">
      <c r="A14164" s="1">
        <v>14163</v>
      </c>
      <c r="B14164" s="1" t="s">
        <v>14165</v>
      </c>
      <c r="C14164" s="1" t="str">
        <f t="shared" si="221"/>
        <v>https://github.com/Hasanshovon/Satellite-image-classification-A-TensorFlow-approach</v>
      </c>
    </row>
    <row r="14165" spans="1:3">
      <c r="A14165" s="1">
        <v>14164</v>
      </c>
      <c r="B14165" s="1" t="s">
        <v>14166</v>
      </c>
      <c r="C14165" s="1" t="str">
        <f t="shared" si="221"/>
        <v>https://github.com/UW-GDA/mekong-water-quality</v>
      </c>
    </row>
    <row r="14166" spans="1:3">
      <c r="A14166" s="1">
        <v>14165</v>
      </c>
      <c r="B14166" s="1" t="s">
        <v>14167</v>
      </c>
      <c r="C14166" s="1" t="str">
        <f t="shared" si="221"/>
        <v>https://github.com/irongiant33/tinygs-lab</v>
      </c>
    </row>
    <row r="14167" spans="1:3">
      <c r="A14167" s="1">
        <v>14166</v>
      </c>
      <c r="B14167" s="1" t="s">
        <v>14168</v>
      </c>
      <c r="C14167" s="1" t="str">
        <f t="shared" si="221"/>
        <v>https://github.com/bisratweldemikael/Transformation-of-Satellite-Gravity-anomalies-to-ground-</v>
      </c>
    </row>
    <row r="14168" spans="1:3">
      <c r="A14168" s="1">
        <v>14167</v>
      </c>
      <c r="B14168" s="1" t="s">
        <v>14169</v>
      </c>
      <c r="C14168" s="1" t="str">
        <f t="shared" si="221"/>
        <v>https://github.com/ANR-DREAM/Trend_paper</v>
      </c>
    </row>
    <row r="14169" spans="1:3">
      <c r="A14169" s="1">
        <v>14168</v>
      </c>
      <c r="B14169" s="1" t="s">
        <v>14170</v>
      </c>
      <c r="C14169" s="1" t="str">
        <f t="shared" si="221"/>
        <v>https://github.com/rybo-code/box-watch</v>
      </c>
    </row>
    <row r="14170" spans="1:3">
      <c r="A14170" s="1">
        <v>14169</v>
      </c>
      <c r="B14170" s="1" t="s">
        <v>14171</v>
      </c>
      <c r="C14170" s="1" t="str">
        <f t="shared" si="221"/>
        <v>https://github.com/Th3Shadowbroker/sse-example</v>
      </c>
    </row>
    <row r="14171" spans="1:3">
      <c r="A14171" s="1">
        <v>14170</v>
      </c>
      <c r="B14171" s="1" t="s">
        <v>14172</v>
      </c>
      <c r="C14171" s="1" t="str">
        <f t="shared" si="221"/>
        <v>https://github.com/DalhousieSpaceSystemsLab/yoctosim</v>
      </c>
    </row>
    <row r="14172" spans="1:3">
      <c r="A14172" s="1">
        <v>14171</v>
      </c>
      <c r="B14172" s="1" t="s">
        <v>14173</v>
      </c>
      <c r="C14172" s="1" t="str">
        <f t="shared" si="221"/>
        <v>https://github.com/ronygolderku/WAMSI</v>
      </c>
    </row>
    <row r="14173" spans="1:3">
      <c r="A14173" s="1">
        <v>14172</v>
      </c>
      <c r="B14173" s="1" t="s">
        <v>14174</v>
      </c>
      <c r="C14173" s="1" t="str">
        <f t="shared" si="221"/>
        <v>https://github.com/krobbi/holo</v>
      </c>
    </row>
    <row r="14174" spans="1:3">
      <c r="A14174" s="1">
        <v>14173</v>
      </c>
      <c r="B14174" s="1" t="s">
        <v>14175</v>
      </c>
      <c r="C14174" s="1" t="str">
        <f t="shared" si="221"/>
        <v>https://github.com/azeemk210/Road-extraction-from-satellite-imagery-using-U-Net-main</v>
      </c>
    </row>
    <row r="14175" spans="1:3">
      <c r="A14175" s="1">
        <v>14174</v>
      </c>
      <c r="B14175" s="1" t="s">
        <v>14176</v>
      </c>
      <c r="C14175" s="1" t="str">
        <f t="shared" si="221"/>
        <v>https://github.com/SayliJain/Weather-Prediction</v>
      </c>
    </row>
    <row r="14176" spans="1:3">
      <c r="A14176" s="1">
        <v>14175</v>
      </c>
      <c r="B14176" s="1" t="s">
        <v>14177</v>
      </c>
      <c r="C14176" s="1" t="str">
        <f t="shared" si="221"/>
        <v>https://github.com/giridhar7632/farmware</v>
      </c>
    </row>
    <row r="14177" spans="1:3">
      <c r="A14177" s="1">
        <v>14176</v>
      </c>
      <c r="B14177" s="1" t="s">
        <v>14178</v>
      </c>
      <c r="C14177" s="1" t="str">
        <f t="shared" si="221"/>
        <v>https://github.com/myliheik/PostHarvestDetection-article</v>
      </c>
    </row>
    <row r="14178" spans="1:3">
      <c r="A14178" s="1">
        <v>14177</v>
      </c>
      <c r="B14178" s="1" t="s">
        <v>14179</v>
      </c>
      <c r="C14178" s="1" t="str">
        <f t="shared" si="221"/>
        <v>https://github.com/HEU-super-generalized-remote-sensing/FVMD-ISRe</v>
      </c>
    </row>
    <row r="14179" spans="1:3">
      <c r="A14179" s="1">
        <v>14178</v>
      </c>
      <c r="B14179" s="1" t="s">
        <v>14180</v>
      </c>
      <c r="C14179" s="1" t="str">
        <f t="shared" si="221"/>
        <v>https://github.com/Imran-D-Mahmood/Landsat-Plotter</v>
      </c>
    </row>
    <row r="14180" spans="1:3">
      <c r="A14180" s="1">
        <v>14179</v>
      </c>
      <c r="B14180" s="1" t="s">
        <v>14181</v>
      </c>
      <c r="C14180" s="1" t="str">
        <f t="shared" si="221"/>
        <v>https://github.com/tylertian123/map2sat</v>
      </c>
    </row>
    <row r="14181" spans="1:3">
      <c r="A14181" s="1">
        <v>14180</v>
      </c>
      <c r="B14181" s="1" t="s">
        <v>14182</v>
      </c>
      <c r="C14181" s="1" t="str">
        <f t="shared" si="221"/>
        <v>https://github.com/Pratham082/Computer-Vision</v>
      </c>
    </row>
    <row r="14182" spans="1:3">
      <c r="A14182" s="1">
        <v>14181</v>
      </c>
      <c r="B14182" s="1" t="s">
        <v>14183</v>
      </c>
      <c r="C14182" s="1" t="str">
        <f t="shared" si="221"/>
        <v>https://github.com/jackyurchiksparrow/Kaggle-Semantic-Segmentation-Detect-Ships-Based-On-The-Satellite-Photos</v>
      </c>
    </row>
    <row r="14183" spans="1:3">
      <c r="A14183" s="1">
        <v>14182</v>
      </c>
      <c r="B14183" s="1" t="s">
        <v>14184</v>
      </c>
      <c r="C14183" s="1" t="str">
        <f t="shared" si="221"/>
        <v>https://github.com/SiddhantDeshmukh/satimg</v>
      </c>
    </row>
    <row r="14184" spans="1:3">
      <c r="A14184" s="1">
        <v>14183</v>
      </c>
      <c r="B14184" s="1" t="s">
        <v>14185</v>
      </c>
      <c r="C14184" s="1" t="str">
        <f t="shared" si="221"/>
        <v>https://github.com/omerAJ/poverty-mapping-TL-</v>
      </c>
    </row>
    <row r="14185" spans="1:3">
      <c r="A14185" s="1">
        <v>14184</v>
      </c>
      <c r="B14185" s="1" t="s">
        <v>14186</v>
      </c>
      <c r="C14185" s="1" t="str">
        <f t="shared" si="221"/>
        <v>https://github.com/AdityaHegde712/SuhoraTask</v>
      </c>
    </row>
    <row r="14186" spans="1:3">
      <c r="A14186" s="1">
        <v>14185</v>
      </c>
      <c r="B14186" s="1" t="s">
        <v>14187</v>
      </c>
      <c r="C14186" s="1" t="str">
        <f t="shared" si="221"/>
        <v>https://github.com/JKfuberlin/SITST4TSC</v>
      </c>
    </row>
    <row r="14187" spans="1:3">
      <c r="A14187" s="1">
        <v>14186</v>
      </c>
      <c r="B14187" s="1" t="s">
        <v>14188</v>
      </c>
      <c r="C14187" s="1" t="str">
        <f t="shared" si="221"/>
        <v>https://github.com/itsyunnie/Remote-Assessment-of-Residential-Properties-for-Maintenance-Needs-Using-Satellite-Image</v>
      </c>
    </row>
    <row r="14188" spans="1:3">
      <c r="A14188" s="1">
        <v>14187</v>
      </c>
      <c r="B14188" s="1" t="s">
        <v>14189</v>
      </c>
      <c r="C14188" s="1" t="str">
        <f t="shared" si="221"/>
        <v>https://github.com/myyxl/csp-client</v>
      </c>
    </row>
    <row r="14189" spans="1:3">
      <c r="A14189" s="1">
        <v>14188</v>
      </c>
      <c r="B14189" s="1" t="s">
        <v>14190</v>
      </c>
      <c r="C14189" s="1" t="str">
        <f t="shared" si="221"/>
        <v>https://github.com/ayhameed/Fire-detection</v>
      </c>
    </row>
    <row r="14190" spans="1:3">
      <c r="A14190" s="1">
        <v>14189</v>
      </c>
      <c r="B14190" s="1" t="s">
        <v>14191</v>
      </c>
      <c r="C14190" s="1" t="str">
        <f t="shared" si="221"/>
        <v>https://github.com/AhmedHosamMorgan/Enterprise-System-For-Satellite-Image-Processing-Using-Ai-FUE-Graduation-Project-2024</v>
      </c>
    </row>
    <row r="14191" spans="1:3">
      <c r="A14191" s="1">
        <v>14190</v>
      </c>
      <c r="B14191" s="1" t="s">
        <v>14192</v>
      </c>
      <c r="C14191" s="1" t="str">
        <f t="shared" si="221"/>
        <v>https://github.com/sanjayeedith/Satellite-Imagery-and-Machine-Learning-To-Detect-Vegetation-Height-Beneath-Transmission-Lines</v>
      </c>
    </row>
    <row r="14192" spans="1:3">
      <c r="A14192" s="1">
        <v>14191</v>
      </c>
      <c r="B14192" s="1" t="s">
        <v>14193</v>
      </c>
      <c r="C14192" s="1" t="str">
        <f t="shared" si="221"/>
        <v>https://github.com/Lakshmi10101/Identifying-and-Estimating-Glacial-Lake-Area-from-Satellite-Imagery-Using-Computer-Vision</v>
      </c>
    </row>
    <row r="14193" spans="1:3">
      <c r="A14193" s="1">
        <v>14192</v>
      </c>
      <c r="B14193" s="1" t="s">
        <v>14194</v>
      </c>
      <c r="C14193" s="1" t="str">
        <f t="shared" si="221"/>
        <v>https://github.com/ChristopherClash/Astronomy-Tools</v>
      </c>
    </row>
    <row r="14194" spans="1:3">
      <c r="A14194" s="1">
        <v>14193</v>
      </c>
      <c r="B14194" s="1" t="s">
        <v>14195</v>
      </c>
      <c r="C14194" s="1" t="str">
        <f t="shared" si="221"/>
        <v>https://github.com/ArpitkumarTiwari13/Crop_Type_Prediction</v>
      </c>
    </row>
    <row r="14195" spans="1:3">
      <c r="A14195" s="1">
        <v>14194</v>
      </c>
      <c r="B14195" s="1" t="s">
        <v>14196</v>
      </c>
      <c r="C14195" s="1" t="str">
        <f t="shared" si="221"/>
        <v>https://github.com/Leif2112/SatNav</v>
      </c>
    </row>
    <row r="14196" spans="1:3">
      <c r="A14196" s="1">
        <v>14195</v>
      </c>
      <c r="B14196" s="1" t="s">
        <v>14197</v>
      </c>
      <c r="C14196" s="1" t="str">
        <f t="shared" si="221"/>
        <v>https://github.com/pelboothroyd/USAT</v>
      </c>
    </row>
    <row r="14197" spans="1:3">
      <c r="A14197" s="1">
        <v>14196</v>
      </c>
      <c r="B14197" s="1" t="s">
        <v>14198</v>
      </c>
      <c r="C14197" s="1" t="str">
        <f t="shared" si="221"/>
        <v>https://github.com/ALAG11/PredictSat</v>
      </c>
    </row>
    <row r="14198" spans="1:3">
      <c r="A14198" s="1">
        <v>14197</v>
      </c>
      <c r="B14198" s="1" t="s">
        <v>14199</v>
      </c>
      <c r="C14198" s="1" t="str">
        <f t="shared" si="221"/>
        <v>https://github.com/TristanCM347/Blackout_Controller</v>
      </c>
    </row>
    <row r="14199" spans="1:3">
      <c r="A14199" s="1">
        <v>14198</v>
      </c>
      <c r="B14199" s="1" t="s">
        <v>14200</v>
      </c>
      <c r="C14199" s="1" t="str">
        <f t="shared" si="221"/>
        <v>https://github.com/wycloveinfall/MSMDFF-NET</v>
      </c>
    </row>
    <row r="14200" spans="1:3">
      <c r="A14200" s="1">
        <v>14199</v>
      </c>
      <c r="B14200" s="1" t="s">
        <v>14201</v>
      </c>
      <c r="C14200" s="1" t="str">
        <f t="shared" si="221"/>
        <v>https://github.com/VimsRocz/GPS-CA-Code_Analysis-and-Correlation-Evaluation</v>
      </c>
    </row>
    <row r="14201" spans="1:3">
      <c r="A14201" s="1">
        <v>14200</v>
      </c>
      <c r="B14201" s="1" t="s">
        <v>14202</v>
      </c>
      <c r="C14201" s="1" t="str">
        <f t="shared" si="221"/>
        <v>https://github.com/YanyuLi98/Analysis-of-Primary-Air-Pollutants-Spatiotemporal-Distributions-Based-on-Satellite-Imagery-and-ML</v>
      </c>
    </row>
    <row r="14202" spans="1:3">
      <c r="A14202" s="1">
        <v>14201</v>
      </c>
      <c r="B14202" s="1" t="s">
        <v>14203</v>
      </c>
      <c r="C14202" s="1" t="str">
        <f t="shared" si="221"/>
        <v>https://github.com/mmateling/grid_sat_data</v>
      </c>
    </row>
    <row r="14203" spans="1:3">
      <c r="A14203" s="1">
        <v>14202</v>
      </c>
      <c r="B14203" s="1" t="s">
        <v>14204</v>
      </c>
      <c r="C14203" s="1" t="str">
        <f t="shared" si="221"/>
        <v>https://github.com/Exiledz5155/ssr-data-interface-frontend</v>
      </c>
    </row>
    <row r="14204" spans="1:3">
      <c r="A14204" s="1">
        <v>14203</v>
      </c>
      <c r="B14204" s="1" t="s">
        <v>14205</v>
      </c>
      <c r="C14204" s="1" t="str">
        <f t="shared" si="221"/>
        <v>https://github.com/KLIPET-Studios/SkyVision</v>
      </c>
    </row>
    <row r="14205" spans="1:3">
      <c r="A14205" s="1">
        <v>14204</v>
      </c>
      <c r="B14205" s="1" t="s">
        <v>14206</v>
      </c>
      <c r="C14205" s="1" t="str">
        <f t="shared" si="221"/>
        <v>https://github.com/hpimperl/obsaero</v>
      </c>
    </row>
    <row r="14206" spans="1:3">
      <c r="A14206" s="1">
        <v>14205</v>
      </c>
      <c r="B14206" s="1" t="s">
        <v>14207</v>
      </c>
      <c r="C14206" s="1" t="str">
        <f t="shared" si="221"/>
        <v>https://github.com/TheRealBanana/SatPassList</v>
      </c>
    </row>
    <row r="14207" spans="1:3">
      <c r="A14207" s="1">
        <v>14206</v>
      </c>
      <c r="B14207" s="1" t="s">
        <v>14208</v>
      </c>
      <c r="C14207" s="1" t="str">
        <f t="shared" si="221"/>
        <v>https://github.com/brinkleycs/dronemap</v>
      </c>
    </row>
    <row r="14208" spans="1:3">
      <c r="A14208" s="1">
        <v>14207</v>
      </c>
      <c r="B14208" s="1" t="s">
        <v>14209</v>
      </c>
      <c r="C14208" s="1" t="str">
        <f t="shared" si="221"/>
        <v>https://github.com/telekom/pubsub-horizon-probe</v>
      </c>
    </row>
    <row r="14209" spans="1:3">
      <c r="A14209" s="1">
        <v>14208</v>
      </c>
      <c r="B14209" s="1" t="s">
        <v>14210</v>
      </c>
      <c r="C14209" s="1" t="str">
        <f t="shared" si="221"/>
        <v>https://github.com/jwd222/Kelp-Wanted</v>
      </c>
    </row>
    <row r="14210" spans="1:3">
      <c r="A14210" s="1">
        <v>14209</v>
      </c>
      <c r="B14210" s="1" t="s">
        <v>14211</v>
      </c>
      <c r="C14210" s="1" t="str">
        <f t="shared" si="221"/>
        <v>https://github.com/Exiledz5155/ssr-data-interface-api</v>
      </c>
    </row>
    <row r="14211" spans="1:3">
      <c r="A14211" s="1">
        <v>14210</v>
      </c>
      <c r="B14211" s="1" t="s">
        <v>14212</v>
      </c>
      <c r="C14211" s="1" t="str">
        <f t="shared" ref="C14211:C14274" si="222">_xlfn.CONCAT("https://github.com/",B14211)</f>
        <v>https://github.com/inmarsat-enterprise/nimcodec-js</v>
      </c>
    </row>
    <row r="14212" spans="1:3">
      <c r="A14212" s="1">
        <v>14211</v>
      </c>
      <c r="B14212" s="1" t="s">
        <v>14213</v>
      </c>
      <c r="C14212" s="1" t="str">
        <f t="shared" si="222"/>
        <v>https://github.com/FRUNIROMA1/EOSIAL_PCRT</v>
      </c>
    </row>
    <row r="14213" spans="1:3">
      <c r="A14213" s="1">
        <v>14212</v>
      </c>
      <c r="B14213" s="1" t="s">
        <v>14214</v>
      </c>
      <c r="C14213" s="1" t="str">
        <f t="shared" si="222"/>
        <v>https://github.com/delhoume/BigMars</v>
      </c>
    </row>
    <row r="14214" spans="1:3">
      <c r="A14214" s="1">
        <v>14213</v>
      </c>
      <c r="B14214" s="1" t="s">
        <v>14215</v>
      </c>
      <c r="C14214" s="1" t="str">
        <f t="shared" si="222"/>
        <v>https://github.com/ishuonly/VegCoverDetection</v>
      </c>
    </row>
    <row r="14215" spans="1:3">
      <c r="A14215" s="1">
        <v>14214</v>
      </c>
      <c r="B14215" s="1" t="s">
        <v>14216</v>
      </c>
      <c r="C14215" s="1" t="str">
        <f t="shared" si="222"/>
        <v>https://github.com/ashokthota333/iss_tracker</v>
      </c>
    </row>
    <row r="14216" spans="1:3">
      <c r="A14216" s="1">
        <v>14215</v>
      </c>
      <c r="B14216" s="1" t="s">
        <v>14217</v>
      </c>
      <c r="C14216" s="1" t="str">
        <f t="shared" si="222"/>
        <v>https://github.com/mathiasskauge/DAT255-project</v>
      </c>
    </row>
    <row r="14217" spans="1:3">
      <c r="A14217" s="1">
        <v>14216</v>
      </c>
      <c r="B14217" s="1" t="s">
        <v>14218</v>
      </c>
      <c r="C14217" s="1" t="str">
        <f t="shared" si="222"/>
        <v>https://github.com/felix1028/pythonML</v>
      </c>
    </row>
    <row r="14218" spans="1:3">
      <c r="A14218" s="1">
        <v>14217</v>
      </c>
      <c r="B14218" s="1" t="s">
        <v>14219</v>
      </c>
      <c r="C14218" s="1" t="str">
        <f t="shared" si="222"/>
        <v>https://github.com/hdebowski/GeeWAD</v>
      </c>
    </row>
    <row r="14219" spans="1:3">
      <c r="A14219" s="1">
        <v>14218</v>
      </c>
      <c r="B14219" s="1" t="s">
        <v>14220</v>
      </c>
      <c r="C14219" s="1" t="str">
        <f t="shared" si="222"/>
        <v>https://github.com/Daayim/LITC</v>
      </c>
    </row>
    <row r="14220" spans="1:3">
      <c r="A14220" s="1">
        <v>14219</v>
      </c>
      <c r="B14220" s="1" t="s">
        <v>14221</v>
      </c>
      <c r="C14220" s="1" t="str">
        <f t="shared" si="222"/>
        <v>https://github.com/nislab/passive-radiometer-trace-data</v>
      </c>
    </row>
    <row r="14221" spans="1:3">
      <c r="A14221" s="1">
        <v>14220</v>
      </c>
      <c r="B14221" s="1" t="s">
        <v>14222</v>
      </c>
      <c r="C14221" s="1" t="str">
        <f t="shared" si="222"/>
        <v>https://github.com/NEural-TransmissionS/Sat3DGS</v>
      </c>
    </row>
    <row r="14222" spans="1:3">
      <c r="A14222" s="1">
        <v>14221</v>
      </c>
      <c r="B14222" s="1" t="s">
        <v>14223</v>
      </c>
      <c r="C14222" s="1" t="str">
        <f t="shared" si="222"/>
        <v>https://github.com/chrisdaoulas/Peru-Taxi-Pyspark</v>
      </c>
    </row>
    <row r="14223" spans="1:3">
      <c r="A14223" s="1">
        <v>14222</v>
      </c>
      <c r="B14223" s="1" t="s">
        <v>14224</v>
      </c>
      <c r="C14223" s="1" t="str">
        <f t="shared" si="222"/>
        <v>https://github.com/Carlos-Echegoyen/unsupervised-semantic-analysis</v>
      </c>
    </row>
    <row r="14224" spans="1:3">
      <c r="A14224" s="1">
        <v>14223</v>
      </c>
      <c r="B14224" s="1" t="s">
        <v>14225</v>
      </c>
      <c r="C14224" s="1" t="str">
        <f t="shared" si="222"/>
        <v>https://github.com/Ambiqour/Urban_air_pollution_prediction</v>
      </c>
    </row>
    <row r="14225" spans="1:3">
      <c r="A14225" s="1">
        <v>14224</v>
      </c>
      <c r="B14225" s="1" t="s">
        <v>14226</v>
      </c>
      <c r="C14225" s="1" t="str">
        <f t="shared" si="222"/>
        <v>https://github.com/tobyweed/recon_explorer</v>
      </c>
    </row>
    <row r="14226" spans="1:3">
      <c r="A14226" s="1">
        <v>14225</v>
      </c>
      <c r="B14226" s="1" t="s">
        <v>14227</v>
      </c>
      <c r="C14226" s="1" t="str">
        <f t="shared" si="222"/>
        <v>https://github.com/engineer-86/mission_raspberry</v>
      </c>
    </row>
    <row r="14227" spans="1:3">
      <c r="A14227" s="1">
        <v>14226</v>
      </c>
      <c r="B14227" s="1" t="s">
        <v>14228</v>
      </c>
      <c r="C14227" s="1" t="str">
        <f t="shared" si="222"/>
        <v>https://github.com/Dlong12/GLAC</v>
      </c>
    </row>
    <row r="14228" spans="1:3">
      <c r="A14228" s="1">
        <v>14227</v>
      </c>
      <c r="B14228" s="1" t="s">
        <v>14229</v>
      </c>
      <c r="C14228" s="1" t="str">
        <f t="shared" si="222"/>
        <v>https://github.com/vinicenter/cloudcatcher</v>
      </c>
    </row>
    <row r="14229" spans="1:3">
      <c r="A14229" s="1">
        <v>14228</v>
      </c>
      <c r="B14229" s="1" t="s">
        <v>14230</v>
      </c>
      <c r="C14229" s="1" t="str">
        <f t="shared" si="222"/>
        <v>https://github.com/hol-hen/TLE_Reader</v>
      </c>
    </row>
    <row r="14230" spans="1:3">
      <c r="A14230" s="1">
        <v>14229</v>
      </c>
      <c r="B14230" s="1" t="s">
        <v>14231</v>
      </c>
      <c r="C14230" s="1" t="str">
        <f t="shared" si="222"/>
        <v>https://github.com/aglabx/ArraySplitter</v>
      </c>
    </row>
    <row r="14231" spans="1:3">
      <c r="A14231" s="1">
        <v>14230</v>
      </c>
      <c r="B14231" s="1" t="s">
        <v>14232</v>
      </c>
      <c r="C14231" s="1" t="str">
        <f t="shared" si="222"/>
        <v>https://github.com/NewbieOfUESTC/nsmc-bulk-downloader</v>
      </c>
    </row>
    <row r="14232" spans="1:3">
      <c r="A14232" s="1">
        <v>14231</v>
      </c>
      <c r="B14232" s="1" t="s">
        <v>14233</v>
      </c>
      <c r="C14232" s="1" t="str">
        <f t="shared" si="222"/>
        <v>https://github.com/dissm-inpe/dissm-collectors</v>
      </c>
    </row>
    <row r="14233" spans="1:3">
      <c r="A14233" s="1">
        <v>14232</v>
      </c>
      <c r="B14233" s="1" t="s">
        <v>14234</v>
      </c>
      <c r="C14233" s="1" t="str">
        <f t="shared" si="222"/>
        <v>https://github.com/tishyac3141/earthcache</v>
      </c>
    </row>
    <row r="14234" spans="1:3">
      <c r="A14234" s="1">
        <v>14233</v>
      </c>
      <c r="B14234" s="1" t="s">
        <v>14235</v>
      </c>
      <c r="C14234" s="1" t="str">
        <f t="shared" si="222"/>
        <v>https://github.com/eitanaka/DIP</v>
      </c>
    </row>
    <row r="14235" spans="1:3">
      <c r="A14235" s="1">
        <v>14234</v>
      </c>
      <c r="B14235" s="1" t="s">
        <v>14236</v>
      </c>
      <c r="C14235" s="1" t="str">
        <f t="shared" si="222"/>
        <v>https://github.com/pranav2003joshi/Solar-cell-detection-through-sementic-segmentation</v>
      </c>
    </row>
    <row r="14236" spans="1:3">
      <c r="A14236" s="1">
        <v>14235</v>
      </c>
      <c r="B14236" s="1" t="s">
        <v>14237</v>
      </c>
      <c r="C14236" s="1" t="str">
        <f t="shared" si="222"/>
        <v>https://github.com/raagzz/predicting-poverty</v>
      </c>
    </row>
    <row r="14237" spans="1:3">
      <c r="A14237" s="1">
        <v>14236</v>
      </c>
      <c r="B14237" s="1" t="s">
        <v>14238</v>
      </c>
      <c r="C14237" s="1" t="str">
        <f t="shared" si="222"/>
        <v>https://github.com/nkchenjx/TwoBodyProblem</v>
      </c>
    </row>
    <row r="14238" spans="1:3">
      <c r="A14238" s="1">
        <v>14237</v>
      </c>
      <c r="B14238" s="1" t="s">
        <v>14239</v>
      </c>
      <c r="C14238" s="1" t="str">
        <f t="shared" si="222"/>
        <v>https://github.com/davo-b-green/seaTracks</v>
      </c>
    </row>
    <row r="14239" spans="1:3">
      <c r="A14239" s="1">
        <v>14238</v>
      </c>
      <c r="B14239" s="1" t="s">
        <v>14240</v>
      </c>
      <c r="C14239" s="1" t="str">
        <f t="shared" si="222"/>
        <v>https://github.com/CaCuCkA/airbus-ship-detection</v>
      </c>
    </row>
    <row r="14240" spans="1:3">
      <c r="A14240" s="1">
        <v>14239</v>
      </c>
      <c r="B14240" s="1" t="s">
        <v>14241</v>
      </c>
      <c r="C14240" s="1" t="str">
        <f t="shared" si="222"/>
        <v>https://github.com/BoehnkeC/demeter</v>
      </c>
    </row>
    <row r="14241" spans="1:3">
      <c r="A14241" s="1">
        <v>14240</v>
      </c>
      <c r="B14241" s="1" t="s">
        <v>14242</v>
      </c>
      <c r="C14241" s="1" t="str">
        <f t="shared" si="222"/>
        <v>https://github.com/BrianKani/Mobile-GIS</v>
      </c>
    </row>
    <row r="14242" spans="1:3">
      <c r="A14242" s="1">
        <v>14241</v>
      </c>
      <c r="B14242" s="1" t="s">
        <v>14243</v>
      </c>
      <c r="C14242" s="1" t="str">
        <f t="shared" si="222"/>
        <v>https://github.com/NailaBagir/Binary-Semantic-Segmentation</v>
      </c>
    </row>
    <row r="14243" spans="1:3">
      <c r="A14243" s="1">
        <v>14242</v>
      </c>
      <c r="B14243" s="1" t="s">
        <v>14244</v>
      </c>
      <c r="C14243" s="1" t="str">
        <f t="shared" si="222"/>
        <v>https://github.com/Farmer122/AfriMacro</v>
      </c>
    </row>
    <row r="14244" spans="1:3">
      <c r="A14244" s="1">
        <v>14243</v>
      </c>
      <c r="B14244" s="1" t="s">
        <v>14245</v>
      </c>
      <c r="C14244" s="1" t="str">
        <f t="shared" si="222"/>
        <v>https://github.com/OUSmartInfrastructure/IoT_over_Swarm</v>
      </c>
    </row>
    <row r="14245" spans="1:3">
      <c r="A14245" s="1">
        <v>14244</v>
      </c>
      <c r="B14245" s="1" t="s">
        <v>14246</v>
      </c>
      <c r="C14245" s="1" t="str">
        <f t="shared" si="222"/>
        <v>https://github.com/alexandrecogordan/firewatch</v>
      </c>
    </row>
    <row r="14246" spans="1:3">
      <c r="A14246" s="1">
        <v>14245</v>
      </c>
      <c r="B14246" s="1" t="s">
        <v>14247</v>
      </c>
      <c r="C14246" s="1" t="str">
        <f t="shared" si="222"/>
        <v>https://github.com/TAMI-UIB/COFI</v>
      </c>
    </row>
    <row r="14247" spans="1:3">
      <c r="A14247" s="1">
        <v>14246</v>
      </c>
      <c r="B14247" s="1" t="s">
        <v>14248</v>
      </c>
      <c r="C14247" s="1" t="str">
        <f t="shared" si="222"/>
        <v>https://github.com/fravij99/Weatherlib-</v>
      </c>
    </row>
    <row r="14248" spans="1:3">
      <c r="A14248" s="1">
        <v>14247</v>
      </c>
      <c r="B14248" s="1" t="s">
        <v>14249</v>
      </c>
      <c r="C14248" s="1" t="str">
        <f t="shared" si="222"/>
        <v>https://github.com/Elanthiran/promise-T-2</v>
      </c>
    </row>
    <row r="14249" spans="1:3">
      <c r="A14249" s="1">
        <v>14248</v>
      </c>
      <c r="B14249" s="1" t="s">
        <v>14250</v>
      </c>
      <c r="C14249" s="1" t="str">
        <f t="shared" si="222"/>
        <v>https://github.com/edsml-bo823/Tropical-Storm-Image-and-Wind-Speed-Prediction-Tool</v>
      </c>
    </row>
    <row r="14250" spans="1:3">
      <c r="A14250" s="1">
        <v>14249</v>
      </c>
      <c r="B14250" s="1" t="s">
        <v>14251</v>
      </c>
      <c r="C14250" s="1" t="str">
        <f t="shared" si="222"/>
        <v>https://github.com/S3lc0uth/AstroIntel</v>
      </c>
    </row>
    <row r="14251" spans="1:3">
      <c r="A14251" s="1">
        <v>14250</v>
      </c>
      <c r="B14251" s="1" t="s">
        <v>14252</v>
      </c>
      <c r="C14251" s="1" t="str">
        <f t="shared" si="222"/>
        <v>https://github.com/bng919/agsc</v>
      </c>
    </row>
    <row r="14252" spans="1:3">
      <c r="A14252" s="1">
        <v>14251</v>
      </c>
      <c r="B14252" s="1" t="s">
        <v>14253</v>
      </c>
      <c r="C14252" s="1" t="str">
        <f t="shared" si="222"/>
        <v>https://github.com/BrightABOH/DL_delineation_web</v>
      </c>
    </row>
    <row r="14253" spans="1:3">
      <c r="A14253" s="1">
        <v>14252</v>
      </c>
      <c r="B14253" s="1" t="s">
        <v>14254</v>
      </c>
      <c r="C14253" s="1" t="str">
        <f t="shared" si="222"/>
        <v>https://github.com/ArmedGuy/openwatcherhub</v>
      </c>
    </row>
    <row r="14254" spans="1:3">
      <c r="A14254" s="1">
        <v>14253</v>
      </c>
      <c r="B14254" s="1" t="s">
        <v>14255</v>
      </c>
      <c r="C14254" s="1" t="str">
        <f t="shared" si="222"/>
        <v>https://github.com/joelchem/CentennialCubes3289</v>
      </c>
    </row>
    <row r="14255" spans="1:3">
      <c r="A14255" s="1">
        <v>14254</v>
      </c>
      <c r="B14255" s="1" t="s">
        <v>14256</v>
      </c>
      <c r="C14255" s="1" t="str">
        <f t="shared" si="222"/>
        <v>https://github.com/Bespi123/Magnetic-Testbed</v>
      </c>
    </row>
    <row r="14256" spans="1:3">
      <c r="A14256" s="1">
        <v>14255</v>
      </c>
      <c r="B14256" s="1" t="s">
        <v>14257</v>
      </c>
      <c r="C14256" s="1" t="str">
        <f t="shared" si="222"/>
        <v>https://github.com/Pultti/Map-Component-React</v>
      </c>
    </row>
    <row r="14257" spans="1:3">
      <c r="A14257" s="1">
        <v>14256</v>
      </c>
      <c r="B14257" s="1" t="s">
        <v>14258</v>
      </c>
      <c r="C14257" s="1" t="str">
        <f t="shared" si="222"/>
        <v>https://github.com/texas-state-space-lab/lightcube-demo</v>
      </c>
    </row>
    <row r="14258" spans="1:3">
      <c r="A14258" s="1">
        <v>14257</v>
      </c>
      <c r="B14258" s="1" t="s">
        <v>14259</v>
      </c>
      <c r="C14258" s="1" t="str">
        <f t="shared" si="222"/>
        <v>https://github.com/rohit-sahoo/AquaSight-Computer_Vision_for_Autonomous_Ship_Detection</v>
      </c>
    </row>
    <row r="14259" spans="1:3">
      <c r="A14259" s="1">
        <v>14258</v>
      </c>
      <c r="B14259" s="1" t="s">
        <v>14260</v>
      </c>
      <c r="C14259" s="1" t="str">
        <f t="shared" si="222"/>
        <v>https://github.com/Arkay92/TerraSight</v>
      </c>
    </row>
    <row r="14260" spans="1:3">
      <c r="A14260" s="1">
        <v>14259</v>
      </c>
      <c r="B14260" s="1" t="s">
        <v>14261</v>
      </c>
      <c r="C14260" s="1" t="str">
        <f t="shared" si="222"/>
        <v>https://github.com/CorboPy/sdc_ground_station</v>
      </c>
    </row>
    <row r="14261" spans="1:3">
      <c r="A14261" s="1">
        <v>14260</v>
      </c>
      <c r="B14261" s="1" t="s">
        <v>14262</v>
      </c>
      <c r="C14261" s="1" t="str">
        <f t="shared" si="222"/>
        <v>https://github.com/neoground/shackleton</v>
      </c>
    </row>
    <row r="14262" spans="1:3">
      <c r="A14262" s="1">
        <v>14261</v>
      </c>
      <c r="B14262" s="1" t="s">
        <v>14263</v>
      </c>
      <c r="C14262" s="1" t="str">
        <f t="shared" si="222"/>
        <v>https://github.com/papa-noel/map_user_interface</v>
      </c>
    </row>
    <row r="14263" spans="1:3">
      <c r="A14263" s="1">
        <v>14262</v>
      </c>
      <c r="B14263" s="1" t="s">
        <v>14264</v>
      </c>
      <c r="C14263" s="1" t="str">
        <f t="shared" si="222"/>
        <v>https://github.com/BrightABOH/NSIR_DL</v>
      </c>
    </row>
    <row r="14264" spans="1:3">
      <c r="A14264" s="1">
        <v>14263</v>
      </c>
      <c r="B14264" s="1" t="s">
        <v>14265</v>
      </c>
      <c r="C14264" s="1" t="str">
        <f t="shared" si="222"/>
        <v>https://github.com/chethanachars/Agglomerative-images-clustering</v>
      </c>
    </row>
    <row r="14265" spans="1:3">
      <c r="A14265" s="1">
        <v>14264</v>
      </c>
      <c r="B14265" s="1" t="s">
        <v>14266</v>
      </c>
      <c r="C14265" s="1" t="str">
        <f t="shared" si="222"/>
        <v>https://github.com/BMW-lab-MSU/DFUSIONET_montana</v>
      </c>
    </row>
    <row r="14266" spans="1:3">
      <c r="A14266" s="1">
        <v>14265</v>
      </c>
      <c r="B14266" s="1" t="s">
        <v>14267</v>
      </c>
      <c r="C14266" s="1" t="str">
        <f t="shared" si="222"/>
        <v>https://github.com/AkshatBhardwaj069/Road-detection-using-non-semantic-segmentation</v>
      </c>
    </row>
    <row r="14267" spans="1:3">
      <c r="A14267" s="1">
        <v>14266</v>
      </c>
      <c r="B14267" s="1" t="s">
        <v>14268</v>
      </c>
      <c r="C14267" s="1" t="str">
        <f t="shared" si="222"/>
        <v>https://github.com/Noobmaster2404/River-Inundation-SIH</v>
      </c>
    </row>
    <row r="14268" spans="1:3">
      <c r="A14268" s="1">
        <v>14267</v>
      </c>
      <c r="B14268" s="1" t="s">
        <v>14269</v>
      </c>
      <c r="C14268" s="1" t="str">
        <f t="shared" si="222"/>
        <v>https://github.com/carminesh/aws-serverless-deep-learning-model</v>
      </c>
    </row>
    <row r="14269" spans="1:3">
      <c r="A14269" s="1">
        <v>14268</v>
      </c>
      <c r="B14269" s="1" t="s">
        <v>14270</v>
      </c>
      <c r="C14269" s="1" t="str">
        <f t="shared" si="222"/>
        <v>https://github.com/jpgold830/Land-Cover-Semantic-Segmentation-PyTorch</v>
      </c>
    </row>
    <row r="14270" spans="1:3">
      <c r="A14270" s="1">
        <v>14269</v>
      </c>
      <c r="B14270" s="1" t="s">
        <v>14271</v>
      </c>
      <c r="C14270" s="1" t="str">
        <f t="shared" si="222"/>
        <v>https://github.com/Rashicom/CropGnosis</v>
      </c>
    </row>
    <row r="14271" spans="1:3">
      <c r="A14271" s="1">
        <v>14270</v>
      </c>
      <c r="B14271" s="1" t="s">
        <v>14272</v>
      </c>
      <c r="C14271" s="1" t="str">
        <f t="shared" si="222"/>
        <v>https://github.com/mmcoffer/Cape_Cod_SDD</v>
      </c>
    </row>
    <row r="14272" spans="1:3">
      <c r="A14272" s="1">
        <v>14271</v>
      </c>
      <c r="B14272" s="1" t="s">
        <v>14273</v>
      </c>
      <c r="C14272" s="1" t="str">
        <f t="shared" si="222"/>
        <v>https://github.com/Boohdaaaan/Airbus-ship-detection</v>
      </c>
    </row>
    <row r="14273" spans="1:3">
      <c r="A14273" s="1">
        <v>14272</v>
      </c>
      <c r="B14273" s="1" t="s">
        <v>14274</v>
      </c>
      <c r="C14273" s="1" t="str">
        <f t="shared" si="222"/>
        <v>https://github.com/shrutinigam11/special-topics-1</v>
      </c>
    </row>
    <row r="14274" spans="1:3">
      <c r="A14274" s="1">
        <v>14273</v>
      </c>
      <c r="B14274" s="1" t="s">
        <v>14275</v>
      </c>
      <c r="C14274" s="1" t="str">
        <f t="shared" si="222"/>
        <v>https://github.com/caishaosmanper/Wild-Fire-Prediction</v>
      </c>
    </row>
    <row r="14275" spans="1:3">
      <c r="A14275" s="1">
        <v>14274</v>
      </c>
      <c r="B14275" s="1" t="s">
        <v>14276</v>
      </c>
      <c r="C14275" s="1" t="str">
        <f t="shared" ref="C14275:C14338" si="223">_xlfn.CONCAT("https://github.com/",B14275)</f>
        <v>https://github.com/VishnuAmit/Rice_Yield_Prediction</v>
      </c>
    </row>
    <row r="14276" spans="1:3">
      <c r="A14276" s="1">
        <v>14275</v>
      </c>
      <c r="B14276" s="1" t="s">
        <v>14277</v>
      </c>
      <c r="C14276" s="1" t="str">
        <f t="shared" si="223"/>
        <v>https://github.com/burantiar/EDS_segmentation</v>
      </c>
    </row>
    <row r="14277" spans="1:3">
      <c r="A14277" s="1">
        <v>14276</v>
      </c>
      <c r="B14277" s="1" t="s">
        <v>14278</v>
      </c>
      <c r="C14277" s="1" t="str">
        <f t="shared" si="223"/>
        <v>https://github.com/elcruzo/pulse</v>
      </c>
    </row>
    <row r="14278" spans="1:3">
      <c r="A14278" s="1">
        <v>14277</v>
      </c>
      <c r="B14278" s="1" t="s">
        <v>14279</v>
      </c>
      <c r="C14278" s="1" t="str">
        <f t="shared" si="223"/>
        <v>https://github.com/IbtissamLatachi/Nanosatellite-Telemetry-Telecommand-and-Data-Visualization</v>
      </c>
    </row>
    <row r="14279" spans="1:3">
      <c r="A14279" s="1">
        <v>14278</v>
      </c>
      <c r="B14279" s="1" t="s">
        <v>14280</v>
      </c>
      <c r="C14279" s="1" t="str">
        <f t="shared" si="223"/>
        <v>https://github.com/JamesOstrowski21/intelliTrack-Qt</v>
      </c>
    </row>
    <row r="14280" spans="1:3">
      <c r="A14280" s="1">
        <v>14279</v>
      </c>
      <c r="B14280" s="1" t="s">
        <v>14281</v>
      </c>
      <c r="C14280" s="1" t="str">
        <f t="shared" si="223"/>
        <v>https://github.com/tZimmermann98/dinov2-dpt-depth-estimation</v>
      </c>
    </row>
    <row r="14281" spans="1:3">
      <c r="A14281" s="1">
        <v>14280</v>
      </c>
      <c r="B14281" s="1" t="s">
        <v>14282</v>
      </c>
      <c r="C14281" s="1" t="str">
        <f t="shared" si="223"/>
        <v>https://github.com/KotraAkshay/Enhancing-Maritime-Safety-with-Deep-Learning-for-Ship-Identification</v>
      </c>
    </row>
    <row r="14282" spans="1:3">
      <c r="A14282" s="1">
        <v>14281</v>
      </c>
      <c r="B14282" s="1" t="s">
        <v>14283</v>
      </c>
      <c r="C14282" s="1" t="str">
        <f t="shared" si="223"/>
        <v>https://github.com/hollydinkel/space_econometrics</v>
      </c>
    </row>
    <row r="14283" spans="1:3">
      <c r="A14283" s="1">
        <v>14282</v>
      </c>
      <c r="B14283" s="1" t="s">
        <v>14284</v>
      </c>
      <c r="C14283" s="1" t="str">
        <f t="shared" si="223"/>
        <v>https://github.com/container-registry/harbor-satellite</v>
      </c>
    </row>
    <row r="14284" spans="1:3">
      <c r="A14284" s="1">
        <v>14283</v>
      </c>
      <c r="B14284" s="1" t="s">
        <v>14285</v>
      </c>
      <c r="C14284" s="1" t="str">
        <f t="shared" si="223"/>
        <v>https://github.com/parmstro/rhis-builder-satellite</v>
      </c>
    </row>
    <row r="14285" spans="1:3">
      <c r="A14285" s="1">
        <v>14284</v>
      </c>
      <c r="B14285" s="1" t="s">
        <v>14286</v>
      </c>
      <c r="C14285" s="1" t="str">
        <f t="shared" si="223"/>
        <v>https://github.com/ssmichael1/satkit</v>
      </c>
    </row>
    <row r="14286" spans="1:3">
      <c r="A14286" s="1">
        <v>14285</v>
      </c>
      <c r="B14286" s="1" t="s">
        <v>14287</v>
      </c>
      <c r="C14286" s="1" t="str">
        <f t="shared" si="223"/>
        <v>https://github.com/RickyZang/GAI-agent-satellite</v>
      </c>
    </row>
    <row r="14287" spans="1:3">
      <c r="A14287" s="1">
        <v>14286</v>
      </c>
      <c r="B14287" s="1" t="s">
        <v>14288</v>
      </c>
      <c r="C14287" s="1" t="str">
        <f t="shared" si="223"/>
        <v>https://github.com/lovvtide/satellite-cdn</v>
      </c>
    </row>
    <row r="14288" spans="1:3">
      <c r="A14288" s="1">
        <v>14287</v>
      </c>
      <c r="B14288" s="1" t="s">
        <v>14289</v>
      </c>
      <c r="C14288" s="1" t="str">
        <f t="shared" si="223"/>
        <v>https://github.com/mvrl/GeoSynth</v>
      </c>
    </row>
    <row r="14289" spans="1:3">
      <c r="A14289" s="1">
        <v>14288</v>
      </c>
      <c r="B14289" s="1" t="s">
        <v>14290</v>
      </c>
      <c r="C14289" s="1" t="str">
        <f t="shared" si="223"/>
        <v>https://github.com/techmn/satmae_pp</v>
      </c>
    </row>
    <row r="14290" spans="1:3">
      <c r="A14290" s="1">
        <v>14289</v>
      </c>
      <c r="B14290" s="1" t="s">
        <v>14291</v>
      </c>
      <c r="C14290" s="1" t="str">
        <f t="shared" si="223"/>
        <v>https://github.com/alexclabaguet03/AMLD_2024_DRL_for_Satellite_Constellation_Planning</v>
      </c>
    </row>
    <row r="14291" spans="1:3">
      <c r="A14291" s="1">
        <v>14290</v>
      </c>
      <c r="B14291" s="1" t="s">
        <v>14292</v>
      </c>
      <c r="C14291" s="1" t="str">
        <f t="shared" si="223"/>
        <v>https://github.com/rupestre-campos/satellite-image-viewer</v>
      </c>
    </row>
    <row r="14292" spans="1:3">
      <c r="A14292" s="1">
        <v>14291</v>
      </c>
      <c r="B14292" s="1" t="s">
        <v>14293</v>
      </c>
      <c r="C14292" s="1" t="str">
        <f t="shared" si="223"/>
        <v>https://github.com/isaaccorley/hydro-foundation-model</v>
      </c>
    </row>
    <row r="14293" spans="1:3">
      <c r="A14293" s="1">
        <v>14292</v>
      </c>
      <c r="B14293" s="1" t="s">
        <v>14294</v>
      </c>
      <c r="C14293" s="1" t="str">
        <f t="shared" si="223"/>
        <v>https://github.com/Abubakar-Salihu/Satellite-image-classification</v>
      </c>
    </row>
    <row r="14294" spans="1:3">
      <c r="A14294" s="1">
        <v>14293</v>
      </c>
      <c r="B14294" s="1" t="s">
        <v>14295</v>
      </c>
      <c r="C14294" s="1" t="str">
        <f t="shared" si="223"/>
        <v>https://github.com/emmalod/SimuLEO</v>
      </c>
    </row>
    <row r="14295" spans="1:3">
      <c r="A14295" s="1">
        <v>14294</v>
      </c>
      <c r="B14295" s="1" t="s">
        <v>14296</v>
      </c>
      <c r="C14295" s="1" t="str">
        <f t="shared" si="223"/>
        <v>https://github.com/Libre-Talk/Wave</v>
      </c>
    </row>
    <row r="14296" spans="1:3">
      <c r="A14296" s="1">
        <v>14295</v>
      </c>
      <c r="B14296" s="1" t="s">
        <v>14297</v>
      </c>
      <c r="C14296" s="1" t="str">
        <f t="shared" si="223"/>
        <v>https://github.com/HoshinoSuzumi/ham-set</v>
      </c>
    </row>
    <row r="14297" spans="1:3">
      <c r="A14297" s="1">
        <v>14296</v>
      </c>
      <c r="B14297" s="1" t="s">
        <v>14298</v>
      </c>
      <c r="C14297" s="1" t="str">
        <f t="shared" si="223"/>
        <v>https://github.com/zhaoyutim/TS-SatFire</v>
      </c>
    </row>
    <row r="14298" spans="1:3">
      <c r="A14298" s="1">
        <v>14297</v>
      </c>
      <c r="B14298" s="1" t="s">
        <v>14299</v>
      </c>
      <c r="C14298" s="1" t="str">
        <f t="shared" si="223"/>
        <v>https://github.com/zhutang/mini-savi</v>
      </c>
    </row>
    <row r="14299" spans="1:3">
      <c r="A14299" s="1">
        <v>14298</v>
      </c>
      <c r="B14299" s="1" t="s">
        <v>14300</v>
      </c>
      <c r="C14299" s="1" t="str">
        <f t="shared" si="223"/>
        <v>https://github.com/VimsRocz/Satellite-Orbit-Analysis-and-Visualization-in-MATLAB</v>
      </c>
    </row>
    <row r="14300" spans="1:3">
      <c r="A14300" s="1">
        <v>14299</v>
      </c>
      <c r="B14300" s="1" t="s">
        <v>14301</v>
      </c>
      <c r="C14300" s="1" t="str">
        <f t="shared" si="223"/>
        <v>https://github.com/buaa-ysw/Satellite-Dispatch</v>
      </c>
    </row>
    <row r="14301" spans="1:3">
      <c r="A14301" s="1">
        <v>14300</v>
      </c>
      <c r="B14301" s="1" t="s">
        <v>14302</v>
      </c>
      <c r="C14301" s="1" t="str">
        <f t="shared" si="223"/>
        <v>https://github.com/DancerVlt69/UmKA-1_Telemetry_Decoder</v>
      </c>
    </row>
    <row r="14302" spans="1:3">
      <c r="A14302" s="1">
        <v>14301</v>
      </c>
      <c r="B14302" s="1" t="s">
        <v>14303</v>
      </c>
      <c r="C14302" s="1" t="str">
        <f t="shared" si="223"/>
        <v>https://github.com/Hendrik-Valcke/MAP_LoRa_NBiot_Simulations</v>
      </c>
    </row>
    <row r="14303" spans="1:3">
      <c r="A14303" s="1">
        <v>14302</v>
      </c>
      <c r="B14303" s="1" t="s">
        <v>14304</v>
      </c>
      <c r="C14303" s="1" t="str">
        <f t="shared" si="223"/>
        <v>https://github.com/yejy53/SG-BEV</v>
      </c>
    </row>
    <row r="14304" spans="1:3">
      <c r="A14304" s="1">
        <v>14303</v>
      </c>
      <c r="B14304" s="1" t="s">
        <v>14305</v>
      </c>
      <c r="C14304" s="1" t="str">
        <f t="shared" si="223"/>
        <v>https://github.com/TASA-code/SAAS</v>
      </c>
    </row>
    <row r="14305" spans="1:3">
      <c r="A14305" s="1">
        <v>14304</v>
      </c>
      <c r="B14305" s="1" t="s">
        <v>14306</v>
      </c>
      <c r="C14305" s="1" t="str">
        <f t="shared" si="223"/>
        <v>https://github.com/strath-ai/multispectral-satellite-inpainting-with-text</v>
      </c>
    </row>
    <row r="14306" spans="1:3">
      <c r="A14306" s="1">
        <v>14305</v>
      </c>
      <c r="B14306" s="1" t="s">
        <v>14307</v>
      </c>
      <c r="C14306" s="1" t="str">
        <f t="shared" si="223"/>
        <v>https://github.com/grdleo/leorbit</v>
      </c>
    </row>
    <row r="14307" spans="1:3">
      <c r="A14307" s="1">
        <v>14306</v>
      </c>
      <c r="B14307" s="1" t="s">
        <v>14308</v>
      </c>
      <c r="C14307" s="1" t="str">
        <f t="shared" si="223"/>
        <v>https://github.com/LimaoC/super-resolution-for-satellite-imagery</v>
      </c>
    </row>
    <row r="14308" spans="1:3">
      <c r="A14308" s="1">
        <v>14307</v>
      </c>
      <c r="B14308" s="1" t="s">
        <v>14309</v>
      </c>
      <c r="C14308" s="1" t="str">
        <f t="shared" si="223"/>
        <v>https://github.com/EmanuelCastanho/solar_panels_detection</v>
      </c>
    </row>
    <row r="14309" spans="1:3">
      <c r="A14309" s="1">
        <v>14308</v>
      </c>
      <c r="B14309" s="1" t="s">
        <v>14310</v>
      </c>
      <c r="C14309" s="1" t="str">
        <f t="shared" si="223"/>
        <v>https://github.com/SejalKankriya/satellite-image-dehazing</v>
      </c>
    </row>
    <row r="14310" spans="1:3">
      <c r="A14310" s="1">
        <v>14309</v>
      </c>
      <c r="B14310" s="1" t="s">
        <v>14311</v>
      </c>
      <c r="C14310" s="1" t="str">
        <f t="shared" si="223"/>
        <v>https://github.com/pradakev/SatelliteScout</v>
      </c>
    </row>
    <row r="14311" spans="1:3">
      <c r="A14311" s="1">
        <v>14310</v>
      </c>
      <c r="B14311" s="1" t="s">
        <v>14312</v>
      </c>
      <c r="C14311" s="1" t="str">
        <f t="shared" si="223"/>
        <v>https://github.com/hyizhak/satellite-te</v>
      </c>
    </row>
    <row r="14312" spans="1:3">
      <c r="A14312" s="1">
        <v>14311</v>
      </c>
      <c r="B14312" s="1" t="s">
        <v>14313</v>
      </c>
      <c r="C14312" s="1" t="str">
        <f t="shared" si="223"/>
        <v>https://github.com/cosmonic-labs/satellite-ui</v>
      </c>
    </row>
    <row r="14313" spans="1:3">
      <c r="A14313" s="1">
        <v>14312</v>
      </c>
      <c r="B14313" s="1" t="s">
        <v>14314</v>
      </c>
      <c r="C14313" s="1" t="str">
        <f t="shared" si="223"/>
        <v>https://github.com/giusalfieri/IPA_Project</v>
      </c>
    </row>
    <row r="14314" spans="1:3">
      <c r="A14314" s="1">
        <v>14313</v>
      </c>
      <c r="B14314" s="1" t="s">
        <v>14315</v>
      </c>
      <c r="C14314" s="1" t="str">
        <f t="shared" si="223"/>
        <v>https://github.com/gurveervirk/wildfire-detection-in-satellite-image-ViT</v>
      </c>
    </row>
    <row r="14315" spans="1:3">
      <c r="A14315" s="1">
        <v>14314</v>
      </c>
      <c r="B14315" s="1" t="s">
        <v>14316</v>
      </c>
      <c r="C14315" s="1" t="str">
        <f t="shared" si="223"/>
        <v>https://github.com/Mukku27/Conditional_GAN_for_Street-to-Satellite_Image_Translation</v>
      </c>
    </row>
    <row r="14316" spans="1:3">
      <c r="A14316" s="1">
        <v>14315</v>
      </c>
      <c r="B14316" s="1" t="s">
        <v>14317</v>
      </c>
      <c r="C14316" s="1" t="str">
        <f t="shared" si="223"/>
        <v>https://github.com/el-pitchula/satellite-camera-system-control</v>
      </c>
    </row>
    <row r="14317" spans="1:3">
      <c r="A14317" s="1">
        <v>14316</v>
      </c>
      <c r="B14317" s="1" t="s">
        <v>14318</v>
      </c>
      <c r="C14317" s="1" t="str">
        <f t="shared" si="223"/>
        <v>https://github.com/patelsoumyaranjan04/Ikshana</v>
      </c>
    </row>
    <row r="14318" spans="1:3">
      <c r="A14318" s="1">
        <v>14317</v>
      </c>
      <c r="B14318" s="1" t="s">
        <v>14319</v>
      </c>
      <c r="C14318" s="1" t="str">
        <f t="shared" si="223"/>
        <v>https://github.com/YZCU/DF</v>
      </c>
    </row>
    <row r="14319" spans="1:3">
      <c r="A14319" s="1">
        <v>14318</v>
      </c>
      <c r="B14319" s="1" t="s">
        <v>14320</v>
      </c>
      <c r="C14319" s="1" t="str">
        <f t="shared" si="223"/>
        <v>https://github.com/carsonSgit/wildfire-detection-mcgill</v>
      </c>
    </row>
    <row r="14320" spans="1:3">
      <c r="A14320" s="1">
        <v>14319</v>
      </c>
      <c r="B14320" s="1" t="s">
        <v>14321</v>
      </c>
      <c r="C14320" s="1" t="str">
        <f t="shared" si="223"/>
        <v>https://github.com/somenath203/satellite-image-classification-using-tensorflow</v>
      </c>
    </row>
    <row r="14321" spans="1:3">
      <c r="A14321" s="1">
        <v>14320</v>
      </c>
      <c r="B14321" s="1" t="s">
        <v>14322</v>
      </c>
      <c r="C14321" s="1" t="str">
        <f t="shared" si="223"/>
        <v>https://github.com/lovvtide/satellite-desktop</v>
      </c>
    </row>
    <row r="14322" spans="1:3">
      <c r="A14322" s="1">
        <v>14321</v>
      </c>
      <c r="B14322" s="1" t="s">
        <v>14323</v>
      </c>
      <c r="C14322" s="1" t="str">
        <f t="shared" si="223"/>
        <v>https://github.com/lovvtide/satellite-node</v>
      </c>
    </row>
    <row r="14323" spans="1:3">
      <c r="A14323" s="1">
        <v>14322</v>
      </c>
      <c r="B14323" s="1" t="s">
        <v>14324</v>
      </c>
      <c r="C14323" s="1" t="str">
        <f t="shared" si="223"/>
        <v>https://github.com/Murmeldyret/cubesat-APDS</v>
      </c>
    </row>
    <row r="14324" spans="1:3">
      <c r="A14324" s="1">
        <v>14323</v>
      </c>
      <c r="B14324" s="1" t="s">
        <v>14325</v>
      </c>
      <c r="C14324" s="1" t="str">
        <f t="shared" si="223"/>
        <v>https://github.com/khm1102/satellite</v>
      </c>
    </row>
    <row r="14325" spans="1:3">
      <c r="A14325" s="1">
        <v>14324</v>
      </c>
      <c r="B14325" s="1" t="s">
        <v>14326</v>
      </c>
      <c r="C14325" s="1" t="str">
        <f t="shared" si="223"/>
        <v>https://github.com/aragorn2101/Satellite</v>
      </c>
    </row>
    <row r="14326" spans="1:3">
      <c r="A14326" s="1">
        <v>14325</v>
      </c>
      <c r="B14326" s="1" t="s">
        <v>14327</v>
      </c>
      <c r="C14326" s="1" t="str">
        <f t="shared" si="223"/>
        <v>https://github.com/Foxiks/gr-FengYun2</v>
      </c>
    </row>
    <row r="14327" spans="1:3">
      <c r="A14327" s="1">
        <v>14326</v>
      </c>
      <c r="B14327" s="1" t="s">
        <v>14328</v>
      </c>
      <c r="C14327" s="1" t="str">
        <f t="shared" si="223"/>
        <v>https://github.com/drew-sarette/satellite</v>
      </c>
    </row>
    <row r="14328" spans="1:3">
      <c r="A14328" s="1">
        <v>14327</v>
      </c>
      <c r="B14328" s="1" t="s">
        <v>14329</v>
      </c>
      <c r="C14328" s="1" t="str">
        <f t="shared" si="223"/>
        <v>https://github.com/smartin98/NeurOST</v>
      </c>
    </row>
    <row r="14329" spans="1:3">
      <c r="A14329" s="1">
        <v>14328</v>
      </c>
      <c r="B14329" s="1" t="s">
        <v>14330</v>
      </c>
      <c r="C14329" s="1" t="str">
        <f t="shared" si="223"/>
        <v>https://github.com/Mahdi-Ba/BBLeap</v>
      </c>
    </row>
    <row r="14330" spans="1:3">
      <c r="A14330" s="1">
        <v>14329</v>
      </c>
      <c r="B14330" s="1" t="s">
        <v>14331</v>
      </c>
      <c r="C14330" s="1" t="str">
        <f t="shared" si="223"/>
        <v>https://github.com/eliasalbouzidi/YOLO_Satellite_ObjectDetection</v>
      </c>
    </row>
    <row r="14331" spans="1:3">
      <c r="A14331" s="1">
        <v>14330</v>
      </c>
      <c r="B14331" s="1" t="s">
        <v>14332</v>
      </c>
      <c r="C14331" s="1" t="str">
        <f t="shared" si="223"/>
        <v>https://github.com/egagli/easysnowdata</v>
      </c>
    </row>
    <row r="14332" spans="1:3">
      <c r="A14332" s="1">
        <v>14331</v>
      </c>
      <c r="B14332" s="1" t="s">
        <v>14333</v>
      </c>
      <c r="C14332" s="1" t="str">
        <f t="shared" si="223"/>
        <v>https://github.com/arplaboratory/UASTHN</v>
      </c>
    </row>
    <row r="14333" spans="1:3">
      <c r="A14333" s="1">
        <v>14332</v>
      </c>
      <c r="B14333" s="1" t="s">
        <v>14334</v>
      </c>
      <c r="C14333" s="1" t="str">
        <f t="shared" si="223"/>
        <v>https://github.com/RS-Devotee/LMOD</v>
      </c>
    </row>
    <row r="14334" spans="1:3">
      <c r="A14334" s="1">
        <v>14333</v>
      </c>
      <c r="B14334" s="1" t="s">
        <v>14335</v>
      </c>
      <c r="C14334" s="1" t="str">
        <f t="shared" si="223"/>
        <v>https://github.com/facebookresearch/HighResolutionSettlementLayer</v>
      </c>
    </row>
    <row r="14335" spans="1:3">
      <c r="A14335" s="1">
        <v>14334</v>
      </c>
      <c r="B14335" s="1" t="s">
        <v>14336</v>
      </c>
      <c r="C14335" s="1" t="str">
        <f t="shared" si="223"/>
        <v>https://github.com/lewisdoukas/satellitePosition</v>
      </c>
    </row>
    <row r="14336" spans="1:3">
      <c r="A14336" s="1">
        <v>14335</v>
      </c>
      <c r="B14336" s="1" t="s">
        <v>14337</v>
      </c>
      <c r="C14336" s="1" t="str">
        <f t="shared" si="223"/>
        <v>https://github.com/micuami/SatelliteTuning</v>
      </c>
    </row>
    <row r="14337" spans="1:3">
      <c r="A14337" s="1">
        <v>14336</v>
      </c>
      <c r="B14337" s="1" t="s">
        <v>14338</v>
      </c>
      <c r="C14337" s="1" t="str">
        <f t="shared" si="223"/>
        <v>https://github.com/THU-ESIS/GEOSatDB</v>
      </c>
    </row>
    <row r="14338" spans="1:3">
      <c r="A14338" s="1">
        <v>14337</v>
      </c>
      <c r="B14338" s="1" t="s">
        <v>14339</v>
      </c>
      <c r="C14338" s="1" t="str">
        <f t="shared" si="223"/>
        <v>https://github.com/Edsghot/SatelliteTemperature</v>
      </c>
    </row>
    <row r="14339" spans="1:3">
      <c r="A14339" s="1">
        <v>14338</v>
      </c>
      <c r="B14339" s="1" t="s">
        <v>14340</v>
      </c>
      <c r="C14339" s="1" t="str">
        <f t="shared" ref="C14339:C14402" si="224">_xlfn.CONCAT("https://github.com/",B14339)</f>
        <v>https://github.com/Saket-Kumar-Pawan/SatelliteNav</v>
      </c>
    </row>
    <row r="14340" spans="1:3">
      <c r="A14340" s="1">
        <v>14339</v>
      </c>
      <c r="B14340" s="1" t="s">
        <v>14341</v>
      </c>
      <c r="C14340" s="1" t="str">
        <f t="shared" si="224"/>
        <v>https://github.com/noahbenson/vss2024</v>
      </c>
    </row>
    <row r="14341" spans="1:3">
      <c r="A14341" s="1">
        <v>14340</v>
      </c>
      <c r="B14341" s="1" t="s">
        <v>14342</v>
      </c>
      <c r="C14341" s="1" t="str">
        <f t="shared" si="224"/>
        <v>https://github.com/dilshad-geol/SatelliteImageryAnalytics</v>
      </c>
    </row>
    <row r="14342" spans="1:3">
      <c r="A14342" s="1">
        <v>14341</v>
      </c>
      <c r="B14342" s="1" t="s">
        <v>14343</v>
      </c>
      <c r="C14342" s="1" t="str">
        <f t="shared" si="224"/>
        <v>https://github.com/pythoncodeAshisH/Satellite-Imagery-Analysis-for-Agricultural-Monitoring</v>
      </c>
    </row>
    <row r="14343" spans="1:3">
      <c r="A14343" s="1">
        <v>14342</v>
      </c>
      <c r="B14343" s="1" t="s">
        <v>14344</v>
      </c>
      <c r="C14343" s="1" t="str">
        <f t="shared" si="224"/>
        <v>https://github.com/LouisBouvier/SatelliteShortestPaths.jl</v>
      </c>
    </row>
    <row r="14344" spans="1:3">
      <c r="A14344" s="1">
        <v>14343</v>
      </c>
      <c r="B14344" s="1" t="s">
        <v>14345</v>
      </c>
      <c r="C14344" s="1" t="str">
        <f t="shared" si="224"/>
        <v>https://github.com/souptik69/SatelliteOrbitVelocityPred</v>
      </c>
    </row>
    <row r="14345" spans="1:3">
      <c r="A14345" s="1">
        <v>14344</v>
      </c>
      <c r="B14345" s="1" t="s">
        <v>14346</v>
      </c>
      <c r="C14345" s="1" t="str">
        <f t="shared" si="224"/>
        <v>https://github.com/stanfordmlgroup/well-pad-denver-permian</v>
      </c>
    </row>
    <row r="14346" spans="1:3">
      <c r="A14346" s="1">
        <v>14345</v>
      </c>
      <c r="B14346" s="1" t="s">
        <v>14347</v>
      </c>
      <c r="C14346" s="1" t="str">
        <f t="shared" si="224"/>
        <v>https://github.com/RS-Devotee/OOTB</v>
      </c>
    </row>
    <row r="14347" spans="1:3">
      <c r="A14347" s="1">
        <v>14346</v>
      </c>
      <c r="B14347" s="1" t="s">
        <v>14348</v>
      </c>
      <c r="C14347" s="1" t="str">
        <f t="shared" si="224"/>
        <v>https://github.com/rezafuru/the-fool</v>
      </c>
    </row>
    <row r="14348" spans="1:3">
      <c r="A14348" s="1">
        <v>14347</v>
      </c>
      <c r="B14348" s="1" t="s">
        <v>14349</v>
      </c>
      <c r="C14348" s="1" t="str">
        <f t="shared" si="224"/>
        <v>https://github.com/LUWENL/PDA-GA</v>
      </c>
    </row>
    <row r="14349" spans="1:3">
      <c r="A14349" s="1">
        <v>14348</v>
      </c>
      <c r="B14349" s="1" t="s">
        <v>14350</v>
      </c>
      <c r="C14349" s="1" t="str">
        <f t="shared" si="224"/>
        <v>https://github.com/tarunkatariaonline/SatelliteLocationTracker-TLELocationTracker-Backend</v>
      </c>
    </row>
    <row r="14350" spans="1:3">
      <c r="A14350" s="1">
        <v>14349</v>
      </c>
      <c r="B14350" s="1" t="s">
        <v>14351</v>
      </c>
      <c r="C14350" s="1" t="str">
        <f t="shared" si="224"/>
        <v>https://github.com/Shashivadan/FireTrack</v>
      </c>
    </row>
    <row r="14351" spans="1:3">
      <c r="A14351" s="1">
        <v>14350</v>
      </c>
      <c r="B14351" s="1" t="s">
        <v>14352</v>
      </c>
      <c r="C14351" s="1" t="str">
        <f t="shared" si="224"/>
        <v>https://github.com/MatZar01/EQ_vis</v>
      </c>
    </row>
    <row r="14352" spans="1:3">
      <c r="A14352" s="1">
        <v>14351</v>
      </c>
      <c r="B14352" s="1" t="s">
        <v>14353</v>
      </c>
      <c r="C14352" s="1" t="str">
        <f t="shared" si="224"/>
        <v>https://github.com/GeorgeTownsendd/SeaSentry</v>
      </c>
    </row>
    <row r="14353" spans="1:3">
      <c r="A14353" s="1">
        <v>14352</v>
      </c>
      <c r="B14353" s="1" t="s">
        <v>14354</v>
      </c>
      <c r="C14353" s="1" t="str">
        <f t="shared" si="224"/>
        <v>https://github.com/NextG-Wireless-Lab-Mason/Context-Aware-Terrestrial-Satellite-Spectrum-Sharing-CAT3S-</v>
      </c>
    </row>
    <row r="14354" spans="1:3">
      <c r="A14354" s="1">
        <v>14353</v>
      </c>
      <c r="B14354" s="1" t="s">
        <v>14355</v>
      </c>
      <c r="C14354" s="1" t="str">
        <f t="shared" si="224"/>
        <v>https://github.com/andoriyaprashant/CanSat</v>
      </c>
    </row>
    <row r="14355" spans="1:3">
      <c r="A14355" s="1">
        <v>14354</v>
      </c>
      <c r="B14355" s="1" t="s">
        <v>14356</v>
      </c>
      <c r="C14355" s="1" t="str">
        <f t="shared" si="224"/>
        <v>https://github.com/RENYREYNOLDSON/Satellite-Visualisations</v>
      </c>
    </row>
    <row r="14356" spans="1:3">
      <c r="A14356" s="1">
        <v>14355</v>
      </c>
      <c r="B14356" s="1" t="s">
        <v>14357</v>
      </c>
      <c r="C14356" s="1" t="str">
        <f t="shared" si="224"/>
        <v>https://github.com/HenriqueMachine/NasaSatellite</v>
      </c>
    </row>
    <row r="14357" spans="1:3">
      <c r="A14357" s="1">
        <v>14356</v>
      </c>
      <c r="B14357" s="1" t="s">
        <v>14358</v>
      </c>
      <c r="C14357" s="1" t="str">
        <f t="shared" si="224"/>
        <v>https://github.com/automationiberia/Satellite-Register</v>
      </c>
    </row>
    <row r="14358" spans="1:3">
      <c r="A14358" s="1">
        <v>14357</v>
      </c>
      <c r="B14358" s="1" t="s">
        <v>14359</v>
      </c>
      <c r="C14358" s="1" t="str">
        <f t="shared" si="224"/>
        <v>https://github.com/EfremovEgor/satellites_frontend</v>
      </c>
    </row>
    <row r="14359" spans="1:3">
      <c r="A14359" s="1">
        <v>14358</v>
      </c>
      <c r="B14359" s="1" t="s">
        <v>14360</v>
      </c>
      <c r="C14359" s="1" t="str">
        <f t="shared" si="224"/>
        <v>https://github.com/sashperso/satellite-hc</v>
      </c>
    </row>
    <row r="14360" spans="1:3">
      <c r="A14360" s="1">
        <v>14359</v>
      </c>
      <c r="B14360" s="1" t="s">
        <v>14361</v>
      </c>
      <c r="C14360" s="1" t="str">
        <f t="shared" si="224"/>
        <v>https://github.com/malgumi/DustSatellite</v>
      </c>
    </row>
    <row r="14361" spans="1:3">
      <c r="A14361" s="1">
        <v>14360</v>
      </c>
      <c r="B14361" s="1" t="s">
        <v>14362</v>
      </c>
      <c r="C14361" s="1" t="str">
        <f t="shared" si="224"/>
        <v>https://github.com/fsezgin/satellite_dashboard</v>
      </c>
    </row>
    <row r="14362" spans="1:3">
      <c r="A14362" s="1">
        <v>14361</v>
      </c>
      <c r="B14362" s="1" t="s">
        <v>14363</v>
      </c>
      <c r="C14362" s="1" t="str">
        <f t="shared" si="224"/>
        <v>https://github.com/airconditioner1/Satellite-Tracker</v>
      </c>
    </row>
    <row r="14363" spans="1:3">
      <c r="A14363" s="1">
        <v>14362</v>
      </c>
      <c r="B14363" s="1" t="s">
        <v>14364</v>
      </c>
      <c r="C14363" s="1" t="str">
        <f t="shared" si="224"/>
        <v>https://github.com/muratcnshn24/PLANETARY-SATELLITES</v>
      </c>
    </row>
    <row r="14364" spans="1:3">
      <c r="A14364" s="1">
        <v>14363</v>
      </c>
      <c r="B14364" s="1" t="s">
        <v>14365</v>
      </c>
      <c r="C14364" s="1" t="str">
        <f t="shared" si="224"/>
        <v>https://github.com/Pris2431/Cubesat-satellite-</v>
      </c>
    </row>
    <row r="14365" spans="1:3">
      <c r="A14365" s="1">
        <v>14364</v>
      </c>
      <c r="B14365" s="1" t="s">
        <v>14366</v>
      </c>
      <c r="C14365" s="1" t="str">
        <f t="shared" si="224"/>
        <v>https://github.com/SnehaMKS/Satellite-Visualizer</v>
      </c>
    </row>
    <row r="14366" spans="1:3">
      <c r="A14366" s="1">
        <v>14365</v>
      </c>
      <c r="B14366" s="1" t="s">
        <v>14367</v>
      </c>
      <c r="C14366" s="1" t="str">
        <f t="shared" si="224"/>
        <v>https://github.com/lukasztyrala/satellite-solstice</v>
      </c>
    </row>
    <row r="14367" spans="1:3">
      <c r="A14367" s="1">
        <v>14366</v>
      </c>
      <c r="B14367" s="1" t="s">
        <v>14368</v>
      </c>
      <c r="C14367" s="1" t="str">
        <f t="shared" si="224"/>
        <v>https://github.com/Zcreatzy/Satellite-Orbits</v>
      </c>
    </row>
    <row r="14368" spans="1:3">
      <c r="A14368" s="1">
        <v>14367</v>
      </c>
      <c r="B14368" s="1" t="s">
        <v>14369</v>
      </c>
      <c r="C14368" s="1" t="str">
        <f t="shared" si="224"/>
        <v>https://github.com/ASalahHammad/Satellite_Dynamics</v>
      </c>
    </row>
    <row r="14369" spans="1:3">
      <c r="A14369" s="1">
        <v>14368</v>
      </c>
      <c r="B14369" s="1" t="s">
        <v>14370</v>
      </c>
      <c r="C14369" s="1" t="str">
        <f t="shared" si="224"/>
        <v>https://github.com/tusharsairam/satellite_simulator</v>
      </c>
    </row>
    <row r="14370" spans="1:3">
      <c r="A14370" s="1">
        <v>14369</v>
      </c>
      <c r="B14370" s="1" t="s">
        <v>14371</v>
      </c>
      <c r="C14370" s="1" t="str">
        <f t="shared" si="224"/>
        <v>https://github.com/ErikJP/satellite-api</v>
      </c>
    </row>
    <row r="14371" spans="1:3">
      <c r="A14371" s="1">
        <v>14370</v>
      </c>
      <c r="B14371" s="1" t="s">
        <v>14372</v>
      </c>
      <c r="C14371" s="1" t="str">
        <f t="shared" si="224"/>
        <v>https://github.com/m50/wygoming-satellite</v>
      </c>
    </row>
    <row r="14372" spans="1:3">
      <c r="A14372" s="1">
        <v>14371</v>
      </c>
      <c r="B14372" s="1" t="s">
        <v>14373</v>
      </c>
      <c r="C14372" s="1" t="str">
        <f t="shared" si="224"/>
        <v>https://github.com/TyrellSAAN/Satellite-Game</v>
      </c>
    </row>
    <row r="14373" spans="1:3">
      <c r="A14373" s="1">
        <v>14372</v>
      </c>
      <c r="B14373" s="1" t="s">
        <v>14374</v>
      </c>
      <c r="C14373" s="1" t="str">
        <f t="shared" si="224"/>
        <v>https://github.com/0002itz/satellite-shell</v>
      </c>
    </row>
    <row r="14374" spans="1:3">
      <c r="A14374" s="1">
        <v>14373</v>
      </c>
      <c r="B14374" s="1" t="s">
        <v>14375</v>
      </c>
      <c r="C14374" s="1" t="str">
        <f t="shared" si="224"/>
        <v>https://github.com/GSA9429/Satellite_vectors</v>
      </c>
    </row>
    <row r="14375" spans="1:3">
      <c r="A14375" s="1">
        <v>14374</v>
      </c>
      <c r="B14375" s="1" t="s">
        <v>14376</v>
      </c>
      <c r="C14375" s="1" t="str">
        <f t="shared" si="224"/>
        <v>https://github.com/pmilosz99/satellite-monitor</v>
      </c>
    </row>
    <row r="14376" spans="1:3">
      <c r="A14376" s="1">
        <v>14375</v>
      </c>
      <c r="B14376" s="1" t="s">
        <v>14377</v>
      </c>
      <c r="C14376" s="1" t="str">
        <f t="shared" si="224"/>
        <v>https://github.com/lovvtide/satellite-control</v>
      </c>
    </row>
    <row r="14377" spans="1:3">
      <c r="A14377" s="1">
        <v>14376</v>
      </c>
      <c r="B14377" s="1" t="s">
        <v>14378</v>
      </c>
      <c r="C14377" s="1" t="str">
        <f t="shared" si="224"/>
        <v>https://github.com/ksmora/satellite-series</v>
      </c>
    </row>
    <row r="14378" spans="1:3">
      <c r="A14378" s="1">
        <v>14377</v>
      </c>
      <c r="B14378" s="1" t="s">
        <v>14379</v>
      </c>
      <c r="C14378" s="1" t="str">
        <f t="shared" si="224"/>
        <v>https://github.com/AtikulRahi/Satellite-bands</v>
      </c>
    </row>
    <row r="14379" spans="1:3">
      <c r="A14379" s="1">
        <v>14378</v>
      </c>
      <c r="B14379" s="1" t="s">
        <v>14380</v>
      </c>
      <c r="C14379" s="1" t="str">
        <f t="shared" si="224"/>
        <v>https://github.com/shvabuk/satellite-tracker</v>
      </c>
    </row>
    <row r="14380" spans="1:3">
      <c r="A14380" s="1">
        <v>14379</v>
      </c>
      <c r="B14380" s="1" t="s">
        <v>14381</v>
      </c>
      <c r="C14380" s="1" t="str">
        <f t="shared" si="224"/>
        <v>https://github.com/Satellite-Chasers/Web</v>
      </c>
    </row>
    <row r="14381" spans="1:3">
      <c r="A14381" s="1">
        <v>14380</v>
      </c>
      <c r="B14381" s="1" t="s">
        <v>14382</v>
      </c>
      <c r="C14381" s="1" t="str">
        <f t="shared" si="224"/>
        <v>https://github.com/Gevob/Satellite-Navigation-Systems</v>
      </c>
    </row>
    <row r="14382" spans="1:3">
      <c r="A14382" s="1">
        <v>14381</v>
      </c>
      <c r="B14382" s="1" t="s">
        <v>14383</v>
      </c>
      <c r="C14382" s="1" t="str">
        <f t="shared" si="224"/>
        <v>https://github.com/kdmvndf/AtlasTrack</v>
      </c>
    </row>
    <row r="14383" spans="1:3">
      <c r="A14383" s="1">
        <v>14382</v>
      </c>
      <c r="B14383" s="1" t="s">
        <v>14384</v>
      </c>
      <c r="C14383" s="1" t="str">
        <f t="shared" si="224"/>
        <v>https://github.com/kornatskyi/earth_with_satellites</v>
      </c>
    </row>
    <row r="14384" spans="1:3">
      <c r="A14384" s="1">
        <v>14383</v>
      </c>
      <c r="B14384" s="1" t="s">
        <v>14385</v>
      </c>
      <c r="C14384" s="1" t="str">
        <f t="shared" si="224"/>
        <v>https://github.com/yogawicaksana/satellite_acquisition_tif</v>
      </c>
    </row>
    <row r="14385" spans="1:3">
      <c r="A14385" s="1">
        <v>14384</v>
      </c>
      <c r="B14385" s="1" t="s">
        <v>14386</v>
      </c>
      <c r="C14385" s="1" t="str">
        <f t="shared" si="224"/>
        <v>https://github.com/kennyalexlin/satellite-ships-classifier</v>
      </c>
    </row>
    <row r="14386" spans="1:3">
      <c r="A14386" s="1">
        <v>14385</v>
      </c>
      <c r="B14386" s="1" t="s">
        <v>14387</v>
      </c>
      <c r="C14386" s="1" t="str">
        <f t="shared" si="224"/>
        <v>https://github.com/fsezgin/satellite_data_preprocessing</v>
      </c>
    </row>
    <row r="14387" spans="1:3">
      <c r="A14387" s="1">
        <v>14386</v>
      </c>
      <c r="B14387" s="1" t="s">
        <v>14388</v>
      </c>
      <c r="C14387" s="1" t="str">
        <f t="shared" si="224"/>
        <v>https://github.com/AnanyaChenat483/Satellite-Image-Segmentation</v>
      </c>
    </row>
    <row r="14388" spans="1:3">
      <c r="A14388" s="1">
        <v>14387</v>
      </c>
      <c r="B14388" s="1" t="s">
        <v>14389</v>
      </c>
      <c r="C14388" s="1" t="str">
        <f t="shared" si="224"/>
        <v>https://github.com/bhinson/ansible-satellite-capsule</v>
      </c>
    </row>
    <row r="14389" spans="1:3">
      <c r="A14389" s="1">
        <v>14388</v>
      </c>
      <c r="B14389" s="1" t="s">
        <v>14390</v>
      </c>
      <c r="C14389" s="1" t="str">
        <f t="shared" si="224"/>
        <v>https://github.com/InfiniteAengus/satellite-imagery-downloader</v>
      </c>
    </row>
    <row r="14390" spans="1:3">
      <c r="A14390" s="1">
        <v>14389</v>
      </c>
      <c r="B14390" s="1" t="s">
        <v>14391</v>
      </c>
      <c r="C14390" s="1" t="str">
        <f t="shared" si="224"/>
        <v>https://github.com/foraxe/visualize-satellites-data</v>
      </c>
    </row>
    <row r="14391" spans="1:3">
      <c r="A14391" s="1">
        <v>14390</v>
      </c>
      <c r="B14391" s="1" t="s">
        <v>14392</v>
      </c>
      <c r="C14391" s="1" t="str">
        <f t="shared" si="224"/>
        <v>https://github.com/xahid007/Satellite-Image-Processing</v>
      </c>
    </row>
    <row r="14392" spans="1:3">
      <c r="A14392" s="1">
        <v>14391</v>
      </c>
      <c r="B14392" s="1" t="s">
        <v>14393</v>
      </c>
      <c r="C14392" s="1" t="str">
        <f t="shared" si="224"/>
        <v>https://github.com/earthpulse/satellite-imagery-template</v>
      </c>
    </row>
    <row r="14393" spans="1:3">
      <c r="A14393" s="1">
        <v>14392</v>
      </c>
      <c r="B14393" s="1" t="s">
        <v>14394</v>
      </c>
      <c r="C14393" s="1" t="str">
        <f t="shared" si="224"/>
        <v>https://github.com/JavaMaverick/satellite-cloud-segmentation</v>
      </c>
    </row>
    <row r="14394" spans="1:3">
      <c r="A14394" s="1">
        <v>14393</v>
      </c>
      <c r="B14394" s="1" t="s">
        <v>14395</v>
      </c>
      <c r="C14394" s="1" t="str">
        <f t="shared" si="224"/>
        <v>https://github.com/saminsh99/Space-craft--satellite</v>
      </c>
    </row>
    <row r="14395" spans="1:3">
      <c r="A14395" s="1">
        <v>14394</v>
      </c>
      <c r="B14395" s="1" t="s">
        <v>14396</v>
      </c>
      <c r="C14395" s="1" t="str">
        <f t="shared" si="224"/>
        <v>https://github.com/srleach/wyoming-satellite-ansible</v>
      </c>
    </row>
    <row r="14396" spans="1:3">
      <c r="A14396" s="1">
        <v>14395</v>
      </c>
      <c r="B14396" s="1" t="s">
        <v>14397</v>
      </c>
      <c r="C14396" s="1" t="str">
        <f t="shared" si="224"/>
        <v>https://github.com/BasmaElhoseny01/Satellite-Imagery-Labs</v>
      </c>
    </row>
    <row r="14397" spans="1:3">
      <c r="A14397" s="1">
        <v>14396</v>
      </c>
      <c r="B14397" s="1" t="s">
        <v>14398</v>
      </c>
      <c r="C14397" s="1" t="str">
        <f t="shared" si="224"/>
        <v>https://github.com/Rashism/Satellite-Motion-Simulator</v>
      </c>
    </row>
    <row r="14398" spans="1:3">
      <c r="A14398" s="1">
        <v>14397</v>
      </c>
      <c r="B14398" s="1" t="s">
        <v>14399</v>
      </c>
      <c r="C14398" s="1" t="str">
        <f t="shared" si="224"/>
        <v>https://github.com/Blue7001/arkan-satellite-imagery</v>
      </c>
    </row>
    <row r="14399" spans="1:3">
      <c r="A14399" s="1">
        <v>14398</v>
      </c>
      <c r="B14399" s="1" t="s">
        <v>14400</v>
      </c>
      <c r="C14399" s="1" t="str">
        <f t="shared" si="224"/>
        <v>https://github.com/karimmahmoud22/Satellite-Imagery-Labs</v>
      </c>
    </row>
    <row r="14400" spans="1:3">
      <c r="A14400" s="1">
        <v>14399</v>
      </c>
      <c r="B14400" s="1" t="s">
        <v>14401</v>
      </c>
      <c r="C14400" s="1" t="str">
        <f t="shared" si="224"/>
        <v>https://github.com/pierluigiver/Satellite-Robotic-Manipulator</v>
      </c>
    </row>
    <row r="14401" spans="1:3">
      <c r="A14401" s="1">
        <v>14400</v>
      </c>
      <c r="B14401" s="1" t="s">
        <v>14402</v>
      </c>
      <c r="C14401" s="1" t="str">
        <f t="shared" si="224"/>
        <v>https://github.com/hebaashraf21/Satellite_Imagery_Labs</v>
      </c>
    </row>
    <row r="14402" spans="1:3">
      <c r="A14402" s="1">
        <v>14401</v>
      </c>
      <c r="B14402" s="1" t="s">
        <v>14403</v>
      </c>
      <c r="C14402" s="1" t="str">
        <f t="shared" si="224"/>
        <v>https://github.com/hiro52/satellite-ansible-collection</v>
      </c>
    </row>
    <row r="14403" spans="1:3">
      <c r="A14403" s="1">
        <v>14402</v>
      </c>
      <c r="B14403" s="1" t="s">
        <v>14404</v>
      </c>
      <c r="C14403" s="1" t="str">
        <f t="shared" ref="C14403:C14466" si="225">_xlfn.CONCAT("https://github.com/",B14403)</f>
        <v>https://github.com/travisddavies/bushfire_satellite_camera</v>
      </c>
    </row>
    <row r="14404" spans="1:3">
      <c r="A14404" s="1">
        <v>14403</v>
      </c>
      <c r="B14404" s="1" t="s">
        <v>14405</v>
      </c>
      <c r="C14404" s="1" t="str">
        <f t="shared" si="225"/>
        <v>https://github.com/spkgyk/Satellite-Classification-DL</v>
      </c>
    </row>
    <row r="14405" spans="1:3">
      <c r="A14405" s="1">
        <v>14404</v>
      </c>
      <c r="B14405" s="1" t="s">
        <v>14406</v>
      </c>
      <c r="C14405" s="1" t="str">
        <f t="shared" si="225"/>
        <v>https://github.com/KhutornoyYaroslav/cloud-detection</v>
      </c>
    </row>
    <row r="14406" spans="1:3">
      <c r="A14406" s="1">
        <v>14405</v>
      </c>
      <c r="B14406" s="1" t="s">
        <v>14407</v>
      </c>
      <c r="C14406" s="1" t="str">
        <f t="shared" si="225"/>
        <v>https://github.com/VimsRocz/Double_difference_relative_positioning</v>
      </c>
    </row>
    <row r="14407" spans="1:3">
      <c r="A14407" s="1">
        <v>14406</v>
      </c>
      <c r="B14407" s="1" t="s">
        <v>14408</v>
      </c>
      <c r="C14407" s="1" t="str">
        <f t="shared" si="225"/>
        <v>https://github.com/lfenzo/dummy-satellite-image-classification</v>
      </c>
    </row>
    <row r="14408" spans="1:3">
      <c r="A14408" s="1">
        <v>14407</v>
      </c>
      <c r="B14408" s="1" t="s">
        <v>14409</v>
      </c>
      <c r="C14408" s="1" t="str">
        <f t="shared" si="225"/>
        <v>https://github.com/nhatrinh-269/Sentinel_Hub_API</v>
      </c>
    </row>
    <row r="14409" spans="1:3">
      <c r="A14409" s="1">
        <v>14408</v>
      </c>
      <c r="B14409" s="1" t="s">
        <v>14410</v>
      </c>
      <c r="C14409" s="1" t="str">
        <f t="shared" si="225"/>
        <v>https://github.com/chornberger-c2c/redhat-satellite-helper-scripts</v>
      </c>
    </row>
    <row r="14410" spans="1:3">
      <c r="A14410" s="1">
        <v>14409</v>
      </c>
      <c r="B14410" s="1" t="s">
        <v>14411</v>
      </c>
      <c r="C14410" s="1" t="str">
        <f t="shared" si="225"/>
        <v>https://github.com/KemalGevgili/Satellite-Image-Segmentation-UNet</v>
      </c>
    </row>
    <row r="14411" spans="1:3">
      <c r="A14411" s="1">
        <v>14410</v>
      </c>
      <c r="B14411" s="1" t="s">
        <v>14412</v>
      </c>
      <c r="C14411" s="1" t="str">
        <f t="shared" si="225"/>
        <v>https://github.com/kalviumcommunity/list_of_indian_satellites</v>
      </c>
    </row>
    <row r="14412" spans="1:3">
      <c r="A14412" s="1">
        <v>14411</v>
      </c>
      <c r="B14412" s="1" t="s">
        <v>14413</v>
      </c>
      <c r="C14412" s="1" t="str">
        <f t="shared" si="225"/>
        <v>https://github.com/djamainajib/search_near_satellites_overpasses</v>
      </c>
    </row>
    <row r="14413" spans="1:3">
      <c r="A14413" s="1">
        <v>14412</v>
      </c>
      <c r="B14413" s="1" t="s">
        <v>14414</v>
      </c>
      <c r="C14413" s="1" t="str">
        <f t="shared" si="225"/>
        <v>https://github.com/d-hackmt/Kolkata-Thunder-Satellite-Imagery</v>
      </c>
    </row>
    <row r="14414" spans="1:3">
      <c r="A14414" s="1">
        <v>14413</v>
      </c>
      <c r="B14414" s="1" t="s">
        <v>14415</v>
      </c>
      <c r="C14414" s="1" t="str">
        <f t="shared" si="225"/>
        <v>https://github.com/Towet-Tum/Satellite-Images-Segmentation-GANs</v>
      </c>
    </row>
    <row r="14415" spans="1:3">
      <c r="A14415" s="1">
        <v>14414</v>
      </c>
      <c r="B14415" s="1" t="s">
        <v>14416</v>
      </c>
      <c r="C14415" s="1" t="str">
        <f t="shared" si="225"/>
        <v>https://github.com/rupestre-campos/satellite-image-viewer-api</v>
      </c>
    </row>
    <row r="14416" spans="1:3">
      <c r="A14416" s="1">
        <v>14415</v>
      </c>
      <c r="B14416" s="1" t="s">
        <v>14417</v>
      </c>
      <c r="C14416" s="1" t="str">
        <f t="shared" si="225"/>
        <v>https://github.com/hadley-ta-v2/Red-Hat-Satellite-Commands</v>
      </c>
    </row>
    <row r="14417" spans="1:3">
      <c r="A14417" s="1">
        <v>14416</v>
      </c>
      <c r="B14417" s="1" t="s">
        <v>14418</v>
      </c>
      <c r="C14417" s="1" t="str">
        <f t="shared" si="225"/>
        <v>https://github.com/pratikk2609/Space-tech-Satellite-Imaging</v>
      </c>
    </row>
    <row r="14418" spans="1:3">
      <c r="A14418" s="1">
        <v>14417</v>
      </c>
      <c r="B14418" s="1" t="s">
        <v>14419</v>
      </c>
      <c r="C14418" s="1" t="str">
        <f t="shared" si="225"/>
        <v>https://github.com/heigvd-software-engineering/swissimage-vision</v>
      </c>
    </row>
    <row r="14419" spans="1:3">
      <c r="A14419" s="1">
        <v>14418</v>
      </c>
      <c r="B14419" s="1" t="s">
        <v>14420</v>
      </c>
      <c r="C14419" s="1" t="str">
        <f t="shared" si="225"/>
        <v>https://github.com/SYGalvinChan/Authenticated-Encryption-For-Satellite</v>
      </c>
    </row>
    <row r="14420" spans="1:3">
      <c r="A14420" s="1">
        <v>14419</v>
      </c>
      <c r="B14420" s="1" t="s">
        <v>14421</v>
      </c>
      <c r="C14420" s="1" t="str">
        <f t="shared" si="225"/>
        <v>https://github.com/canyoleri/awesome-SDR</v>
      </c>
    </row>
    <row r="14421" spans="1:3">
      <c r="A14421" s="1">
        <v>14420</v>
      </c>
      <c r="B14421" s="1" t="s">
        <v>14422</v>
      </c>
      <c r="C14421" s="1" t="str">
        <f t="shared" si="225"/>
        <v>https://github.com/KOSASIH/ExoGenesis</v>
      </c>
    </row>
    <row r="14422" spans="1:3">
      <c r="A14422" s="1">
        <v>14421</v>
      </c>
      <c r="B14422" s="1" t="s">
        <v>14423</v>
      </c>
      <c r="C14422" s="1" t="str">
        <f t="shared" si="225"/>
        <v>https://github.com/Laminesn/3D_Satellites_Positioning_System</v>
      </c>
    </row>
    <row r="14423" spans="1:3">
      <c r="A14423" s="1">
        <v>14422</v>
      </c>
      <c r="B14423" s="1" t="s">
        <v>14424</v>
      </c>
      <c r="C14423" s="1" t="str">
        <f t="shared" si="225"/>
        <v>https://github.com/sscheib/ansible-role-satellite_smart_proxies</v>
      </c>
    </row>
    <row r="14424" spans="1:3">
      <c r="A14424" s="1">
        <v>14423</v>
      </c>
      <c r="B14424" s="1" t="s">
        <v>14425</v>
      </c>
      <c r="C14424" s="1" t="str">
        <f t="shared" si="225"/>
        <v>https://github.com/kali-1997/SATELLITE-IMAGING-AND-DEEP-LEARNING</v>
      </c>
    </row>
    <row r="14425" spans="1:3">
      <c r="A14425" s="1">
        <v>14424</v>
      </c>
      <c r="B14425" s="1" t="s">
        <v>14426</v>
      </c>
      <c r="C14425" s="1" t="str">
        <f t="shared" si="225"/>
        <v>https://github.com/gbarbosa99/satellite-ndvi-crop-yield-ml</v>
      </c>
    </row>
    <row r="14426" spans="1:3">
      <c r="A14426" s="1">
        <v>14425</v>
      </c>
      <c r="B14426" s="1" t="s">
        <v>14427</v>
      </c>
      <c r="C14426" s="1" t="str">
        <f t="shared" si="225"/>
        <v>https://github.com/kalviumcommunity/S57_List_of_satellites</v>
      </c>
    </row>
    <row r="14427" spans="1:3">
      <c r="A14427" s="1">
        <v>14426</v>
      </c>
      <c r="B14427" s="1" t="s">
        <v>14428</v>
      </c>
      <c r="C14427" s="1" t="str">
        <f t="shared" si="225"/>
        <v>https://github.com/tejeswar95/python-Realtime-Starlink-satellite-tracker</v>
      </c>
    </row>
    <row r="14428" spans="1:3">
      <c r="A14428" s="1">
        <v>14427</v>
      </c>
      <c r="B14428" s="1" t="s">
        <v>14429</v>
      </c>
      <c r="C14428" s="1" t="str">
        <f t="shared" si="225"/>
        <v>https://github.com/ibm-cloud-docs/pattern-base-ibm-cloud-satellite</v>
      </c>
    </row>
    <row r="14429" spans="1:3">
      <c r="A14429" s="1">
        <v>14428</v>
      </c>
      <c r="B14429" s="1" t="s">
        <v>14430</v>
      </c>
      <c r="C14429" s="1" t="str">
        <f t="shared" si="225"/>
        <v>https://github.com/S12Ankur/Rainfall-Prediction-using-satellite-Images.-</v>
      </c>
    </row>
    <row r="14430" spans="1:3">
      <c r="A14430" s="1">
        <v>14429</v>
      </c>
      <c r="B14430" s="1" t="s">
        <v>14431</v>
      </c>
      <c r="C14430" s="1" t="str">
        <f t="shared" si="225"/>
        <v>https://github.com/duncaneddy/aiaa-mis-satellite-scheduling-dataset</v>
      </c>
    </row>
    <row r="14431" spans="1:3">
      <c r="A14431" s="1">
        <v>14430</v>
      </c>
      <c r="B14431" s="1" t="s">
        <v>14432</v>
      </c>
      <c r="C14431" s="1" t="str">
        <f t="shared" si="225"/>
        <v>https://github.com/VimsRocz/Perturbed-Satellite-Motion--Numerical-Integration</v>
      </c>
    </row>
    <row r="14432" spans="1:3">
      <c r="A14432" s="1">
        <v>14431</v>
      </c>
      <c r="B14432" s="1" t="s">
        <v>14433</v>
      </c>
      <c r="C14432" s="1" t="str">
        <f t="shared" si="225"/>
        <v>https://github.com/Fyodorbezz/Prototype_of_satellite_power_distribution_system</v>
      </c>
    </row>
    <row r="14433" spans="1:3">
      <c r="A14433" s="1">
        <v>14432</v>
      </c>
      <c r="B14433" s="1" t="s">
        <v>14434</v>
      </c>
      <c r="C14433" s="1" t="str">
        <f t="shared" si="225"/>
        <v>https://github.com/Param1304/Land-Usage-Classification-from-Satellite-Images</v>
      </c>
    </row>
    <row r="14434" spans="1:3">
      <c r="A14434" s="1">
        <v>14433</v>
      </c>
      <c r="B14434" s="1" t="s">
        <v>14435</v>
      </c>
      <c r="C14434" s="1" t="str">
        <f t="shared" si="225"/>
        <v>https://github.com/LiorHaimGit/Satellite-Motion-Estimation-using-Kalman-Filter</v>
      </c>
    </row>
    <row r="14435" spans="1:3">
      <c r="A14435" s="1">
        <v>14434</v>
      </c>
      <c r="B14435" s="1" t="s">
        <v>14436</v>
      </c>
      <c r="C14435" s="1" t="str">
        <f t="shared" si="225"/>
        <v>https://github.com/VimsRocz/Perturbed-Satellite-Motion--Numerical-Integration-II</v>
      </c>
    </row>
    <row r="14436" spans="1:3">
      <c r="A14436" s="1">
        <v>14435</v>
      </c>
      <c r="B14436" s="1" t="s">
        <v>14437</v>
      </c>
      <c r="C14436" s="1" t="str">
        <f t="shared" si="225"/>
        <v>https://github.com/GodstimeEdet/5GPathLossPredictionSatelliteImages</v>
      </c>
    </row>
    <row r="14437" spans="1:3">
      <c r="A14437" s="1">
        <v>14436</v>
      </c>
      <c r="B14437" s="1" t="s">
        <v>14438</v>
      </c>
      <c r="C14437" s="1" t="str">
        <f t="shared" si="225"/>
        <v>https://github.com/Om1603/Structural-Damage-Detection-Using-Satellite-Images</v>
      </c>
    </row>
    <row r="14438" spans="1:3">
      <c r="A14438" s="1">
        <v>14437</v>
      </c>
      <c r="B14438" s="1" t="s">
        <v>14439</v>
      </c>
      <c r="C14438" s="1" t="str">
        <f t="shared" si="225"/>
        <v>https://github.com/samiarja/dvs_sparse_filter</v>
      </c>
    </row>
    <row r="14439" spans="1:3">
      <c r="A14439" s="1">
        <v>14438</v>
      </c>
      <c r="B14439" s="1" t="s">
        <v>14440</v>
      </c>
      <c r="C14439" s="1" t="str">
        <f t="shared" si="225"/>
        <v>https://github.com/Anushka091922/Deep-Learning-for-Staellite-Images</v>
      </c>
    </row>
    <row r="14440" spans="1:3">
      <c r="A14440" s="1">
        <v>14439</v>
      </c>
      <c r="B14440" s="1" t="s">
        <v>14441</v>
      </c>
      <c r="C14440" s="1" t="str">
        <f t="shared" si="225"/>
        <v>https://github.com/m3nin0-labs/futuremosaic</v>
      </c>
    </row>
    <row r="14441" spans="1:3">
      <c r="A14441" s="1">
        <v>14440</v>
      </c>
      <c r="B14441" s="1" t="s">
        <v>14442</v>
      </c>
      <c r="C14441" s="1" t="str">
        <f t="shared" si="225"/>
        <v>https://github.com/KeenBean024/Identify-Flooded-regions</v>
      </c>
    </row>
    <row r="14442" spans="1:3">
      <c r="A14442" s="1">
        <v>14441</v>
      </c>
      <c r="B14442" s="1" t="s">
        <v>14443</v>
      </c>
      <c r="C14442" s="1" t="str">
        <f t="shared" si="225"/>
        <v>https://github.com/Om-Alve/Satellite-Image-To-Map-Pix2Pix</v>
      </c>
    </row>
    <row r="14443" spans="1:3">
      <c r="A14443" s="1">
        <v>14442</v>
      </c>
      <c r="B14443" s="1" t="s">
        <v>14444</v>
      </c>
      <c r="C14443" s="1" t="str">
        <f t="shared" si="225"/>
        <v>https://github.com/ns-0437/Satellite-Data-Processing-for-Detecting-Pollution-Sources</v>
      </c>
    </row>
    <row r="14444" spans="1:3">
      <c r="A14444" s="1">
        <v>14443</v>
      </c>
      <c r="B14444" s="1" t="s">
        <v>14445</v>
      </c>
      <c r="C14444" s="1" t="str">
        <f t="shared" si="225"/>
        <v>https://github.com/mattashashank/Agr-Sat-Vision-Satellite-Informed-Farming-Solutions</v>
      </c>
    </row>
    <row r="14445" spans="1:3">
      <c r="A14445" s="1">
        <v>14444</v>
      </c>
      <c r="B14445" s="1" t="s">
        <v>14446</v>
      </c>
      <c r="C14445" s="1" t="str">
        <f t="shared" si="225"/>
        <v>https://github.com/GodstimeEdet/5G-Path-Loss-Prediction-Satellite-Images</v>
      </c>
    </row>
    <row r="14446" spans="1:3">
      <c r="A14446" s="1">
        <v>14445</v>
      </c>
      <c r="B14446" s="1" t="s">
        <v>14447</v>
      </c>
      <c r="C14446" s="1" t="str">
        <f t="shared" si="225"/>
        <v>https://github.com/Bhu03sun/CSA1241-Computer-Architecture-for-Satellite-systems</v>
      </c>
    </row>
    <row r="14447" spans="1:3">
      <c r="A14447" s="1">
        <v>14446</v>
      </c>
      <c r="B14447" s="1" t="s">
        <v>14448</v>
      </c>
      <c r="C14447" s="1" t="str">
        <f t="shared" si="225"/>
        <v>https://github.com/marvinlinn/open-femtosatellite</v>
      </c>
    </row>
    <row r="14448" spans="1:3">
      <c r="A14448" s="1">
        <v>14447</v>
      </c>
      <c r="B14448" s="1" t="s">
        <v>14449</v>
      </c>
      <c r="C14448" s="1" t="str">
        <f t="shared" si="225"/>
        <v>https://github.com/ali-workshop/Satellite_image_fire_detection-Level-intermediate-highest-accuracy</v>
      </c>
    </row>
    <row r="14449" spans="1:3">
      <c r="A14449" s="1">
        <v>14448</v>
      </c>
      <c r="B14449" s="1" t="s">
        <v>14450</v>
      </c>
      <c r="C14449" s="1" t="str">
        <f t="shared" si="225"/>
        <v>https://github.com/Rohit8y/Semantic-Segmentation-Forestry</v>
      </c>
    </row>
    <row r="14450" spans="1:3">
      <c r="A14450" s="1">
        <v>14449</v>
      </c>
      <c r="B14450" s="1" t="s">
        <v>14451</v>
      </c>
      <c r="C14450" s="1" t="str">
        <f t="shared" si="225"/>
        <v>https://github.com/Sanketgondaliya/Agriculture-Drought-Analysis-using-time-series-satellite-data</v>
      </c>
    </row>
    <row r="14451" spans="1:3">
      <c r="A14451" s="1">
        <v>14450</v>
      </c>
      <c r="B14451" s="1" t="s">
        <v>14452</v>
      </c>
      <c r="C14451" s="1" t="str">
        <f t="shared" si="225"/>
        <v>https://github.com/VimsRocz/PPP-Precise-Point-Positioning</v>
      </c>
    </row>
    <row r="14452" spans="1:3">
      <c r="A14452" s="1">
        <v>14451</v>
      </c>
      <c r="B14452" s="1" t="s">
        <v>14453</v>
      </c>
      <c r="C14452" s="1" t="str">
        <f t="shared" si="225"/>
        <v>https://github.com/MohamedAzizBellaaj/Deep-Learning-For-Change-Detection-On-Satellite-Images</v>
      </c>
    </row>
    <row r="14453" spans="1:3">
      <c r="A14453" s="1">
        <v>14452</v>
      </c>
      <c r="B14453" s="1" t="s">
        <v>14454</v>
      </c>
      <c r="C14453" s="1" t="str">
        <f t="shared" si="225"/>
        <v>https://github.com/fime-tigran/CLIPSat</v>
      </c>
    </row>
    <row r="14454" spans="1:3">
      <c r="A14454" s="1">
        <v>14453</v>
      </c>
      <c r="B14454" s="1" t="s">
        <v>14455</v>
      </c>
      <c r="C14454" s="1" t="str">
        <f t="shared" si="225"/>
        <v>https://github.com/kaushikam23/Comparison-of-CDMA-FDMA-for-multi-satellite-Communication</v>
      </c>
    </row>
    <row r="14455" spans="1:3">
      <c r="A14455" s="1">
        <v>14454</v>
      </c>
      <c r="B14455" s="1" t="s">
        <v>14456</v>
      </c>
      <c r="C14455" s="1" t="str">
        <f t="shared" si="225"/>
        <v>https://github.com/dj-ryan/sat-sight</v>
      </c>
    </row>
    <row r="14456" spans="1:3">
      <c r="A14456" s="1">
        <v>14455</v>
      </c>
      <c r="B14456" s="1" t="s">
        <v>14457</v>
      </c>
      <c r="C14456" s="1" t="str">
        <f t="shared" si="225"/>
        <v>https://github.com/wvenialbo/GOES-DL</v>
      </c>
    </row>
    <row r="14457" spans="1:3">
      <c r="A14457" s="1">
        <v>14456</v>
      </c>
      <c r="B14457" s="1" t="s">
        <v>14458</v>
      </c>
      <c r="C14457" s="1" t="str">
        <f t="shared" si="225"/>
        <v>https://github.com/jeffspiinthesky/iptv</v>
      </c>
    </row>
    <row r="14458" spans="1:3">
      <c r="A14458" s="1">
        <v>14457</v>
      </c>
      <c r="B14458" s="1" t="s">
        <v>14459</v>
      </c>
      <c r="C14458" s="1" t="str">
        <f t="shared" si="225"/>
        <v>https://github.com/ABDELMOUMEN-TAIR/Classification-des-images-satellitaires-avec-les-CNNs</v>
      </c>
    </row>
    <row r="14459" spans="1:3">
      <c r="A14459" s="1">
        <v>14458</v>
      </c>
      <c r="B14459" s="1" t="s">
        <v>14460</v>
      </c>
      <c r="C14459" s="1" t="str">
        <f t="shared" si="225"/>
        <v>https://github.com/Adjetey-Ben/Accra-Rainfall-Data-Visualization-Satellite-vs.-Ground-Observations-Description-</v>
      </c>
    </row>
    <row r="14460" spans="1:3">
      <c r="A14460" s="1">
        <v>14459</v>
      </c>
      <c r="B14460" s="1" t="s">
        <v>14461</v>
      </c>
      <c r="C14460" s="1" t="str">
        <f t="shared" si="225"/>
        <v>https://github.com/imadfen/L3_PFE_Project</v>
      </c>
    </row>
    <row r="14461" spans="1:3">
      <c r="A14461" s="1">
        <v>14460</v>
      </c>
      <c r="B14461" s="1" t="s">
        <v>14462</v>
      </c>
      <c r="C14461" s="1" t="str">
        <f t="shared" si="225"/>
        <v>https://github.com/dinbasel1606/Final_Project</v>
      </c>
    </row>
    <row r="14462" spans="1:3">
      <c r="A14462" s="1">
        <v>14461</v>
      </c>
      <c r="B14462" s="1" t="s">
        <v>14463</v>
      </c>
      <c r="C14462" s="1" t="str">
        <f t="shared" si="225"/>
        <v>https://github.com/Bindila-Bogdan/Lakes-Analysis</v>
      </c>
    </row>
    <row r="14463" spans="1:3">
      <c r="A14463" s="1">
        <v>14462</v>
      </c>
      <c r="B14463" s="1" t="s">
        <v>14464</v>
      </c>
      <c r="C14463" s="1" t="str">
        <f t="shared" si="225"/>
        <v>https://github.com/hrishikeshh/DeepGlobe-Land-Cover-Classification</v>
      </c>
    </row>
    <row r="14464" spans="1:3">
      <c r="A14464" s="1">
        <v>14463</v>
      </c>
      <c r="B14464" s="1" t="s">
        <v>14465</v>
      </c>
      <c r="C14464" s="1" t="str">
        <f t="shared" si="225"/>
        <v>https://github.com/satejsoman/zameen-o-aasmaan</v>
      </c>
    </row>
    <row r="14465" spans="1:3">
      <c r="A14465" s="1">
        <v>14464</v>
      </c>
      <c r="B14465" s="1" t="s">
        <v>14466</v>
      </c>
      <c r="C14465" s="1" t="str">
        <f t="shared" si="225"/>
        <v>https://github.com/omarcs2226/a-dataset-for-houses-detection-in-Baghdad-by-satellite-images-</v>
      </c>
    </row>
    <row r="14466" spans="1:3">
      <c r="A14466" s="1">
        <v>14465</v>
      </c>
      <c r="B14466" s="1" t="s">
        <v>14467</v>
      </c>
      <c r="C14466" s="1" t="str">
        <f t="shared" si="225"/>
        <v>https://github.com/LAKAVATHRAGHURAM/-ML-for-Sustainability-Satellite-Data-Processing-for-Detecting-Pollution-Sources-</v>
      </c>
    </row>
    <row r="14467" spans="1:3">
      <c r="A14467" s="1">
        <v>14466</v>
      </c>
      <c r="B14467" s="1" t="s">
        <v>14468</v>
      </c>
      <c r="C14467" s="1" t="str">
        <f t="shared" ref="C14467:C14530" si="226">_xlfn.CONCAT("https://github.com/",B14467)</f>
        <v>https://github.com/biandeb/API-nasa-react-native</v>
      </c>
    </row>
    <row r="14468" spans="1:3">
      <c r="A14468" s="1">
        <v>14467</v>
      </c>
      <c r="B14468" s="1" t="s">
        <v>14469</v>
      </c>
      <c r="C14468" s="1" t="str">
        <f t="shared" si="226"/>
        <v>https://github.com/heyLancee/AlgorithmVerfication</v>
      </c>
    </row>
    <row r="14469" spans="1:3">
      <c r="A14469" s="1">
        <v>14468</v>
      </c>
      <c r="B14469" s="1" t="s">
        <v>14470</v>
      </c>
      <c r="C14469" s="1" t="str">
        <f t="shared" si="226"/>
        <v>https://github.com/sebastien-lenard/snow-today</v>
      </c>
    </row>
    <row r="14470" spans="1:3">
      <c r="A14470" s="1">
        <v>14469</v>
      </c>
      <c r="B14470" s="1" t="s">
        <v>14471</v>
      </c>
      <c r="C14470" s="1" t="str">
        <f t="shared" si="226"/>
        <v>https://github.com/michaelwithnospaces/fsw_systemd_watchdog</v>
      </c>
    </row>
    <row r="14471" spans="1:3">
      <c r="A14471" s="1">
        <v>14470</v>
      </c>
      <c r="B14471" s="1" t="s">
        <v>14472</v>
      </c>
      <c r="C14471" s="1" t="str">
        <f t="shared" si="226"/>
        <v>https://github.com/AustralianSDAF/EoAF</v>
      </c>
    </row>
    <row r="14472" spans="1:3">
      <c r="A14472" s="1">
        <v>14471</v>
      </c>
      <c r="B14472" s="1" t="s">
        <v>14473</v>
      </c>
      <c r="C14472" s="1" t="str">
        <f t="shared" si="226"/>
        <v>https://github.com/mlundine/ShorelineSandbox</v>
      </c>
    </row>
    <row r="14473" spans="1:3">
      <c r="A14473" s="1">
        <v>14472</v>
      </c>
      <c r="B14473" s="1" t="s">
        <v>14474</v>
      </c>
      <c r="C14473" s="1" t="str">
        <f t="shared" si="226"/>
        <v>https://github.com/UWOrbital/digital-twin</v>
      </c>
    </row>
    <row r="14474" spans="1:3">
      <c r="A14474" s="1">
        <v>14473</v>
      </c>
      <c r="B14474" s="1" t="s">
        <v>14475</v>
      </c>
      <c r="C14474" s="1" t="str">
        <f t="shared" si="226"/>
        <v>https://github.com/q1b/S2F-Satelite-to-farm</v>
      </c>
    </row>
    <row r="14475" spans="1:3">
      <c r="A14475" s="1">
        <v>14474</v>
      </c>
      <c r="B14475" s="1" t="s">
        <v>14476</v>
      </c>
      <c r="C14475" s="1" t="str">
        <f t="shared" si="226"/>
        <v>https://github.com/viventriglia/vesuvius-sentinel</v>
      </c>
    </row>
    <row r="14476" spans="1:3">
      <c r="A14476" s="1">
        <v>14475</v>
      </c>
      <c r="B14476" s="1" t="s">
        <v>14477</v>
      </c>
      <c r="C14476" s="1" t="str">
        <f t="shared" si="226"/>
        <v>https://github.com/hasi03/Trajectory-Optimization</v>
      </c>
    </row>
    <row r="14477" spans="1:3">
      <c r="A14477" s="1">
        <v>14476</v>
      </c>
      <c r="B14477" s="1" t="s">
        <v>14478</v>
      </c>
      <c r="C14477" s="1" t="str">
        <f t="shared" si="226"/>
        <v>https://github.com/mspellane/CGAN-for-Semantic-Segmentation</v>
      </c>
    </row>
    <row r="14478" spans="1:3">
      <c r="A14478" s="1">
        <v>14477</v>
      </c>
      <c r="B14478" s="1" t="s">
        <v>14479</v>
      </c>
      <c r="C14478" s="1" t="str">
        <f t="shared" si="226"/>
        <v>https://github.com/geoworldlook/Analysis-of-Land-Surface-Temperature-LST-and-the-NDVI-Index-from-Satellite-Images</v>
      </c>
    </row>
    <row r="14479" spans="1:3">
      <c r="A14479" s="1">
        <v>14478</v>
      </c>
      <c r="B14479" s="1" t="s">
        <v>14480</v>
      </c>
      <c r="C14479" s="1" t="str">
        <f t="shared" si="226"/>
        <v>https://github.com/BrightABOH/Deep-learning-imagery-processing-</v>
      </c>
    </row>
    <row r="14480" spans="1:3">
      <c r="A14480" s="1">
        <v>14479</v>
      </c>
      <c r="B14480" s="1" t="s">
        <v>14481</v>
      </c>
      <c r="C14480" s="1" t="str">
        <f t="shared" si="226"/>
        <v>https://github.com/Home-Sweet-Home-Assistant/Comms-Badge-Voice-Assistant</v>
      </c>
    </row>
    <row r="14481" spans="1:3">
      <c r="A14481" s="1">
        <v>14480</v>
      </c>
      <c r="B14481" s="1" t="s">
        <v>14482</v>
      </c>
      <c r="C14481" s="1" t="str">
        <f t="shared" si="226"/>
        <v>https://github.com/curiosity29/Skymap-Farm-Boundary</v>
      </c>
    </row>
    <row r="14482" spans="1:3">
      <c r="A14482" s="1">
        <v>14481</v>
      </c>
      <c r="B14482" s="1" t="s">
        <v>14483</v>
      </c>
      <c r="C14482" s="1" t="str">
        <f t="shared" si="226"/>
        <v>https://github.com/aorosoeon/sentinel_2_crop_classification</v>
      </c>
    </row>
    <row r="14483" spans="1:3">
      <c r="A14483" s="1">
        <v>14482</v>
      </c>
      <c r="B14483" s="1" t="s">
        <v>14484</v>
      </c>
      <c r="C14483" s="1" t="str">
        <f t="shared" si="226"/>
        <v>https://github.com/axellre/deforestation</v>
      </c>
    </row>
    <row r="14484" spans="1:3">
      <c r="A14484" s="1">
        <v>14483</v>
      </c>
      <c r="B14484" s="1" t="s">
        <v>14485</v>
      </c>
      <c r="C14484" s="1" t="str">
        <f t="shared" si="226"/>
        <v>https://github.com/ko-sangari/geo-stac-api</v>
      </c>
    </row>
    <row r="14485" spans="1:3">
      <c r="A14485" s="1">
        <v>14484</v>
      </c>
      <c r="B14485" s="1" t="s">
        <v>14486</v>
      </c>
      <c r="C14485" s="1" t="str">
        <f t="shared" si="226"/>
        <v>https://github.com/Aliothy/Landsat7</v>
      </c>
    </row>
    <row r="14486" spans="1:3">
      <c r="A14486" s="1">
        <v>14485</v>
      </c>
      <c r="B14486" s="1" t="s">
        <v>14487</v>
      </c>
      <c r="C14486" s="1" t="str">
        <f t="shared" si="226"/>
        <v>https://github.com/Luiz-Torminn/Map_Segmentation</v>
      </c>
    </row>
    <row r="14487" spans="1:3">
      <c r="A14487" s="1">
        <v>14486</v>
      </c>
      <c r="B14487" s="1" t="s">
        <v>14488</v>
      </c>
      <c r="C14487" s="1" t="str">
        <f t="shared" si="226"/>
        <v>https://github.com/arduinovc/hackintosh-c50</v>
      </c>
    </row>
    <row r="14488" spans="1:3">
      <c r="A14488" s="1">
        <v>14487</v>
      </c>
      <c r="B14488" s="1" t="s">
        <v>14489</v>
      </c>
      <c r="C14488" s="1" t="str">
        <f t="shared" si="226"/>
        <v>https://github.com/jovanRadan/MMP</v>
      </c>
    </row>
    <row r="14489" spans="1:3">
      <c r="A14489" s="1">
        <v>14488</v>
      </c>
      <c r="B14489" s="1" t="s">
        <v>14490</v>
      </c>
      <c r="C14489" s="1" t="str">
        <f t="shared" si="226"/>
        <v>https://github.com/jamesafranke/cloud_forecasting</v>
      </c>
    </row>
    <row r="14490" spans="1:3">
      <c r="A14490" s="1">
        <v>14489</v>
      </c>
      <c r="B14490" s="1" t="s">
        <v>14491</v>
      </c>
      <c r="C14490" s="1" t="str">
        <f t="shared" si="226"/>
        <v>https://github.com/rosehanuy/nonnative-tree-species-nyc</v>
      </c>
    </row>
    <row r="14491" spans="1:3">
      <c r="A14491" s="1">
        <v>14490</v>
      </c>
      <c r="B14491" s="1" t="s">
        <v>14492</v>
      </c>
      <c r="C14491" s="1" t="str">
        <f t="shared" si="226"/>
        <v>https://github.com/aark06/aircraft-detection-v1</v>
      </c>
    </row>
    <row r="14492" spans="1:3">
      <c r="A14492" s="1">
        <v>14491</v>
      </c>
      <c r="B14492" s="1" t="s">
        <v>14493</v>
      </c>
      <c r="C14492" s="1" t="str">
        <f t="shared" si="226"/>
        <v>https://github.com/IsraelLezamaL/PyGUICanSat</v>
      </c>
    </row>
    <row r="14493" spans="1:3">
      <c r="A14493" s="1">
        <v>14492</v>
      </c>
      <c r="B14493" s="1" t="s">
        <v>14494</v>
      </c>
      <c r="C14493" s="1" t="str">
        <f t="shared" si="226"/>
        <v>https://github.com/nanosatlab/pocat-lektron-sw</v>
      </c>
    </row>
    <row r="14494" spans="1:3">
      <c r="A14494" s="1">
        <v>14493</v>
      </c>
      <c r="B14494" s="1" t="s">
        <v>14495</v>
      </c>
      <c r="C14494" s="1" t="str">
        <f t="shared" si="226"/>
        <v>https://github.com/avalentino/s1aux</v>
      </c>
    </row>
    <row r="14495" spans="1:3">
      <c r="A14495" s="1">
        <v>14494</v>
      </c>
      <c r="B14495" s="1" t="s">
        <v>14496</v>
      </c>
      <c r="C14495" s="1" t="str">
        <f t="shared" si="226"/>
        <v>https://github.com/Extremetl/deforestation</v>
      </c>
    </row>
    <row r="14496" spans="1:3">
      <c r="A14496" s="1">
        <v>14495</v>
      </c>
      <c r="B14496" s="1" t="s">
        <v>14497</v>
      </c>
      <c r="C14496" s="1" t="str">
        <f t="shared" si="226"/>
        <v>https://github.com/UiharuKazari2008/AVS-Menu</v>
      </c>
    </row>
    <row r="14497" spans="1:3">
      <c r="A14497" s="1">
        <v>14496</v>
      </c>
      <c r="B14497" s="1" t="s">
        <v>14498</v>
      </c>
      <c r="C14497" s="1" t="str">
        <f t="shared" si="226"/>
        <v>https://github.com/nicobba13/Deforestation</v>
      </c>
    </row>
    <row r="14498" spans="1:3">
      <c r="A14498" s="1">
        <v>14497</v>
      </c>
      <c r="B14498" s="1" t="s">
        <v>14499</v>
      </c>
      <c r="C14498" s="1" t="str">
        <f t="shared" si="226"/>
        <v>https://github.com/mspellane/Land-use-identification</v>
      </c>
    </row>
    <row r="14499" spans="1:3">
      <c r="A14499" s="1">
        <v>14498</v>
      </c>
      <c r="B14499" s="1" t="s">
        <v>14500</v>
      </c>
      <c r="C14499" s="1" t="str">
        <f t="shared" si="226"/>
        <v>https://github.com/eosti/k3ng-rotator-python</v>
      </c>
    </row>
    <row r="14500" spans="1:3">
      <c r="A14500" s="1">
        <v>14499</v>
      </c>
      <c r="B14500" s="1" t="s">
        <v>14501</v>
      </c>
      <c r="C14500" s="1" t="str">
        <f t="shared" si="226"/>
        <v>https://github.com/ksd3/rinexsatposition</v>
      </c>
    </row>
    <row r="14501" spans="1:3">
      <c r="A14501" s="1">
        <v>14500</v>
      </c>
      <c r="B14501" s="1" t="s">
        <v>14502</v>
      </c>
      <c r="C14501" s="1" t="str">
        <f t="shared" si="226"/>
        <v>https://github.com/skylning/field_boundary_detection</v>
      </c>
    </row>
    <row r="14502" spans="1:3">
      <c r="A14502" s="1">
        <v>14501</v>
      </c>
      <c r="B14502" s="1" t="s">
        <v>14503</v>
      </c>
      <c r="C14502" s="1" t="str">
        <f t="shared" si="226"/>
        <v>https://github.com/Arkay92/OrbitSimulator</v>
      </c>
    </row>
    <row r="14503" spans="1:3">
      <c r="A14503" s="1">
        <v>14502</v>
      </c>
      <c r="B14503" s="1" t="s">
        <v>14504</v>
      </c>
      <c r="C14503" s="1" t="str">
        <f t="shared" si="226"/>
        <v>https://github.com/alainman-krh/TVnymph</v>
      </c>
    </row>
    <row r="14504" spans="1:3">
      <c r="A14504" s="1">
        <v>14503</v>
      </c>
      <c r="B14504" s="1" t="s">
        <v>14505</v>
      </c>
      <c r="C14504" s="1" t="str">
        <f t="shared" si="226"/>
        <v>https://github.com/Noshin03/SOSO-FrontEnd</v>
      </c>
    </row>
    <row r="14505" spans="1:3">
      <c r="A14505" s="1">
        <v>14504</v>
      </c>
      <c r="B14505" s="1" t="s">
        <v>14506</v>
      </c>
      <c r="C14505" s="1" t="str">
        <f t="shared" si="226"/>
        <v>https://github.com/KOSASIH/AeroGen</v>
      </c>
    </row>
    <row r="14506" spans="1:3">
      <c r="A14506" s="1">
        <v>14505</v>
      </c>
      <c r="B14506" s="1" t="s">
        <v>14507</v>
      </c>
      <c r="C14506" s="1" t="str">
        <f t="shared" si="226"/>
        <v>https://github.com/KOSASIH/AeroForge</v>
      </c>
    </row>
    <row r="14507" spans="1:3">
      <c r="A14507" s="1">
        <v>14506</v>
      </c>
      <c r="B14507" s="1" t="s">
        <v>14508</v>
      </c>
      <c r="C14507" s="1" t="str">
        <f t="shared" si="226"/>
        <v>https://github.com/janampatel/ML-for-Sustainability</v>
      </c>
    </row>
    <row r="14508" spans="1:3">
      <c r="A14508" s="1">
        <v>14507</v>
      </c>
      <c r="B14508" s="1" t="s">
        <v>14509</v>
      </c>
      <c r="C14508" s="1" t="str">
        <f t="shared" si="226"/>
        <v>https://github.com/JulzTech/Magnetic-flux-prediction-algorithm</v>
      </c>
    </row>
    <row r="14509" spans="1:3">
      <c r="A14509" s="1">
        <v>14508</v>
      </c>
      <c r="B14509" s="1" t="s">
        <v>14510</v>
      </c>
      <c r="C14509" s="1" t="str">
        <f t="shared" si="226"/>
        <v>https://github.com/eweaverdyck/porphyry-copper-deposit-prediction</v>
      </c>
    </row>
    <row r="14510" spans="1:3">
      <c r="A14510" s="1">
        <v>14509</v>
      </c>
      <c r="B14510" s="1" t="s">
        <v>14511</v>
      </c>
      <c r="C14510" s="1" t="str">
        <f t="shared" si="226"/>
        <v>https://github.com/StarGazer500/Flood-Mapping-with-Google-Earth-Engine</v>
      </c>
    </row>
    <row r="14511" spans="1:3">
      <c r="A14511" s="1">
        <v>14510</v>
      </c>
      <c r="B14511" s="1" t="s">
        <v>14512</v>
      </c>
      <c r="C14511" s="1" t="str">
        <f t="shared" si="226"/>
        <v>https://github.com/acerutti/ucl-forest-weather</v>
      </c>
    </row>
    <row r="14512" spans="1:3">
      <c r="A14512" s="1">
        <v>14511</v>
      </c>
      <c r="B14512" s="1" t="s">
        <v>14513</v>
      </c>
      <c r="C14512" s="1" t="str">
        <f t="shared" si="226"/>
        <v>https://github.com/Prudhvinaraya/Summer_Research_Internship_programme_IIT_Gandhinagar</v>
      </c>
    </row>
    <row r="14513" spans="1:3">
      <c r="A14513" s="1">
        <v>14512</v>
      </c>
      <c r="B14513" s="1" t="s">
        <v>14514</v>
      </c>
      <c r="C14513" s="1" t="str">
        <f t="shared" si="226"/>
        <v>https://github.com/Tarunstk/OrbitEstimator</v>
      </c>
    </row>
    <row r="14514" spans="1:3">
      <c r="A14514" s="1">
        <v>14513</v>
      </c>
      <c r="B14514" s="1" t="s">
        <v>14515</v>
      </c>
      <c r="C14514" s="1" t="str">
        <f t="shared" si="226"/>
        <v>https://github.com/eatlas/CS_NESP-MaC-2-3_AIMS_Benth-Reflect</v>
      </c>
    </row>
    <row r="14515" spans="1:3">
      <c r="A14515" s="1">
        <v>14514</v>
      </c>
      <c r="B14515" s="1" t="s">
        <v>14516</v>
      </c>
      <c r="C14515" s="1" t="str">
        <f t="shared" si="226"/>
        <v>https://github.com/bclswl0827/openstation</v>
      </c>
    </row>
    <row r="14516" spans="1:3">
      <c r="A14516" s="1">
        <v>14515</v>
      </c>
      <c r="B14516" s="1" t="s">
        <v>14517</v>
      </c>
      <c r="C14516" s="1" t="str">
        <f t="shared" si="226"/>
        <v>https://github.com/yitsturdy/Earth_Moon</v>
      </c>
    </row>
    <row r="14517" spans="1:3">
      <c r="A14517" s="1">
        <v>14516</v>
      </c>
      <c r="B14517" s="1" t="s">
        <v>14518</v>
      </c>
      <c r="C14517" s="1" t="str">
        <f t="shared" si="226"/>
        <v>https://github.com/ShaiPollak/MarineEngineeringProject</v>
      </c>
    </row>
    <row r="14518" spans="1:3">
      <c r="A14518" s="1">
        <v>14517</v>
      </c>
      <c r="B14518" s="1" t="s">
        <v>14519</v>
      </c>
      <c r="C14518" s="1" t="str">
        <f t="shared" si="226"/>
        <v>https://github.com/ToyOwl/UOW-Vessel</v>
      </c>
    </row>
    <row r="14519" spans="1:3">
      <c r="A14519" s="1">
        <v>14518</v>
      </c>
      <c r="B14519" s="1" t="s">
        <v>14520</v>
      </c>
      <c r="C14519" s="1" t="str">
        <f t="shared" si="226"/>
        <v>https://github.com/KOSASIH/SpaceMesh</v>
      </c>
    </row>
    <row r="14520" spans="1:3">
      <c r="A14520" s="1">
        <v>14519</v>
      </c>
      <c r="B14520" s="1" t="s">
        <v>14521</v>
      </c>
      <c r="C14520" s="1" t="str">
        <f t="shared" si="226"/>
        <v>https://github.com/yash1848/noaa-apt-decode</v>
      </c>
    </row>
    <row r="14521" spans="1:3">
      <c r="A14521" s="1">
        <v>14520</v>
      </c>
      <c r="B14521" s="1" t="s">
        <v>14522</v>
      </c>
      <c r="C14521" s="1" t="str">
        <f t="shared" si="226"/>
        <v>https://github.com/ZiadMo123/AI-Project</v>
      </c>
    </row>
    <row r="14522" spans="1:3">
      <c r="A14522" s="1">
        <v>14521</v>
      </c>
      <c r="B14522" s="1" t="s">
        <v>14523</v>
      </c>
      <c r="C14522" s="1" t="str">
        <f t="shared" si="226"/>
        <v>https://github.com/eatlas/CS_NESP-MaC-2-3_AIMS_Oceanic-veg</v>
      </c>
    </row>
    <row r="14523" spans="1:3">
      <c r="A14523" s="1">
        <v>14522</v>
      </c>
      <c r="B14523" s="1" t="s">
        <v>14524</v>
      </c>
      <c r="C14523" s="1" t="str">
        <f t="shared" si="226"/>
        <v>https://github.com/sherifelsayed1/SeaLevelRise</v>
      </c>
    </row>
    <row r="14524" spans="1:3">
      <c r="A14524" s="1">
        <v>14523</v>
      </c>
      <c r="B14524" s="1" t="s">
        <v>14525</v>
      </c>
      <c r="C14524" s="1" t="str">
        <f t="shared" si="226"/>
        <v>https://github.com/pr1u20/pyaocs</v>
      </c>
    </row>
    <row r="14525" spans="1:3">
      <c r="A14525" s="1">
        <v>14524</v>
      </c>
      <c r="B14525" s="1" t="s">
        <v>14526</v>
      </c>
      <c r="C14525" s="1" t="str">
        <f t="shared" si="226"/>
        <v>https://github.com/EVS-GIS/glourbee_planet</v>
      </c>
    </row>
    <row r="14526" spans="1:3">
      <c r="A14526" s="1">
        <v>14525</v>
      </c>
      <c r="B14526" s="1" t="s">
        <v>14527</v>
      </c>
      <c r="C14526" s="1" t="str">
        <f t="shared" si="226"/>
        <v>https://github.com/ishaan-bedi/rice-crop-identification-classifier</v>
      </c>
    </row>
    <row r="14527" spans="1:3">
      <c r="A14527" s="1">
        <v>14526</v>
      </c>
      <c r="B14527" s="1" t="s">
        <v>14528</v>
      </c>
      <c r="C14527" s="1" t="str">
        <f t="shared" si="226"/>
        <v>https://github.com/Valkari33/Valkari33.github.io</v>
      </c>
    </row>
    <row r="14528" spans="1:3">
      <c r="A14528" s="1">
        <v>14527</v>
      </c>
      <c r="B14528" s="1" t="s">
        <v>14529</v>
      </c>
      <c r="C14528" s="1" t="str">
        <f t="shared" si="226"/>
        <v>https://github.com/TesteFlorian/VAE</v>
      </c>
    </row>
    <row r="14529" spans="1:3">
      <c r="A14529" s="1">
        <v>14528</v>
      </c>
      <c r="B14529" s="1" t="s">
        <v>14530</v>
      </c>
      <c r="C14529" s="1" t="str">
        <f t="shared" si="226"/>
        <v>https://github.com/gtrainar/findStarlink</v>
      </c>
    </row>
    <row r="14530" spans="1:3">
      <c r="A14530" s="1">
        <v>14529</v>
      </c>
      <c r="B14530" s="1" t="s">
        <v>14531</v>
      </c>
      <c r="C14530" s="1" t="str">
        <f t="shared" si="226"/>
        <v>https://github.com/guerookeh/predrnnv2-resnet50-pv-nowcasting</v>
      </c>
    </row>
    <row r="14531" spans="1:3">
      <c r="A14531" s="1">
        <v>14530</v>
      </c>
      <c r="B14531" s="1" t="s">
        <v>14532</v>
      </c>
      <c r="C14531" s="1" t="str">
        <f t="shared" ref="C14531:C14594" si="227">_xlfn.CONCAT("https://github.com/",B14531)</f>
        <v>https://github.com/UAXSat/UAXSat</v>
      </c>
    </row>
    <row r="14532" spans="1:3">
      <c r="A14532" s="1">
        <v>14531</v>
      </c>
      <c r="B14532" s="1" t="s">
        <v>14533</v>
      </c>
      <c r="C14532" s="1" t="str">
        <f t="shared" si="227"/>
        <v>https://github.com/ammarnasr/agriAI</v>
      </c>
    </row>
    <row r="14533" spans="1:3">
      <c r="A14533" s="1">
        <v>14532</v>
      </c>
      <c r="B14533" s="1" t="s">
        <v>14534</v>
      </c>
      <c r="C14533" s="1" t="str">
        <f t="shared" si="227"/>
        <v>https://github.com/AlirezaForoutanT/Boat-Detection-and-Classification-YOLOv8</v>
      </c>
    </row>
    <row r="14534" spans="1:3">
      <c r="A14534" s="1">
        <v>14533</v>
      </c>
      <c r="B14534" s="1" t="s">
        <v>14535</v>
      </c>
      <c r="C14534" s="1" t="str">
        <f t="shared" si="227"/>
        <v>https://github.com/Chukwu-oguike/Predicting-Wildfires</v>
      </c>
    </row>
    <row r="14535" spans="1:3">
      <c r="A14535" s="1">
        <v>14534</v>
      </c>
      <c r="B14535" s="1" t="s">
        <v>14536</v>
      </c>
      <c r="C14535" s="1" t="str">
        <f t="shared" si="227"/>
        <v>https://github.com/LeonLukaschek/BachelorThesis</v>
      </c>
    </row>
    <row r="14536" spans="1:3">
      <c r="A14536" s="1">
        <v>14535</v>
      </c>
      <c r="B14536" s="1" t="s">
        <v>14537</v>
      </c>
      <c r="C14536" s="1" t="str">
        <f t="shared" si="227"/>
        <v>https://github.com/FOURM-LAB/FatalCrashRiskEstimation</v>
      </c>
    </row>
    <row r="14537" spans="1:3">
      <c r="A14537" s="1">
        <v>14536</v>
      </c>
      <c r="B14537" s="1" t="s">
        <v>14538</v>
      </c>
      <c r="C14537" s="1" t="str">
        <f t="shared" si="227"/>
        <v>https://github.com/FarhangSuzan/Cancer-Cachexia</v>
      </c>
    </row>
    <row r="14538" spans="1:3">
      <c r="A14538" s="1">
        <v>14537</v>
      </c>
      <c r="B14538" s="1" t="s">
        <v>14539</v>
      </c>
      <c r="C14538" s="1" t="str">
        <f t="shared" si="227"/>
        <v>https://github.com/Dhruva-Ananth/Project_CUB</v>
      </c>
    </row>
    <row r="14539" spans="1:3">
      <c r="A14539" s="1">
        <v>14538</v>
      </c>
      <c r="B14539" s="1" t="s">
        <v>14540</v>
      </c>
      <c r="C14539" s="1" t="str">
        <f t="shared" si="227"/>
        <v>https://github.com/balajikamal19/-Finding-Missing-Person-using-AI</v>
      </c>
    </row>
    <row r="14540" spans="1:3">
      <c r="A14540" s="1">
        <v>14539</v>
      </c>
      <c r="B14540" s="1" t="s">
        <v>14541</v>
      </c>
      <c r="C14540" s="1" t="str">
        <f t="shared" si="227"/>
        <v>https://github.com/MuhammedM294/smadi</v>
      </c>
    </row>
    <row r="14541" spans="1:3">
      <c r="A14541" s="1">
        <v>14540</v>
      </c>
      <c r="B14541" s="1" t="s">
        <v>14542</v>
      </c>
      <c r="C14541" s="1" t="str">
        <f t="shared" si="227"/>
        <v>https://github.com/freyelias/landsat-forest-monitoring</v>
      </c>
    </row>
    <row r="14542" spans="1:3">
      <c r="A14542" s="1">
        <v>14541</v>
      </c>
      <c r="B14542" s="1" t="s">
        <v>14543</v>
      </c>
      <c r="C14542" s="1" t="str">
        <f t="shared" si="227"/>
        <v>https://github.com/lag25/ForestPathPlanner</v>
      </c>
    </row>
    <row r="14543" spans="1:3">
      <c r="A14543" s="1">
        <v>14542</v>
      </c>
      <c r="B14543" s="1" t="s">
        <v>14544</v>
      </c>
      <c r="C14543" s="1" t="str">
        <f t="shared" si="227"/>
        <v>https://github.com/WFreezer/GPMDataExplorer</v>
      </c>
    </row>
    <row r="14544" spans="1:3">
      <c r="A14544" s="1">
        <v>14543</v>
      </c>
      <c r="B14544" s="1" t="s">
        <v>14545</v>
      </c>
      <c r="C14544" s="1" t="str">
        <f t="shared" si="227"/>
        <v>https://github.com/3bdillahiomar/drought_monitoring</v>
      </c>
    </row>
    <row r="14545" spans="1:3">
      <c r="A14545" s="1">
        <v>14544</v>
      </c>
      <c r="B14545" s="1" t="s">
        <v>14546</v>
      </c>
      <c r="C14545" s="1" t="str">
        <f t="shared" si="227"/>
        <v>https://github.com/erms256/Saiky</v>
      </c>
    </row>
    <row r="14546" spans="1:3">
      <c r="A14546" s="1">
        <v>14545</v>
      </c>
      <c r="B14546" s="1" t="s">
        <v>14547</v>
      </c>
      <c r="C14546" s="1" t="str">
        <f t="shared" si="227"/>
        <v>https://github.com/astroNils/YOLOv8-BeyondEarth</v>
      </c>
    </row>
    <row r="14547" spans="1:3">
      <c r="A14547" s="1">
        <v>14546</v>
      </c>
      <c r="B14547" s="1" t="s">
        <v>14548</v>
      </c>
      <c r="C14547" s="1" t="str">
        <f t="shared" si="227"/>
        <v>https://github.com/pr1u20/AOCS-Challenge-Leaderboard</v>
      </c>
    </row>
    <row r="14548" spans="1:3">
      <c r="A14548" s="1">
        <v>14547</v>
      </c>
      <c r="B14548" s="1" t="s">
        <v>14549</v>
      </c>
      <c r="C14548" s="1" t="str">
        <f t="shared" si="227"/>
        <v>https://github.com/VimsRocz/Classical-Main-Problem-Orbital-Perturbations</v>
      </c>
    </row>
    <row r="14549" spans="1:3">
      <c r="A14549" s="1">
        <v>14548</v>
      </c>
      <c r="B14549" s="1" t="s">
        <v>14550</v>
      </c>
      <c r="C14549" s="1" t="str">
        <f t="shared" si="227"/>
        <v>https://github.com/yashpjadhav/Automated-NDVI-Calculation-for-Sentinel-Images</v>
      </c>
    </row>
    <row r="14550" spans="1:3">
      <c r="A14550" s="1">
        <v>14549</v>
      </c>
      <c r="B14550" s="1" t="s">
        <v>14551</v>
      </c>
      <c r="C14550" s="1" t="str">
        <f t="shared" si="227"/>
        <v>https://github.com/shaikakbarb/Weather-Reporting-System-using-IoT</v>
      </c>
    </row>
    <row r="14551" spans="1:3">
      <c r="A14551" s="1">
        <v>14550</v>
      </c>
      <c r="B14551" s="1" t="s">
        <v>14552</v>
      </c>
      <c r="C14551" s="1" t="str">
        <f t="shared" si="227"/>
        <v>https://github.com/MrLokesh21/Weather-Reporting-System-using-IoT</v>
      </c>
    </row>
    <row r="14552" spans="1:3">
      <c r="A14552" s="1">
        <v>14551</v>
      </c>
      <c r="B14552" s="1" t="s">
        <v>14553</v>
      </c>
      <c r="C14552" s="1" t="str">
        <f t="shared" si="227"/>
        <v>https://github.com/VimsRocz/Kepler-Problem--Numerical-Integration</v>
      </c>
    </row>
    <row r="14553" spans="1:3">
      <c r="A14553" s="1">
        <v>14552</v>
      </c>
      <c r="B14553" s="1" t="s">
        <v>14554</v>
      </c>
      <c r="C14553" s="1" t="str">
        <f t="shared" si="227"/>
        <v>https://github.com/dancing-coconut/cyclone-intensity-frontend</v>
      </c>
    </row>
    <row r="14554" spans="1:3">
      <c r="A14554" s="1">
        <v>14553</v>
      </c>
      <c r="B14554" s="1" t="s">
        <v>14555</v>
      </c>
      <c r="C14554" s="1" t="str">
        <f t="shared" si="227"/>
        <v>https://github.com/osvasali/COE379L_Project03_Osvaldo_Serena</v>
      </c>
    </row>
    <row r="14555" spans="1:3">
      <c r="A14555" s="1">
        <v>14554</v>
      </c>
      <c r="B14555" s="1" t="s">
        <v>14556</v>
      </c>
      <c r="C14555" s="1" t="str">
        <f t="shared" si="227"/>
        <v>https://github.com/ak909412/WOAH</v>
      </c>
    </row>
    <row r="14556" spans="1:3">
      <c r="A14556" s="1">
        <v>14555</v>
      </c>
      <c r="B14556" s="1" t="s">
        <v>14557</v>
      </c>
      <c r="C14556" s="1" t="str">
        <f t="shared" si="227"/>
        <v>https://github.com/Junaid-6/QGIS_Plugin_NDVI</v>
      </c>
    </row>
    <row r="14557" spans="1:3">
      <c r="A14557" s="1">
        <v>14556</v>
      </c>
      <c r="B14557" s="1" t="s">
        <v>14558</v>
      </c>
      <c r="C14557" s="1" t="str">
        <f t="shared" si="227"/>
        <v>https://github.com/Supreeeme/xwayland-satellite</v>
      </c>
    </row>
    <row r="14558" spans="1:3">
      <c r="A14558" s="1">
        <v>14557</v>
      </c>
      <c r="B14558" s="1" t="s">
        <v>14559</v>
      </c>
      <c r="C14558" s="1" t="str">
        <f t="shared" si="227"/>
        <v>https://github.com/Djelle/ESPHomeVoiceSatellite</v>
      </c>
    </row>
    <row r="14559" spans="1:3">
      <c r="A14559" s="1">
        <v>14558</v>
      </c>
      <c r="B14559" s="1" t="s">
        <v>14560</v>
      </c>
      <c r="C14559" s="1" t="str">
        <f t="shared" si="227"/>
        <v>https://github.com/jmwanderer/satellites</v>
      </c>
    </row>
    <row r="14560" spans="1:3">
      <c r="A14560" s="1">
        <v>14559</v>
      </c>
      <c r="B14560" s="1" t="s">
        <v>14561</v>
      </c>
      <c r="C14560" s="1" t="str">
        <f t="shared" si="227"/>
        <v>https://github.com/darkiron71/GOES-SATELLITE-IMAGES-RASPBERRYPI</v>
      </c>
    </row>
    <row r="14561" spans="1:3">
      <c r="A14561" s="1">
        <v>14560</v>
      </c>
      <c r="B14561" s="1" t="s">
        <v>14562</v>
      </c>
      <c r="C14561" s="1" t="str">
        <f t="shared" si="227"/>
        <v>https://github.com/Digitelektro/BackfireHelix</v>
      </c>
    </row>
    <row r="14562" spans="1:3">
      <c r="A14562" s="1">
        <v>14561</v>
      </c>
      <c r="B14562" s="1" t="s">
        <v>14563</v>
      </c>
      <c r="C14562" s="1" t="str">
        <f t="shared" si="227"/>
        <v>https://github.com/Connor-bett-swin/i54SatelliteSwarms</v>
      </c>
    </row>
    <row r="14563" spans="1:3">
      <c r="A14563" s="1">
        <v>14562</v>
      </c>
      <c r="B14563" s="1" t="s">
        <v>14564</v>
      </c>
      <c r="C14563" s="1" t="str">
        <f t="shared" si="227"/>
        <v>https://github.com/studentkra/OpenWebRX-Doppler</v>
      </c>
    </row>
    <row r="14564" spans="1:3">
      <c r="A14564" s="1">
        <v>14563</v>
      </c>
      <c r="B14564" s="1" t="s">
        <v>14565</v>
      </c>
      <c r="C14564" s="1" t="str">
        <f t="shared" si="227"/>
        <v>https://github.com/quantumscript/beam-planner-spacex</v>
      </c>
    </row>
    <row r="14565" spans="1:3">
      <c r="A14565" s="1">
        <v>14564</v>
      </c>
      <c r="B14565" s="1" t="s">
        <v>14566</v>
      </c>
      <c r="C14565" s="1" t="str">
        <f t="shared" si="227"/>
        <v>https://github.com/joshuaboniface/supersensor</v>
      </c>
    </row>
    <row r="14566" spans="1:3">
      <c r="A14566" s="1">
        <v>14565</v>
      </c>
      <c r="B14566" s="1" t="s">
        <v>14567</v>
      </c>
      <c r="C14566" s="1" t="str">
        <f t="shared" si="227"/>
        <v>https://github.com/865699871/BSLtool</v>
      </c>
    </row>
    <row r="14567" spans="1:3">
      <c r="A14567" s="1">
        <v>14566</v>
      </c>
      <c r="B14567" s="1" t="s">
        <v>14568</v>
      </c>
      <c r="C14567" s="1" t="str">
        <f t="shared" si="227"/>
        <v>https://github.com/lewis5499/RTK</v>
      </c>
    </row>
    <row r="14568" spans="1:3">
      <c r="A14568" s="1">
        <v>14567</v>
      </c>
      <c r="B14568" s="1" t="s">
        <v>14569</v>
      </c>
      <c r="C14568" s="1" t="str">
        <f t="shared" si="227"/>
        <v>https://github.com/climatechange-ai-tutorials/lulc-classification</v>
      </c>
    </row>
    <row r="14569" spans="1:3">
      <c r="A14569" s="1">
        <v>14568</v>
      </c>
      <c r="B14569" s="1" t="s">
        <v>14570</v>
      </c>
      <c r="C14569" s="1" t="str">
        <f t="shared" si="227"/>
        <v>https://github.com/cnlohr/csgp4</v>
      </c>
    </row>
    <row r="14570" spans="1:3">
      <c r="A14570" s="1">
        <v>14569</v>
      </c>
      <c r="B14570" s="1" t="s">
        <v>14571</v>
      </c>
      <c r="C14570" s="1" t="str">
        <f t="shared" si="227"/>
        <v>https://github.com/Rishit-katiyar/satellite-orbit-prediction</v>
      </c>
    </row>
    <row r="14571" spans="1:3">
      <c r="A14571" s="1">
        <v>14570</v>
      </c>
      <c r="B14571" s="1" t="s">
        <v>14572</v>
      </c>
      <c r="C14571" s="1" t="str">
        <f t="shared" si="227"/>
        <v>https://github.com/Amatofrancesco99/ee-satellites</v>
      </c>
    </row>
    <row r="14572" spans="1:3">
      <c r="A14572" s="1">
        <v>14571</v>
      </c>
      <c r="B14572" s="1" t="s">
        <v>14573</v>
      </c>
      <c r="C14572" s="1" t="str">
        <f t="shared" si="227"/>
        <v>https://github.com/arnav2802/Satellite-Tracking-Using-ESP8266</v>
      </c>
    </row>
    <row r="14573" spans="1:3">
      <c r="A14573" s="1">
        <v>14572</v>
      </c>
      <c r="B14573" s="1" t="s">
        <v>14574</v>
      </c>
      <c r="C14573" s="1" t="str">
        <f t="shared" si="227"/>
        <v>https://github.com/maomao0324/MARL_satellite</v>
      </c>
    </row>
    <row r="14574" spans="1:3">
      <c r="A14574" s="1">
        <v>14573</v>
      </c>
      <c r="B14574" s="1" t="s">
        <v>14575</v>
      </c>
      <c r="C14574" s="1" t="str">
        <f t="shared" si="227"/>
        <v>https://github.com/climatechange-ai-tutorials/coal-power-mrv</v>
      </c>
    </row>
    <row r="14575" spans="1:3">
      <c r="A14575" s="1">
        <v>14574</v>
      </c>
      <c r="B14575" s="1" t="s">
        <v>14576</v>
      </c>
      <c r="C14575" s="1" t="str">
        <f t="shared" si="227"/>
        <v>https://github.com/SwapnanilAdhikary/satellite_tracker_night_sky</v>
      </c>
    </row>
    <row r="14576" spans="1:3">
      <c r="A14576" s="1">
        <v>14575</v>
      </c>
      <c r="B14576" s="1" t="s">
        <v>14577</v>
      </c>
      <c r="C14576" s="1" t="str">
        <f t="shared" si="227"/>
        <v>https://github.com/AlDu2407/satellite-client</v>
      </c>
    </row>
    <row r="14577" spans="1:3">
      <c r="A14577" s="1">
        <v>14576</v>
      </c>
      <c r="B14577" s="1" t="s">
        <v>14578</v>
      </c>
      <c r="C14577" s="1" t="str">
        <f t="shared" si="227"/>
        <v>https://github.com/captainbluebear/GEOL0069-ML-Inland-Water-Body-Detection</v>
      </c>
    </row>
    <row r="14578" spans="1:3">
      <c r="A14578" s="1">
        <v>14577</v>
      </c>
      <c r="B14578" s="1" t="s">
        <v>14579</v>
      </c>
      <c r="C14578" s="1" t="str">
        <f t="shared" si="227"/>
        <v>https://github.com/girishrajani/disaster-damage-assessment-using-satellite-imagery</v>
      </c>
    </row>
    <row r="14579" spans="1:3">
      <c r="A14579" s="1">
        <v>14578</v>
      </c>
      <c r="B14579" s="1" t="s">
        <v>14580</v>
      </c>
      <c r="C14579" s="1" t="str">
        <f t="shared" si="227"/>
        <v>https://github.com/AmirrezaGhafoori/Starlink-Project</v>
      </c>
    </row>
    <row r="14580" spans="1:3">
      <c r="A14580" s="1">
        <v>14579</v>
      </c>
      <c r="B14580" s="1" t="s">
        <v>14581</v>
      </c>
      <c r="C14580" s="1" t="str">
        <f t="shared" si="227"/>
        <v>https://github.com/hyundotio/high-performance-cesium-wasm-sat-viz</v>
      </c>
    </row>
    <row r="14581" spans="1:3">
      <c r="A14581" s="1">
        <v>14580</v>
      </c>
      <c r="B14581" s="1" t="s">
        <v>14582</v>
      </c>
      <c r="C14581" s="1" t="str">
        <f t="shared" si="227"/>
        <v>https://github.com/PatrickESA/StormSurgeCastNet</v>
      </c>
    </row>
    <row r="14582" spans="1:3">
      <c r="A14582" s="1">
        <v>14581</v>
      </c>
      <c r="B14582" s="1" t="s">
        <v>14583</v>
      </c>
      <c r="C14582" s="1" t="str">
        <f t="shared" si="227"/>
        <v>https://github.com/aurrog/satellite_plots</v>
      </c>
    </row>
    <row r="14583" spans="1:3">
      <c r="A14583" s="1">
        <v>14582</v>
      </c>
      <c r="B14583" s="1" t="s">
        <v>14584</v>
      </c>
      <c r="C14583" s="1" t="str">
        <f t="shared" si="227"/>
        <v>https://github.com/skyvue-satellite-tracking/skyvue-App</v>
      </c>
    </row>
    <row r="14584" spans="1:3">
      <c r="A14584" s="1">
        <v>14583</v>
      </c>
      <c r="B14584" s="1" t="s">
        <v>14585</v>
      </c>
      <c r="C14584" s="1" t="str">
        <f t="shared" si="227"/>
        <v>https://github.com/abpluth/satellite</v>
      </c>
    </row>
    <row r="14585" spans="1:3">
      <c r="A14585" s="1">
        <v>14584</v>
      </c>
      <c r="B14585" s="1" t="s">
        <v>14586</v>
      </c>
      <c r="C14585" s="1" t="str">
        <f t="shared" si="227"/>
        <v>https://github.com/iausathub/satellite-brightness-model</v>
      </c>
    </row>
    <row r="14586" spans="1:3">
      <c r="A14586" s="1">
        <v>14585</v>
      </c>
      <c r="B14586" s="1" t="s">
        <v>14587</v>
      </c>
      <c r="C14586" s="1" t="str">
        <f t="shared" si="227"/>
        <v>https://github.com/hmosaffa/Satellite_Precipitation_Estimation</v>
      </c>
    </row>
    <row r="14587" spans="1:3">
      <c r="A14587" s="1">
        <v>14586</v>
      </c>
      <c r="B14587" s="1" t="s">
        <v>14588</v>
      </c>
      <c r="C14587" s="1" t="str">
        <f t="shared" si="227"/>
        <v>https://github.com/ak50-ak3/Satellite</v>
      </c>
    </row>
    <row r="14588" spans="1:3">
      <c r="A14588" s="1">
        <v>14587</v>
      </c>
      <c r="B14588" s="1" t="s">
        <v>14589</v>
      </c>
      <c r="C14588" s="1" t="str">
        <f t="shared" si="227"/>
        <v>https://github.com/NiharikaV97/Satellite</v>
      </c>
    </row>
    <row r="14589" spans="1:3">
      <c r="A14589" s="1">
        <v>14588</v>
      </c>
      <c r="B14589" s="1" t="s">
        <v>14590</v>
      </c>
      <c r="C14589" s="1" t="str">
        <f t="shared" si="227"/>
        <v>https://github.com/abhismirai10/Satellite_Orbiting_Earth_Simulation</v>
      </c>
    </row>
    <row r="14590" spans="1:3">
      <c r="A14590" s="1">
        <v>14589</v>
      </c>
      <c r="B14590" s="1" t="s">
        <v>14591</v>
      </c>
      <c r="C14590" s="1" t="str">
        <f t="shared" si="227"/>
        <v>https://github.com/victorrafaelweb/SkySat</v>
      </c>
    </row>
    <row r="14591" spans="1:3">
      <c r="A14591" s="1">
        <v>14590</v>
      </c>
      <c r="B14591" s="1" t="s">
        <v>14592</v>
      </c>
      <c r="C14591" s="1" t="str">
        <f t="shared" si="227"/>
        <v>https://github.com/DonDominic/MP2Net</v>
      </c>
    </row>
    <row r="14592" spans="1:3">
      <c r="A14592" s="1">
        <v>14591</v>
      </c>
      <c r="B14592" s="1" t="s">
        <v>14593</v>
      </c>
      <c r="C14592" s="1" t="str">
        <f t="shared" si="227"/>
        <v>https://github.com/dataseyo/SatellitePropagator</v>
      </c>
    </row>
    <row r="14593" spans="1:3">
      <c r="A14593" s="1">
        <v>14592</v>
      </c>
      <c r="B14593" s="1" t="s">
        <v>14594</v>
      </c>
      <c r="C14593" s="1" t="str">
        <f t="shared" si="227"/>
        <v>https://github.com/christianstubbe/architecture-of-ml-systems</v>
      </c>
    </row>
    <row r="14594" spans="1:3">
      <c r="A14594" s="1">
        <v>14593</v>
      </c>
      <c r="B14594" s="1" t="s">
        <v>14595</v>
      </c>
      <c r="C14594" s="1" t="str">
        <f t="shared" si="227"/>
        <v>https://github.com/xkhannx/SatelliteGame</v>
      </c>
    </row>
    <row r="14595" spans="1:3">
      <c r="A14595" s="1">
        <v>14594</v>
      </c>
      <c r="B14595" s="1" t="s">
        <v>14596</v>
      </c>
      <c r="C14595" s="1" t="str">
        <f t="shared" ref="C14595:C14658" si="228">_xlfn.CONCAT("https://github.com/",B14595)</f>
        <v>https://github.com/AeryOC/Satellite3</v>
      </c>
    </row>
    <row r="14596" spans="1:3">
      <c r="A14596" s="1">
        <v>14595</v>
      </c>
      <c r="B14596" s="1" t="s">
        <v>14597</v>
      </c>
      <c r="C14596" s="1" t="str">
        <f t="shared" si="228"/>
        <v>https://github.com/ttom795/SatelliteBase</v>
      </c>
    </row>
    <row r="14597" spans="1:3">
      <c r="A14597" s="1">
        <v>14596</v>
      </c>
      <c r="B14597" s="1" t="s">
        <v>14598</v>
      </c>
      <c r="C14597" s="1" t="str">
        <f t="shared" si="228"/>
        <v>https://github.com/bigfeetsmalltone/STCNet</v>
      </c>
    </row>
    <row r="14598" spans="1:3">
      <c r="A14598" s="1">
        <v>14597</v>
      </c>
      <c r="B14598" s="1" t="s">
        <v>14599</v>
      </c>
      <c r="C14598" s="1" t="str">
        <f t="shared" si="228"/>
        <v>https://github.com/qcmiao1998/SatelliteRotator</v>
      </c>
    </row>
    <row r="14599" spans="1:3">
      <c r="A14599" s="1">
        <v>14598</v>
      </c>
      <c r="B14599" s="1" t="s">
        <v>14600</v>
      </c>
      <c r="C14599" s="1" t="str">
        <f t="shared" si="228"/>
        <v>https://github.com/dsridaran/SatelliteSemanticSegmentation</v>
      </c>
    </row>
    <row r="14600" spans="1:3">
      <c r="A14600" s="1">
        <v>14599</v>
      </c>
      <c r="B14600" s="1" t="s">
        <v>14601</v>
      </c>
      <c r="C14600" s="1" t="str">
        <f t="shared" si="228"/>
        <v>https://github.com/Sohail-Zaheer-Janda/SatelliteImageDehazing</v>
      </c>
    </row>
    <row r="14601" spans="1:3">
      <c r="A14601" s="1">
        <v>14600</v>
      </c>
      <c r="B14601" s="1" t="s">
        <v>14602</v>
      </c>
      <c r="C14601" s="1" t="str">
        <f t="shared" si="228"/>
        <v>https://github.com/galina-cira/ProxyVis</v>
      </c>
    </row>
    <row r="14602" spans="1:3">
      <c r="A14602" s="1">
        <v>14601</v>
      </c>
      <c r="B14602" s="1" t="s">
        <v>14603</v>
      </c>
      <c r="C14602" s="1" t="str">
        <f t="shared" si="228"/>
        <v>https://github.com/MosiGitup/SatelliteDerivedBathymetry-BC</v>
      </c>
    </row>
    <row r="14603" spans="1:3">
      <c r="A14603" s="1">
        <v>14602</v>
      </c>
      <c r="B14603" s="1" t="s">
        <v>14604</v>
      </c>
      <c r="C14603" s="1" t="str">
        <f t="shared" si="228"/>
        <v>https://github.com/Jorgedavyd/StarStream</v>
      </c>
    </row>
    <row r="14604" spans="1:3">
      <c r="A14604" s="1">
        <v>14603</v>
      </c>
      <c r="B14604" s="1" t="s">
        <v>14605</v>
      </c>
      <c r="C14604" s="1" t="str">
        <f t="shared" si="228"/>
        <v>https://github.com/Sir-Teo/MineNet</v>
      </c>
    </row>
    <row r="14605" spans="1:3">
      <c r="A14605" s="1">
        <v>14604</v>
      </c>
      <c r="B14605" s="1" t="s">
        <v>14606</v>
      </c>
      <c r="C14605" s="1" t="str">
        <f t="shared" si="228"/>
        <v>https://github.com/komal1820/Sementic_segmentation_Of_Objects_in_Satellite_Images</v>
      </c>
    </row>
    <row r="14606" spans="1:3">
      <c r="A14606" s="1">
        <v>14605</v>
      </c>
      <c r="B14606" s="1" t="s">
        <v>14607</v>
      </c>
      <c r="C14606" s="1" t="str">
        <f t="shared" si="228"/>
        <v>https://github.com/psi-consortium/psi</v>
      </c>
    </row>
    <row r="14607" spans="1:3">
      <c r="A14607" s="1">
        <v>14606</v>
      </c>
      <c r="B14607" s="1" t="s">
        <v>14608</v>
      </c>
      <c r="C14607" s="1" t="str">
        <f t="shared" si="228"/>
        <v>https://github.com/znls/SatelliteOrbitElementsConversionToolKit</v>
      </c>
    </row>
    <row r="14608" spans="1:3">
      <c r="A14608" s="1">
        <v>14607</v>
      </c>
      <c r="B14608" s="1" t="s">
        <v>14609</v>
      </c>
      <c r="C14608" s="1" t="str">
        <f t="shared" si="228"/>
        <v>https://github.com/jnieus01/dinov2-finetune</v>
      </c>
    </row>
    <row r="14609" spans="1:3">
      <c r="A14609" s="1">
        <v>14608</v>
      </c>
      <c r="B14609" s="1" t="s">
        <v>14610</v>
      </c>
      <c r="C14609" s="1" t="str">
        <f t="shared" si="228"/>
        <v>https://github.com/TheBenedict09/NimbusCast</v>
      </c>
    </row>
    <row r="14610" spans="1:3">
      <c r="A14610" s="1">
        <v>14609</v>
      </c>
      <c r="B14610" s="1" t="s">
        <v>14611</v>
      </c>
      <c r="C14610" s="1" t="str">
        <f t="shared" si="228"/>
        <v>https://github.com/alihassanml/Cansat-Satellite</v>
      </c>
    </row>
    <row r="14611" spans="1:3">
      <c r="A14611" s="1">
        <v>14610</v>
      </c>
      <c r="B14611" s="1" t="s">
        <v>14612</v>
      </c>
      <c r="C14611" s="1" t="str">
        <f t="shared" si="228"/>
        <v>https://github.com/phyique/satellite_project</v>
      </c>
    </row>
    <row r="14612" spans="1:3">
      <c r="A14612" s="1">
        <v>14611</v>
      </c>
      <c r="B14612" s="1" t="s">
        <v>14613</v>
      </c>
      <c r="C14612" s="1" t="str">
        <f t="shared" si="228"/>
        <v>https://github.com/hammad93/hurricane-satellites</v>
      </c>
    </row>
    <row r="14613" spans="1:3">
      <c r="A14613" s="1">
        <v>14612</v>
      </c>
      <c r="B14613" s="1" t="s">
        <v>14614</v>
      </c>
      <c r="C14613" s="1" t="str">
        <f t="shared" si="228"/>
        <v>https://github.com/abdosalem490/Satellite-Delta</v>
      </c>
    </row>
    <row r="14614" spans="1:3">
      <c r="A14614" s="1">
        <v>14613</v>
      </c>
      <c r="B14614" s="1" t="s">
        <v>14615</v>
      </c>
      <c r="C14614" s="1" t="str">
        <f t="shared" si="228"/>
        <v>https://github.com/bjzhb666/mmseg-satellite</v>
      </c>
    </row>
    <row r="14615" spans="1:3">
      <c r="A14615" s="1">
        <v>14614</v>
      </c>
      <c r="B14615" s="1" t="s">
        <v>14616</v>
      </c>
      <c r="C14615" s="1" t="str">
        <f t="shared" si="228"/>
        <v>https://github.com/tacecapSx/satellite-database</v>
      </c>
    </row>
    <row r="14616" spans="1:3">
      <c r="A14616" s="1">
        <v>14615</v>
      </c>
      <c r="B14616" s="1" t="s">
        <v>14617</v>
      </c>
      <c r="C14616" s="1" t="str">
        <f t="shared" si="228"/>
        <v>https://github.com/Rishit-katiyar/Spacecraft-Swarm-Dynamics-Visualization</v>
      </c>
    </row>
    <row r="14617" spans="1:3">
      <c r="A14617" s="1">
        <v>14616</v>
      </c>
      <c r="B14617" s="1" t="s">
        <v>14618</v>
      </c>
      <c r="C14617" s="1" t="str">
        <f t="shared" si="228"/>
        <v>https://github.com/lopesvictor1/Satellite-Simulation</v>
      </c>
    </row>
    <row r="14618" spans="1:3">
      <c r="A14618" s="1">
        <v>14617</v>
      </c>
      <c r="B14618" s="1" t="s">
        <v>14619</v>
      </c>
      <c r="C14618" s="1" t="str">
        <f t="shared" si="228"/>
        <v>https://github.com/zic99/satellite-orbit</v>
      </c>
    </row>
    <row r="14619" spans="1:3">
      <c r="A14619" s="1">
        <v>14618</v>
      </c>
      <c r="B14619" s="1" t="s">
        <v>14620</v>
      </c>
      <c r="C14619" s="1" t="str">
        <f t="shared" si="228"/>
        <v>https://github.com/Dhiranavinash/Can-Satellite</v>
      </c>
    </row>
    <row r="14620" spans="1:3">
      <c r="A14620" s="1">
        <v>14619</v>
      </c>
      <c r="B14620" s="1" t="s">
        <v>14621</v>
      </c>
      <c r="C14620" s="1" t="str">
        <f t="shared" si="228"/>
        <v>https://github.com/kendallwhitbeck/satellite_nav</v>
      </c>
    </row>
    <row r="14621" spans="1:3">
      <c r="A14621" s="1">
        <v>14620</v>
      </c>
      <c r="B14621" s="1" t="s">
        <v>14622</v>
      </c>
      <c r="C14621" s="1" t="str">
        <f t="shared" si="228"/>
        <v>https://github.com/OmauryMarmolejo/steadfast-satellite</v>
      </c>
    </row>
    <row r="14622" spans="1:3">
      <c r="A14622" s="1">
        <v>14621</v>
      </c>
      <c r="B14622" s="1" t="s">
        <v>14623</v>
      </c>
      <c r="C14622" s="1" t="str">
        <f t="shared" si="228"/>
        <v>https://github.com/tiwariaditya15/satellite-spiral</v>
      </c>
    </row>
    <row r="14623" spans="1:3">
      <c r="A14623" s="1">
        <v>14622</v>
      </c>
      <c r="B14623" s="1" t="s">
        <v>14624</v>
      </c>
      <c r="C14623" s="1" t="str">
        <f t="shared" si="228"/>
        <v>https://github.com/ngiranda/satellite-test</v>
      </c>
    </row>
    <row r="14624" spans="1:3">
      <c r="A14624" s="1">
        <v>14623</v>
      </c>
      <c r="B14624" s="1" t="s">
        <v>14625</v>
      </c>
      <c r="C14624" s="1" t="str">
        <f t="shared" si="228"/>
        <v>https://github.com/donjoe1996/GIS_satellite</v>
      </c>
    </row>
    <row r="14625" spans="1:3">
      <c r="A14625" s="1">
        <v>14624</v>
      </c>
      <c r="B14625" s="1" t="s">
        <v>14626</v>
      </c>
      <c r="C14625" s="1" t="str">
        <f t="shared" si="228"/>
        <v>https://github.com/mayank477/Earth-Satellites</v>
      </c>
    </row>
    <row r="14626" spans="1:3">
      <c r="A14626" s="1">
        <v>14625</v>
      </c>
      <c r="B14626" s="1" t="s">
        <v>14627</v>
      </c>
      <c r="C14626" s="1" t="str">
        <f t="shared" si="228"/>
        <v>https://github.com/matthieuruthven/Satellite-Project</v>
      </c>
    </row>
    <row r="14627" spans="1:3">
      <c r="A14627" s="1">
        <v>14626</v>
      </c>
      <c r="B14627" s="1" t="s">
        <v>14628</v>
      </c>
      <c r="C14627" s="1" t="str">
        <f t="shared" si="228"/>
        <v>https://github.com/patrickcapaldo/satellite-supervisor</v>
      </c>
    </row>
    <row r="14628" spans="1:3">
      <c r="A14628" s="1">
        <v>14627</v>
      </c>
      <c r="B14628" s="1" t="s">
        <v>14629</v>
      </c>
      <c r="C14628" s="1" t="str">
        <f t="shared" si="228"/>
        <v>https://github.com/bigfeetsmalltone/MSTCGAN</v>
      </c>
    </row>
    <row r="14629" spans="1:3">
      <c r="A14629" s="1">
        <v>14628</v>
      </c>
      <c r="B14629" s="1" t="s">
        <v>14630</v>
      </c>
      <c r="C14629" s="1" t="str">
        <f t="shared" si="228"/>
        <v>https://github.com/qq790880208/lridium-satellite-font</v>
      </c>
    </row>
    <row r="14630" spans="1:3">
      <c r="A14630" s="1">
        <v>14629</v>
      </c>
      <c r="B14630" s="1" t="s">
        <v>14631</v>
      </c>
      <c r="C14630" s="1" t="str">
        <f t="shared" si="228"/>
        <v>https://github.com/particle-iot/firmware-satellite-app</v>
      </c>
    </row>
    <row r="14631" spans="1:3">
      <c r="A14631" s="1">
        <v>14630</v>
      </c>
      <c r="B14631" s="1" t="s">
        <v>14632</v>
      </c>
      <c r="C14631" s="1" t="str">
        <f t="shared" si="228"/>
        <v>https://github.com/AbdelrahmanHamdyy/Satellite-Imaging-Labs</v>
      </c>
    </row>
    <row r="14632" spans="1:3">
      <c r="A14632" s="1">
        <v>14631</v>
      </c>
      <c r="B14632" s="1" t="s">
        <v>14633</v>
      </c>
      <c r="C14632" s="1" t="str">
        <f t="shared" si="228"/>
        <v>https://github.com/jheld/funnel_leasing_satellite</v>
      </c>
    </row>
    <row r="14633" spans="1:3">
      <c r="A14633" s="1">
        <v>14632</v>
      </c>
      <c r="B14633" s="1" t="s">
        <v>14634</v>
      </c>
      <c r="C14633" s="1" t="str">
        <f t="shared" si="228"/>
        <v>https://github.com/Bigpunishah/WeatherSatelliteProject</v>
      </c>
    </row>
    <row r="14634" spans="1:3">
      <c r="A14634" s="1">
        <v>14633</v>
      </c>
      <c r="B14634" s="1" t="s">
        <v>14635</v>
      </c>
      <c r="C14634" s="1" t="str">
        <f t="shared" si="228"/>
        <v>https://github.com/Sahaji-2003/Satellite-Land-Cover</v>
      </c>
    </row>
    <row r="14635" spans="1:3">
      <c r="A14635" s="1">
        <v>14634</v>
      </c>
      <c r="B14635" s="1" t="s">
        <v>14636</v>
      </c>
      <c r="C14635" s="1" t="str">
        <f t="shared" si="228"/>
        <v>https://github.com/Casandro/satellite_service_list</v>
      </c>
    </row>
    <row r="14636" spans="1:3">
      <c r="A14636" s="1">
        <v>14635</v>
      </c>
      <c r="B14636" s="1" t="s">
        <v>14637</v>
      </c>
      <c r="C14636" s="1" t="str">
        <f t="shared" si="228"/>
        <v>https://github.com/chandanasy/DatathonNYUxCBRE</v>
      </c>
    </row>
    <row r="14637" spans="1:3">
      <c r="A14637" s="1">
        <v>14636</v>
      </c>
      <c r="B14637" s="1" t="s">
        <v>14638</v>
      </c>
      <c r="C14637" s="1" t="str">
        <f t="shared" si="228"/>
        <v>https://github.com/johanespeter9/Compressing-Satellite-Image</v>
      </c>
    </row>
    <row r="14638" spans="1:3">
      <c r="A14638" s="1">
        <v>14637</v>
      </c>
      <c r="B14638" s="1" t="s">
        <v>14639</v>
      </c>
      <c r="C14638" s="1" t="str">
        <f t="shared" si="228"/>
        <v>https://github.com/Fxynos/satellite-live-wallpaper</v>
      </c>
    </row>
    <row r="14639" spans="1:3">
      <c r="A14639" s="1">
        <v>14638</v>
      </c>
      <c r="B14639" s="1" t="s">
        <v>14640</v>
      </c>
      <c r="C14639" s="1" t="str">
        <f t="shared" si="228"/>
        <v>https://github.com/bustardchad/SB_Satellite_Dashboard</v>
      </c>
    </row>
    <row r="14640" spans="1:3">
      <c r="A14640" s="1">
        <v>14639</v>
      </c>
      <c r="B14640" s="1" t="s">
        <v>14641</v>
      </c>
      <c r="C14640" s="1" t="str">
        <f t="shared" si="228"/>
        <v>https://github.com/hendrix513/satellite_health_api</v>
      </c>
    </row>
    <row r="14641" spans="1:3">
      <c r="A14641" s="1">
        <v>14640</v>
      </c>
      <c r="B14641" s="1" t="s">
        <v>14642</v>
      </c>
      <c r="C14641" s="1" t="str">
        <f t="shared" si="228"/>
        <v>https://github.com/Mohanishpradeep/Satellite-Data-Analysis</v>
      </c>
    </row>
    <row r="14642" spans="1:3">
      <c r="A14642" s="1">
        <v>14641</v>
      </c>
      <c r="B14642" s="1" t="s">
        <v>14643</v>
      </c>
      <c r="C14642" s="1" t="str">
        <f t="shared" si="228"/>
        <v>https://github.com/AmirHoseinYousefi/ferdowsi-university-satellite</v>
      </c>
    </row>
    <row r="14643" spans="1:3">
      <c r="A14643" s="1">
        <v>14642</v>
      </c>
      <c r="B14643" s="1" t="s">
        <v>14644</v>
      </c>
      <c r="C14643" s="1" t="str">
        <f t="shared" si="228"/>
        <v>https://github.com/ShabbyBoy5/Satellite-Image-Segmentation</v>
      </c>
    </row>
    <row r="14644" spans="1:3">
      <c r="A14644" s="1">
        <v>14643</v>
      </c>
      <c r="B14644" s="1" t="s">
        <v>14645</v>
      </c>
      <c r="C14644" s="1" t="str">
        <f t="shared" si="228"/>
        <v>https://github.com/correac/TangoSIDM_satellites</v>
      </c>
    </row>
    <row r="14645" spans="1:3">
      <c r="A14645" s="1">
        <v>14644</v>
      </c>
      <c r="B14645" s="1" t="s">
        <v>14646</v>
      </c>
      <c r="C14645" s="1" t="str">
        <f t="shared" si="228"/>
        <v>https://github.com/sourabhm22/object-satellite-img</v>
      </c>
    </row>
    <row r="14646" spans="1:3">
      <c r="A14646" s="1">
        <v>14645</v>
      </c>
      <c r="B14646" s="1" t="s">
        <v>14647</v>
      </c>
      <c r="C14646" s="1" t="str">
        <f t="shared" si="228"/>
        <v>https://github.com/MichalMiekina/satellite-streak-detecting</v>
      </c>
    </row>
    <row r="14647" spans="1:3">
      <c r="A14647" s="1">
        <v>14646</v>
      </c>
      <c r="B14647" s="1" t="s">
        <v>14648</v>
      </c>
      <c r="C14647" s="1" t="str">
        <f t="shared" si="228"/>
        <v>https://github.com/asser-Tantawy/Satellite-swarm-system</v>
      </c>
    </row>
    <row r="14648" spans="1:3">
      <c r="A14648" s="1">
        <v>14647</v>
      </c>
      <c r="B14648" s="1" t="s">
        <v>14649</v>
      </c>
      <c r="C14648" s="1" t="str">
        <f t="shared" si="228"/>
        <v>https://github.com/IZSAM-StatGIS/spotting_cp_satellite</v>
      </c>
    </row>
    <row r="14649" spans="1:3">
      <c r="A14649" s="1">
        <v>14648</v>
      </c>
      <c r="B14649" s="1" t="s">
        <v>14650</v>
      </c>
      <c r="C14649" s="1" t="str">
        <f t="shared" si="228"/>
        <v>https://github.com/fazolin/satellite-tracking-online</v>
      </c>
    </row>
    <row r="14650" spans="1:3">
      <c r="A14650" s="1">
        <v>14649</v>
      </c>
      <c r="B14650" s="1" t="s">
        <v>14651</v>
      </c>
      <c r="C14650" s="1" t="str">
        <f t="shared" si="228"/>
        <v>https://github.com/tawsifrm/Satellite-Image-Classification</v>
      </c>
    </row>
    <row r="14651" spans="1:3">
      <c r="A14651" s="1">
        <v>14650</v>
      </c>
      <c r="B14651" s="1" t="s">
        <v>14652</v>
      </c>
      <c r="C14651" s="1" t="str">
        <f t="shared" si="228"/>
        <v>https://github.com/sen1997susmit/Satellite_Imagery_Python</v>
      </c>
    </row>
    <row r="14652" spans="1:3">
      <c r="A14652" s="1">
        <v>14651</v>
      </c>
      <c r="B14652" s="1" t="s">
        <v>14653</v>
      </c>
      <c r="C14652" s="1" t="str">
        <f t="shared" si="228"/>
        <v>https://github.com/tommikulevich/satellite-image-classification</v>
      </c>
    </row>
    <row r="14653" spans="1:3">
      <c r="A14653" s="1">
        <v>14652</v>
      </c>
      <c r="B14653" s="1" t="s">
        <v>14654</v>
      </c>
      <c r="C14653" s="1" t="str">
        <f t="shared" si="228"/>
        <v>https://github.com/labicon/Satellite_Collision_Avoidance</v>
      </c>
    </row>
    <row r="14654" spans="1:3">
      <c r="A14654" s="1">
        <v>14653</v>
      </c>
      <c r="B14654" s="1" t="s">
        <v>14655</v>
      </c>
      <c r="C14654" s="1" t="str">
        <f t="shared" si="228"/>
        <v>https://github.com/Josh-Redmond-UK/geoobfuscation-satellite-imagery</v>
      </c>
    </row>
    <row r="14655" spans="1:3">
      <c r="A14655" s="1">
        <v>14654</v>
      </c>
      <c r="B14655" s="1" t="s">
        <v>14656</v>
      </c>
      <c r="C14655" s="1" t="str">
        <f t="shared" si="228"/>
        <v>https://github.com/Krishna1594/Satellite-Orbit-Viz</v>
      </c>
    </row>
    <row r="14656" spans="1:3">
      <c r="A14656" s="1">
        <v>14655</v>
      </c>
      <c r="B14656" s="1" t="s">
        <v>14657</v>
      </c>
      <c r="C14656" s="1" t="str">
        <f t="shared" si="228"/>
        <v>https://github.com/Ragesh0413/SATELLITE-IMAGE-CLASSIFICATION</v>
      </c>
    </row>
    <row r="14657" spans="1:3">
      <c r="A14657" s="1">
        <v>14656</v>
      </c>
      <c r="B14657" s="1" t="s">
        <v>14658</v>
      </c>
      <c r="C14657" s="1" t="str">
        <f t="shared" si="228"/>
        <v>https://github.com/Sammyjroberts/satellite-imaging-system</v>
      </c>
    </row>
    <row r="14658" spans="1:3">
      <c r="A14658" s="1">
        <v>14657</v>
      </c>
      <c r="B14658" s="1" t="s">
        <v>14659</v>
      </c>
      <c r="C14658" s="1" t="str">
        <f t="shared" si="228"/>
        <v>https://github.com/MarioOsama/Satellite-SAM-App</v>
      </c>
    </row>
    <row r="14659" spans="1:3">
      <c r="A14659" s="1">
        <v>14658</v>
      </c>
      <c r="B14659" s="1" t="s">
        <v>14660</v>
      </c>
      <c r="C14659" s="1" t="str">
        <f t="shared" ref="C14659:C14722" si="229">_xlfn.CONCAT("https://github.com/",B14659)</f>
        <v>https://github.com/sen1997susmit/satellite-image-classification</v>
      </c>
    </row>
    <row r="14660" spans="1:3">
      <c r="A14660" s="1">
        <v>14659</v>
      </c>
      <c r="B14660" s="1" t="s">
        <v>14661</v>
      </c>
      <c r="C14660" s="1" t="str">
        <f t="shared" si="229"/>
        <v>https://github.com/SteliosPapamichail/STG_Communication_System</v>
      </c>
    </row>
    <row r="14661" spans="1:3">
      <c r="A14661" s="1">
        <v>14660</v>
      </c>
      <c r="B14661" s="1" t="s">
        <v>14662</v>
      </c>
      <c r="C14661" s="1" t="str">
        <f t="shared" si="229"/>
        <v>https://github.com/rathorepriten/Satellite-Real-Time-Orbits</v>
      </c>
    </row>
    <row r="14662" spans="1:3">
      <c r="A14662" s="1">
        <v>14661</v>
      </c>
      <c r="B14662" s="1" t="s">
        <v>14663</v>
      </c>
      <c r="C14662" s="1" t="str">
        <f t="shared" si="229"/>
        <v>https://github.com/JT-Higgins/Airplane-Detection-and-Classification</v>
      </c>
    </row>
    <row r="14663" spans="1:3">
      <c r="A14663" s="1">
        <v>14662</v>
      </c>
      <c r="B14663" s="1" t="s">
        <v>14664</v>
      </c>
      <c r="C14663" s="1" t="str">
        <f t="shared" si="229"/>
        <v>https://github.com/sykefi/Habitat_monitoring_HLS</v>
      </c>
    </row>
    <row r="14664" spans="1:3">
      <c r="A14664" s="1">
        <v>14663</v>
      </c>
      <c r="B14664" s="1" t="s">
        <v>14665</v>
      </c>
      <c r="C14664" s="1" t="str">
        <f t="shared" si="229"/>
        <v>https://github.com/ivan-martin-enciso/ESP32_Satellite_Modes</v>
      </c>
    </row>
    <row r="14665" spans="1:3">
      <c r="A14665" s="1">
        <v>14664</v>
      </c>
      <c r="B14665" s="1" t="s">
        <v>14666</v>
      </c>
      <c r="C14665" s="1" t="str">
        <f t="shared" si="229"/>
        <v>https://github.com/Monishaharii/NM_PROJECT</v>
      </c>
    </row>
    <row r="14666" spans="1:3">
      <c r="A14666" s="1">
        <v>14665</v>
      </c>
      <c r="B14666" s="1" t="s">
        <v>14667</v>
      </c>
      <c r="C14666" s="1" t="str">
        <f t="shared" si="229"/>
        <v>https://github.com/dataximpact/flood-detection-satellite-imagery</v>
      </c>
    </row>
    <row r="14667" spans="1:3">
      <c r="A14667" s="1">
        <v>14666</v>
      </c>
      <c r="B14667" s="1" t="s">
        <v>14668</v>
      </c>
      <c r="C14667" s="1" t="str">
        <f t="shared" si="229"/>
        <v>https://github.com/pirateking92/satellite-swift-project-frontend</v>
      </c>
    </row>
    <row r="14668" spans="1:3">
      <c r="A14668" s="1">
        <v>14667</v>
      </c>
      <c r="B14668" s="1" t="s">
        <v>14669</v>
      </c>
      <c r="C14668" s="1" t="str">
        <f t="shared" si="229"/>
        <v>https://github.com/sbusraisik/PCR-GLOBWB-RF-satellitedata</v>
      </c>
    </row>
    <row r="14669" spans="1:3">
      <c r="A14669" s="1">
        <v>14668</v>
      </c>
      <c r="B14669" s="1" t="s">
        <v>14670</v>
      </c>
      <c r="C14669" s="1" t="str">
        <f t="shared" si="229"/>
        <v>https://github.com/sen1997susmit/satellite-image-deep-learning</v>
      </c>
    </row>
    <row r="14670" spans="1:3">
      <c r="A14670" s="1">
        <v>14669</v>
      </c>
      <c r="B14670" s="1" t="s">
        <v>14671</v>
      </c>
      <c r="C14670" s="1" t="str">
        <f t="shared" si="229"/>
        <v>https://github.com/pranathi646/Satellite-image-enhancement1</v>
      </c>
    </row>
    <row r="14671" spans="1:3">
      <c r="A14671" s="1">
        <v>14670</v>
      </c>
      <c r="B14671" s="1" t="s">
        <v>14672</v>
      </c>
      <c r="C14671" s="1" t="str">
        <f t="shared" si="229"/>
        <v>https://github.com/sscheib/ansible-role-satellite_users</v>
      </c>
    </row>
    <row r="14672" spans="1:3">
      <c r="A14672" s="1">
        <v>14671</v>
      </c>
      <c r="B14672" s="1" t="s">
        <v>14673</v>
      </c>
      <c r="C14672" s="1" t="str">
        <f t="shared" si="229"/>
        <v>https://github.com/celia-blue/Satellite-sensory-image-classification</v>
      </c>
    </row>
    <row r="14673" spans="1:3">
      <c r="A14673" s="1">
        <v>14672</v>
      </c>
      <c r="B14673" s="1" t="s">
        <v>14674</v>
      </c>
      <c r="C14673" s="1" t="str">
        <f t="shared" si="229"/>
        <v>https://github.com/sen1997susmit/CNN-Satellite-Image-Classification</v>
      </c>
    </row>
    <row r="14674" spans="1:3">
      <c r="A14674" s="1">
        <v>14673</v>
      </c>
      <c r="B14674" s="1" t="s">
        <v>14675</v>
      </c>
      <c r="C14674" s="1" t="str">
        <f t="shared" si="229"/>
        <v>https://github.com/Ernest-Z/ship_in_satellite_imagery</v>
      </c>
    </row>
    <row r="14675" spans="1:3">
      <c r="A14675" s="1">
        <v>14674</v>
      </c>
      <c r="B14675" s="1" t="s">
        <v>14676</v>
      </c>
      <c r="C14675" s="1" t="str">
        <f t="shared" si="229"/>
        <v>https://github.com/Spectre2488/Satellite-Orbital-Dynamics-Calculation</v>
      </c>
    </row>
    <row r="14676" spans="1:3">
      <c r="A14676" s="1">
        <v>14675</v>
      </c>
      <c r="B14676" s="1" t="s">
        <v>14677</v>
      </c>
      <c r="C14676" s="1" t="str">
        <f t="shared" si="229"/>
        <v>https://github.com/cyinyong/Satellite_GeoStationary_MPC</v>
      </c>
    </row>
    <row r="14677" spans="1:3">
      <c r="A14677" s="1">
        <v>14676</v>
      </c>
      <c r="B14677" s="1" t="s">
        <v>14678</v>
      </c>
      <c r="C14677" s="1" t="str">
        <f t="shared" si="229"/>
        <v>https://github.com/fmidev/weather-satellites-gdal-warper</v>
      </c>
    </row>
    <row r="14678" spans="1:3">
      <c r="A14678" s="1">
        <v>14677</v>
      </c>
      <c r="B14678" s="1" t="s">
        <v>14679</v>
      </c>
      <c r="C14678" s="1" t="str">
        <f t="shared" si="229"/>
        <v>https://github.com/NeksHinto/satellites-on-fire-challenge</v>
      </c>
    </row>
    <row r="14679" spans="1:3">
      <c r="A14679" s="1">
        <v>14678</v>
      </c>
      <c r="B14679" s="1" t="s">
        <v>14680</v>
      </c>
      <c r="C14679" s="1" t="str">
        <f t="shared" si="229"/>
        <v>https://github.com/Roshinigompa/Tracking-the-NASA-Satellite</v>
      </c>
    </row>
    <row r="14680" spans="1:3">
      <c r="A14680" s="1">
        <v>14679</v>
      </c>
      <c r="B14680" s="1" t="s">
        <v>14681</v>
      </c>
      <c r="C14680" s="1" t="str">
        <f t="shared" si="229"/>
        <v>https://github.com/snap-one/docs-driverworks-proxyprotocol-satellite</v>
      </c>
    </row>
    <row r="14681" spans="1:3">
      <c r="A14681" s="1">
        <v>14680</v>
      </c>
      <c r="B14681" s="1" t="s">
        <v>14682</v>
      </c>
      <c r="C14681" s="1" t="str">
        <f t="shared" si="229"/>
        <v>https://github.com/lihuilydiazhang/Post-Earthquake-Satellite-Autotasking</v>
      </c>
    </row>
    <row r="14682" spans="1:3">
      <c r="A14682" s="1">
        <v>14681</v>
      </c>
      <c r="B14682" s="1" t="s">
        <v>14683</v>
      </c>
      <c r="C14682" s="1" t="str">
        <f t="shared" si="229"/>
        <v>https://github.com/sen1997susmit/Satellite-Image-Building-Segmentation</v>
      </c>
    </row>
    <row r="14683" spans="1:3">
      <c r="A14683" s="1">
        <v>14682</v>
      </c>
      <c r="B14683" s="1" t="s">
        <v>14684</v>
      </c>
      <c r="C14683" s="1" t="str">
        <f t="shared" si="229"/>
        <v>https://github.com/harmansb/Deep-Learning-with-Satellite-Imagery-</v>
      </c>
    </row>
    <row r="14684" spans="1:3">
      <c r="A14684" s="1">
        <v>14683</v>
      </c>
      <c r="B14684" s="1" t="s">
        <v>14685</v>
      </c>
      <c r="C14684" s="1" t="str">
        <f t="shared" si="229"/>
        <v>https://github.com/sen1997susmit/Deep-learning-for-satellite-imagery</v>
      </c>
    </row>
    <row r="14685" spans="1:3">
      <c r="A14685" s="1">
        <v>14684</v>
      </c>
      <c r="B14685" s="1" t="s">
        <v>14686</v>
      </c>
      <c r="C14685" s="1" t="str">
        <f t="shared" si="229"/>
        <v>https://github.com/sen1997susmit/satellite-image-deep-learning-techniques</v>
      </c>
    </row>
    <row r="14686" spans="1:3">
      <c r="A14686" s="1">
        <v>14685</v>
      </c>
      <c r="B14686" s="1" t="s">
        <v>14687</v>
      </c>
      <c r="C14686" s="1" t="str">
        <f t="shared" si="229"/>
        <v>https://github.com/asser-Tantawy/Satellite-Swarm-System-Ground-Station</v>
      </c>
    </row>
    <row r="14687" spans="1:3">
      <c r="A14687" s="1">
        <v>14686</v>
      </c>
      <c r="B14687" s="1" t="s">
        <v>14688</v>
      </c>
      <c r="C14687" s="1" t="str">
        <f t="shared" si="229"/>
        <v>https://github.com/All0Mi/Satellite-Movement---Cpp---MatLab</v>
      </c>
    </row>
    <row r="14688" spans="1:3">
      <c r="A14688" s="1">
        <v>14687</v>
      </c>
      <c r="B14688" s="1" t="s">
        <v>14689</v>
      </c>
      <c r="C14688" s="1" t="str">
        <f t="shared" si="229"/>
        <v>https://github.com/harshit560/Spatial-filtering-on-satellite-image</v>
      </c>
    </row>
    <row r="14689" spans="1:3">
      <c r="A14689" s="1">
        <v>14688</v>
      </c>
      <c r="B14689" s="1" t="s">
        <v>14690</v>
      </c>
      <c r="C14689" s="1" t="str">
        <f t="shared" si="229"/>
        <v>https://github.com/8166va/change-detection-using-satellite-images</v>
      </c>
    </row>
    <row r="14690" spans="1:3">
      <c r="A14690" s="1">
        <v>14689</v>
      </c>
      <c r="B14690" s="1" t="s">
        <v>14691</v>
      </c>
      <c r="C14690" s="1" t="str">
        <f t="shared" si="229"/>
        <v>https://github.com/Mehaksaini2808/Satellite-Segmentation-on-Aerial-Imagery</v>
      </c>
    </row>
    <row r="14691" spans="1:3">
      <c r="A14691" s="1">
        <v>14690</v>
      </c>
      <c r="B14691" s="1" t="s">
        <v>14692</v>
      </c>
      <c r="C14691" s="1" t="str">
        <f t="shared" si="229"/>
        <v>https://github.com/Gopalkholade/Satellite-Image-Classification-with-CNN</v>
      </c>
    </row>
    <row r="14692" spans="1:3">
      <c r="A14692" s="1">
        <v>14691</v>
      </c>
      <c r="B14692" s="1" t="s">
        <v>14693</v>
      </c>
      <c r="C14692" s="1" t="str">
        <f t="shared" si="229"/>
        <v>https://github.com/shreyaguru-1/Wildfire-prediction-using-satellite-images</v>
      </c>
    </row>
    <row r="14693" spans="1:3">
      <c r="A14693" s="1">
        <v>14692</v>
      </c>
      <c r="B14693" s="1" t="s">
        <v>14694</v>
      </c>
      <c r="C14693" s="1" t="str">
        <f t="shared" si="229"/>
        <v>https://github.com/SalmanSakib09/Satellite-Image-Processing-with-MATLAB-</v>
      </c>
    </row>
    <row r="14694" spans="1:3">
      <c r="A14694" s="1">
        <v>14693</v>
      </c>
      <c r="B14694" s="1" t="s">
        <v>14695</v>
      </c>
      <c r="C14694" s="1" t="str">
        <f t="shared" si="229"/>
        <v>https://github.com/aj33b/aerial-satellite-imagery-segmentation-nepal</v>
      </c>
    </row>
    <row r="14695" spans="1:3">
      <c r="A14695" s="1">
        <v>14694</v>
      </c>
      <c r="B14695" s="1" t="s">
        <v>14696</v>
      </c>
      <c r="C14695" s="1" t="str">
        <f t="shared" si="229"/>
        <v>https://github.com/Siddhant-Agrawal06/Road-Extraction-from-Satellite-Images</v>
      </c>
    </row>
    <row r="14696" spans="1:3">
      <c r="A14696" s="1">
        <v>14695</v>
      </c>
      <c r="B14696" s="1" t="s">
        <v>14697</v>
      </c>
      <c r="C14696" s="1" t="str">
        <f t="shared" si="229"/>
        <v>https://github.com/pilipb/BioAI</v>
      </c>
    </row>
    <row r="14697" spans="1:3">
      <c r="A14697" s="1">
        <v>14696</v>
      </c>
      <c r="B14697" s="1" t="s">
        <v>14698</v>
      </c>
      <c r="C14697" s="1" t="str">
        <f t="shared" si="229"/>
        <v>https://github.com/madhurdevkota/Satellite-Imagery-Segmentation-using-UNet-</v>
      </c>
    </row>
    <row r="14698" spans="1:3">
      <c r="A14698" s="1">
        <v>14697</v>
      </c>
      <c r="B14698" s="1" t="s">
        <v>14699</v>
      </c>
      <c r="C14698" s="1" t="str">
        <f t="shared" si="229"/>
        <v>https://github.com/sen1997susmit/Ship-Detection-Using-Satellite-Imagery</v>
      </c>
    </row>
    <row r="14699" spans="1:3">
      <c r="A14699" s="1">
        <v>14698</v>
      </c>
      <c r="B14699" s="1" t="s">
        <v>14700</v>
      </c>
      <c r="C14699" s="1" t="str">
        <f t="shared" si="229"/>
        <v>https://github.com/sen1997susmit/DL-for-satellite-image-analysis</v>
      </c>
    </row>
    <row r="14700" spans="1:3">
      <c r="A14700" s="1">
        <v>14699</v>
      </c>
      <c r="B14700" s="1" t="s">
        <v>14701</v>
      </c>
      <c r="C14700" s="1" t="str">
        <f t="shared" si="229"/>
        <v>https://github.com/SSnehitha004/Satellite_image_segmentation_using_DL</v>
      </c>
    </row>
    <row r="14701" spans="1:3">
      <c r="A14701" s="1">
        <v>14700</v>
      </c>
      <c r="B14701" s="1" t="s">
        <v>14702</v>
      </c>
      <c r="C14701" s="1" t="str">
        <f t="shared" si="229"/>
        <v>https://github.com/Sahaji-2003/Satellite-LandCover-TreeEnumeration</v>
      </c>
    </row>
    <row r="14702" spans="1:3">
      <c r="A14702" s="1">
        <v>14701</v>
      </c>
      <c r="B14702" s="1" t="s">
        <v>14703</v>
      </c>
      <c r="C14702" s="1" t="str">
        <f t="shared" si="229"/>
        <v>https://github.com/larakim/ML-pipeline-Satellite-image-classification</v>
      </c>
    </row>
    <row r="14703" spans="1:3">
      <c r="A14703" s="1">
        <v>14702</v>
      </c>
      <c r="B14703" s="1" t="s">
        <v>14704</v>
      </c>
      <c r="C14703" s="1" t="str">
        <f t="shared" si="229"/>
        <v>https://github.com/Himanshuraaz15/counting-tress-using-satellite-images</v>
      </c>
    </row>
    <row r="14704" spans="1:3">
      <c r="A14704" s="1">
        <v>14703</v>
      </c>
      <c r="B14704" s="1" t="s">
        <v>14705</v>
      </c>
      <c r="C14704" s="1" t="str">
        <f t="shared" si="229"/>
        <v>https://github.com/ujjwalsigdel/14_satelllite</v>
      </c>
    </row>
    <row r="14705" spans="1:3">
      <c r="A14705" s="1">
        <v>14704</v>
      </c>
      <c r="B14705" s="1" t="s">
        <v>14706</v>
      </c>
      <c r="C14705" s="1" t="str">
        <f t="shared" si="229"/>
        <v>https://github.com/dannycreations/Vegapunk</v>
      </c>
    </row>
    <row r="14706" spans="1:3">
      <c r="A14706" s="1">
        <v>14705</v>
      </c>
      <c r="B14706" s="1" t="s">
        <v>14707</v>
      </c>
      <c r="C14706" s="1" t="str">
        <f t="shared" si="229"/>
        <v>https://github.com/CMUAbstract/VINSat</v>
      </c>
    </row>
    <row r="14707" spans="1:3">
      <c r="A14707" s="1">
        <v>14706</v>
      </c>
      <c r="B14707" s="1" t="s">
        <v>14708</v>
      </c>
      <c r="C14707" s="1" t="str">
        <f t="shared" si="229"/>
        <v>https://github.com/atharvakavitkar/ESA_challenge</v>
      </c>
    </row>
    <row r="14708" spans="1:3">
      <c r="A14708" s="1">
        <v>14707</v>
      </c>
      <c r="B14708" s="1" t="s">
        <v>14709</v>
      </c>
      <c r="C14708" s="1" t="str">
        <f t="shared" si="229"/>
        <v>https://github.com/Manoj-Sh-AI/Crop-Yield-Prediction-Using-Satellite-Images</v>
      </c>
    </row>
    <row r="14709" spans="1:3">
      <c r="A14709" s="1">
        <v>14708</v>
      </c>
      <c r="B14709" s="1" t="s">
        <v>14710</v>
      </c>
      <c r="C14709" s="1" t="str">
        <f t="shared" si="229"/>
        <v>https://github.com/MerrickLing/NUMERICAL-INVESTIGATION-ON-A-VLEO-SATELLITE</v>
      </c>
    </row>
    <row r="14710" spans="1:3">
      <c r="A14710" s="1">
        <v>14709</v>
      </c>
      <c r="B14710" s="1" t="s">
        <v>14711</v>
      </c>
      <c r="C14710" s="1" t="str">
        <f t="shared" si="229"/>
        <v>https://github.com/diegormsouza/jpss</v>
      </c>
    </row>
    <row r="14711" spans="1:3">
      <c r="A14711" s="1">
        <v>14710</v>
      </c>
      <c r="B14711" s="1" t="s">
        <v>14712</v>
      </c>
      <c r="C14711" s="1" t="str">
        <f t="shared" si="229"/>
        <v>https://github.com/Aryan-Jadhav3009/Coastal-Damage-detection-from-satellite-images</v>
      </c>
    </row>
    <row r="14712" spans="1:3">
      <c r="A14712" s="1">
        <v>14711</v>
      </c>
      <c r="B14712" s="1" t="s">
        <v>14713</v>
      </c>
      <c r="C14712" s="1" t="str">
        <f t="shared" si="229"/>
        <v>https://github.com/Y0shicon/SOP</v>
      </c>
    </row>
    <row r="14713" spans="1:3">
      <c r="A14713" s="1">
        <v>14712</v>
      </c>
      <c r="B14713" s="1" t="s">
        <v>14714</v>
      </c>
      <c r="C14713" s="1" t="str">
        <f t="shared" si="229"/>
        <v>https://github.com/stapi-spec/stapi-fastapi-blacksky</v>
      </c>
    </row>
    <row r="14714" spans="1:3">
      <c r="A14714" s="1">
        <v>14713</v>
      </c>
      <c r="B14714" s="1" t="s">
        <v>14715</v>
      </c>
      <c r="C14714" s="1" t="str">
        <f t="shared" si="229"/>
        <v>https://github.com/stapi-spec/stapi-fastapi-planet</v>
      </c>
    </row>
    <row r="14715" spans="1:3">
      <c r="A14715" s="1">
        <v>14714</v>
      </c>
      <c r="B14715" s="1" t="s">
        <v>14716</v>
      </c>
      <c r="C14715" s="1" t="str">
        <f t="shared" si="229"/>
        <v>https://github.com/Helg93/sentinel-mosaic</v>
      </c>
    </row>
    <row r="14716" spans="1:3">
      <c r="A14716" s="1">
        <v>14715</v>
      </c>
      <c r="B14716" s="1" t="s">
        <v>14717</v>
      </c>
      <c r="C14716" s="1" t="str">
        <f t="shared" si="229"/>
        <v>https://github.com/SyedFahad11/CropInsure-Satellite-based-crop-damage-estimation</v>
      </c>
    </row>
    <row r="14717" spans="1:3">
      <c r="A14717" s="1">
        <v>14716</v>
      </c>
      <c r="B14717" s="1" t="s">
        <v>14718</v>
      </c>
      <c r="C14717" s="1" t="str">
        <f t="shared" si="229"/>
        <v>https://github.com/Vansh-Batra10/Parameter_Optimization_SVM-Statlog-Landsat-Satellite_data</v>
      </c>
    </row>
    <row r="14718" spans="1:3">
      <c r="A14718" s="1">
        <v>14717</v>
      </c>
      <c r="B14718" s="1" t="s">
        <v>14719</v>
      </c>
      <c r="C14718" s="1" t="str">
        <f t="shared" si="229"/>
        <v>https://github.com/A7ryan/satellite_orbit_predection_using_random_forest_regression</v>
      </c>
    </row>
    <row r="14719" spans="1:3">
      <c r="A14719" s="1">
        <v>14718</v>
      </c>
      <c r="B14719" s="1" t="s">
        <v>14720</v>
      </c>
      <c r="C14719" s="1" t="str">
        <f t="shared" si="229"/>
        <v>https://github.com/Khan-shifa19/Final-Year-Project-2024</v>
      </c>
    </row>
    <row r="14720" spans="1:3">
      <c r="A14720" s="1">
        <v>14719</v>
      </c>
      <c r="B14720" s="1" t="s">
        <v>14721</v>
      </c>
      <c r="C14720" s="1" t="str">
        <f t="shared" si="229"/>
        <v>https://github.com/gcoon151/connector_scripts</v>
      </c>
    </row>
    <row r="14721" spans="1:3">
      <c r="A14721" s="1">
        <v>14720</v>
      </c>
      <c r="B14721" s="1" t="s">
        <v>14722</v>
      </c>
      <c r="C14721" s="1" t="str">
        <f t="shared" si="229"/>
        <v>https://github.com/sen1997susmit/Satellite-image-segmentation-using-segment-anything-model</v>
      </c>
    </row>
    <row r="14722" spans="1:3">
      <c r="A14722" s="1">
        <v>14721</v>
      </c>
      <c r="B14722" s="1" t="s">
        <v>14723</v>
      </c>
      <c r="C14722" s="1" t="str">
        <f t="shared" si="229"/>
        <v>https://github.com/fltuna/sm-l4d2-satellite-cannon</v>
      </c>
    </row>
    <row r="14723" spans="1:3">
      <c r="A14723" s="1">
        <v>14722</v>
      </c>
      <c r="B14723" s="1" t="s">
        <v>14724</v>
      </c>
      <c r="C14723" s="1" t="str">
        <f t="shared" ref="C14723:C14786" si="230">_xlfn.CONCAT("https://github.com/",B14723)</f>
        <v>https://github.com/NaitikDobariya/Extracting-roads-from-satellite-imagery-using-Unet</v>
      </c>
    </row>
    <row r="14724" spans="1:3">
      <c r="A14724" s="1">
        <v>14723</v>
      </c>
      <c r="B14724" s="1" t="s">
        <v>14725</v>
      </c>
      <c r="C14724" s="1" t="str">
        <f t="shared" si="230"/>
        <v>https://github.com/Ineshrao/A-Framework-for-SWM-using-Satellite-Images</v>
      </c>
    </row>
    <row r="14725" spans="1:3">
      <c r="A14725" s="1">
        <v>14724</v>
      </c>
      <c r="B14725" s="1" t="s">
        <v>14726</v>
      </c>
      <c r="C14725" s="1" t="str">
        <f t="shared" si="230"/>
        <v>https://github.com/disquisitioner/PersonalEphemeris</v>
      </c>
    </row>
    <row r="14726" spans="1:3">
      <c r="A14726" s="1">
        <v>14725</v>
      </c>
      <c r="B14726" s="1" t="s">
        <v>14727</v>
      </c>
      <c r="C14726" s="1" t="str">
        <f t="shared" si="230"/>
        <v>https://github.com/NaitikDobariya/Satellite-images-to-cartoon-type-images-using-GAN</v>
      </c>
    </row>
    <row r="14727" spans="1:3">
      <c r="A14727" s="1">
        <v>14726</v>
      </c>
      <c r="B14727" s="1" t="s">
        <v>14728</v>
      </c>
      <c r="C14727" s="1" t="str">
        <f t="shared" si="230"/>
        <v>https://github.com/skier921/Detecting-and-Mitigating-Malicious-Manipulations-in-Satellite-Imagery</v>
      </c>
    </row>
    <row r="14728" spans="1:3">
      <c r="A14728" s="1">
        <v>14727</v>
      </c>
      <c r="B14728" s="1" t="s">
        <v>14729</v>
      </c>
      <c r="C14728" s="1" t="str">
        <f t="shared" si="230"/>
        <v>https://github.com/nittybekky/Detecting-Ships-using-Satellite-Images-with-Deep-Learning</v>
      </c>
    </row>
    <row r="14729" spans="1:3">
      <c r="A14729" s="1">
        <v>14728</v>
      </c>
      <c r="B14729" s="1" t="s">
        <v>14730</v>
      </c>
      <c r="C14729" s="1" t="str">
        <f t="shared" si="230"/>
        <v>https://github.com/rishiiiiiiiiiiiiiiiiiiiiiiiii/Satellite-Land-Image-classification-using-Convolutional-Neural-Networks</v>
      </c>
    </row>
    <row r="14730" spans="1:3">
      <c r="A14730" s="1">
        <v>14729</v>
      </c>
      <c r="B14730" s="1" t="s">
        <v>14731</v>
      </c>
      <c r="C14730" s="1" t="str">
        <f t="shared" si="230"/>
        <v>https://github.com/TechnomageLiloi/Waralg</v>
      </c>
    </row>
    <row r="14731" spans="1:3">
      <c r="A14731" s="1">
        <v>14730</v>
      </c>
      <c r="B14731" s="1" t="s">
        <v>14732</v>
      </c>
      <c r="C14731" s="1" t="str">
        <f t="shared" si="230"/>
        <v>https://github.com/Tea-NT/copernicus-downloader</v>
      </c>
    </row>
    <row r="14732" spans="1:3">
      <c r="A14732" s="1">
        <v>14731</v>
      </c>
      <c r="B14732" s="1" t="s">
        <v>14733</v>
      </c>
      <c r="C14732" s="1" t="str">
        <f t="shared" si="230"/>
        <v>https://github.com/Nithish-github/RTMDET_House_counting_challenge</v>
      </c>
    </row>
    <row r="14733" spans="1:3">
      <c r="A14733" s="1">
        <v>14732</v>
      </c>
      <c r="B14733" s="1" t="s">
        <v>14734</v>
      </c>
      <c r="C14733" s="1" t="str">
        <f t="shared" si="230"/>
        <v>https://github.com/riordk626/AA279C-AQUA</v>
      </c>
    </row>
    <row r="14734" spans="1:3">
      <c r="A14734" s="1">
        <v>14733</v>
      </c>
      <c r="B14734" s="1" t="s">
        <v>14735</v>
      </c>
      <c r="C14734" s="1" t="str">
        <f t="shared" si="230"/>
        <v>https://github.com/logangutknecht/LEO-Sat-Scheduling-System</v>
      </c>
    </row>
    <row r="14735" spans="1:3">
      <c r="A14735" s="1">
        <v>14734</v>
      </c>
      <c r="B14735" s="1" t="s">
        <v>14736</v>
      </c>
      <c r="C14735" s="1" t="str">
        <f t="shared" si="230"/>
        <v>https://github.com/kursatkomurcu/Zero-Shot-Classification-for-Change-Detection-in-Satellite-Imagery</v>
      </c>
    </row>
    <row r="14736" spans="1:3">
      <c r="A14736" s="1">
        <v>14735</v>
      </c>
      <c r="B14736" s="1" t="s">
        <v>14737</v>
      </c>
      <c r="C14736" s="1" t="str">
        <f t="shared" si="230"/>
        <v>https://github.com/KOSASIH/ssp-solar-power</v>
      </c>
    </row>
    <row r="14737" spans="1:3">
      <c r="A14737" s="1">
        <v>14736</v>
      </c>
      <c r="B14737" s="1" t="s">
        <v>14738</v>
      </c>
      <c r="C14737" s="1" t="str">
        <f t="shared" si="230"/>
        <v>https://github.com/KirollosSamy/Change_Detection</v>
      </c>
    </row>
    <row r="14738" spans="1:3">
      <c r="A14738" s="1">
        <v>14737</v>
      </c>
      <c r="B14738" s="1" t="s">
        <v>14739</v>
      </c>
      <c r="C14738" s="1" t="str">
        <f t="shared" si="230"/>
        <v>https://github.com/silekoch/Treetection</v>
      </c>
    </row>
    <row r="14739" spans="1:3">
      <c r="A14739" s="1">
        <v>14738</v>
      </c>
      <c r="B14739" s="1" t="s">
        <v>14740</v>
      </c>
      <c r="C14739" s="1" t="str">
        <f t="shared" si="230"/>
        <v>https://github.com/hornej/esp-sat</v>
      </c>
    </row>
    <row r="14740" spans="1:3">
      <c r="A14740" s="1">
        <v>14739</v>
      </c>
      <c r="B14740" s="1" t="s">
        <v>14741</v>
      </c>
      <c r="C14740" s="1" t="str">
        <f t="shared" si="230"/>
        <v>https://github.com/jutak0228/sat-tools</v>
      </c>
    </row>
    <row r="14741" spans="1:3">
      <c r="A14741" s="1">
        <v>14740</v>
      </c>
      <c r="B14741" s="1" t="s">
        <v>14742</v>
      </c>
      <c r="C14741" s="1" t="str">
        <f t="shared" si="230"/>
        <v>https://github.com/Noderyos/NOAA-Tracker</v>
      </c>
    </row>
    <row r="14742" spans="1:3">
      <c r="A14742" s="1">
        <v>14741</v>
      </c>
      <c r="B14742" s="1" t="s">
        <v>14743</v>
      </c>
      <c r="C14742" s="1" t="str">
        <f t="shared" si="230"/>
        <v>https://github.com/Dmitry-Antipov/detsat</v>
      </c>
    </row>
    <row r="14743" spans="1:3">
      <c r="A14743" s="1">
        <v>14742</v>
      </c>
      <c r="B14743" s="1" t="s">
        <v>14744</v>
      </c>
      <c r="C14743" s="1" t="str">
        <f t="shared" si="230"/>
        <v>https://github.com/simocosimo/starcom</v>
      </c>
    </row>
    <row r="14744" spans="1:3">
      <c r="A14744" s="1">
        <v>14743</v>
      </c>
      <c r="B14744" s="1" t="s">
        <v>14745</v>
      </c>
      <c r="C14744" s="1" t="str">
        <f t="shared" si="230"/>
        <v>https://github.com/DEEPRABADIYA/Soil-erosion-salinity-estimation-from-satellite-using-advanced-statistical-learning-</v>
      </c>
    </row>
    <row r="14745" spans="1:3">
      <c r="A14745" s="1">
        <v>14744</v>
      </c>
      <c r="B14745" s="1" t="s">
        <v>14746</v>
      </c>
      <c r="C14745" s="1" t="str">
        <f t="shared" si="230"/>
        <v>https://github.com/PRATHAM-KADAPATTI/XAI-Model-for-Predicting-Heavy-Rain-Events-from-Satellite-Data</v>
      </c>
    </row>
    <row r="14746" spans="1:3">
      <c r="A14746" s="1">
        <v>14745</v>
      </c>
      <c r="B14746" s="1" t="s">
        <v>14747</v>
      </c>
      <c r="C14746" s="1" t="str">
        <f t="shared" si="230"/>
        <v>https://github.com/sen1997susmit/Remote-Sensing-and-Satellite-Image-Processing-with-the-EOS-Platform</v>
      </c>
    </row>
    <row r="14747" spans="1:3">
      <c r="A14747" s="1">
        <v>14746</v>
      </c>
      <c r="B14747" s="1" t="s">
        <v>14748</v>
      </c>
      <c r="C14747" s="1" t="str">
        <f t="shared" si="230"/>
        <v>https://github.com/AI-LEARNER-COMMUNITY/Analysing-effects-of-space-plasma-on-satellites-by-machine-learning</v>
      </c>
    </row>
    <row r="14748" spans="1:3">
      <c r="A14748" s="1">
        <v>14747</v>
      </c>
      <c r="B14748" s="1" t="s">
        <v>14749</v>
      </c>
      <c r="C14748" s="1" t="str">
        <f t="shared" si="230"/>
        <v>https://github.com/Pree46/Lush-Scan</v>
      </c>
    </row>
    <row r="14749" spans="1:3">
      <c r="A14749" s="1">
        <v>14748</v>
      </c>
      <c r="B14749" s="1" t="s">
        <v>14750</v>
      </c>
      <c r="C14749" s="1" t="str">
        <f t="shared" si="230"/>
        <v>https://github.com/termina-lang/obdh-asw-termina</v>
      </c>
    </row>
    <row r="14750" spans="1:3">
      <c r="A14750" s="1">
        <v>14749</v>
      </c>
      <c r="B14750" s="1" t="s">
        <v>14751</v>
      </c>
      <c r="C14750" s="1" t="str">
        <f t="shared" si="230"/>
        <v>https://github.com/code-with-dhruv/GeoProspector</v>
      </c>
    </row>
    <row r="14751" spans="1:3">
      <c r="A14751" s="1">
        <v>14750</v>
      </c>
      <c r="B14751" s="1" t="s">
        <v>14752</v>
      </c>
      <c r="C14751" s="1" t="str">
        <f t="shared" si="230"/>
        <v>https://github.com/rnemu/River-and-Non-River-Region-classification-on-satellite-using-Bayesian-Decision-Rule</v>
      </c>
    </row>
    <row r="14752" spans="1:3">
      <c r="A14752" s="1">
        <v>14751</v>
      </c>
      <c r="B14752" s="1" t="s">
        <v>14753</v>
      </c>
      <c r="C14752" s="1" t="str">
        <f t="shared" si="230"/>
        <v>https://github.com/creastro/AMSU-Analysis</v>
      </c>
    </row>
    <row r="14753" spans="1:3">
      <c r="A14753" s="1">
        <v>14752</v>
      </c>
      <c r="B14753" s="1" t="s">
        <v>14754</v>
      </c>
      <c r="C14753" s="1" t="str">
        <f t="shared" si="230"/>
        <v>https://github.com/Lilflerkin/Disaster-Detection---Landslide-Google-</v>
      </c>
    </row>
    <row r="14754" spans="1:3">
      <c r="A14754" s="1">
        <v>14753</v>
      </c>
      <c r="B14754" s="1" t="s">
        <v>14755</v>
      </c>
      <c r="C14754" s="1" t="str">
        <f t="shared" si="230"/>
        <v>https://github.com/alexmcnamara/gps-location</v>
      </c>
    </row>
    <row r="14755" spans="1:3">
      <c r="A14755" s="1">
        <v>14754</v>
      </c>
      <c r="B14755" s="1" t="s">
        <v>14756</v>
      </c>
      <c r="C14755" s="1" t="str">
        <f t="shared" si="230"/>
        <v>https://github.com/rupestre-campos/sat-image</v>
      </c>
    </row>
    <row r="14756" spans="1:3">
      <c r="A14756" s="1">
        <v>14755</v>
      </c>
      <c r="B14756" s="1" t="s">
        <v>14757</v>
      </c>
      <c r="C14756" s="1" t="str">
        <f t="shared" si="230"/>
        <v>https://github.com/ariel-902/image-segmentation</v>
      </c>
    </row>
    <row r="14757" spans="1:3">
      <c r="A14757" s="1">
        <v>14756</v>
      </c>
      <c r="B14757" s="1" t="s">
        <v>14758</v>
      </c>
      <c r="C14757" s="1" t="str">
        <f t="shared" si="230"/>
        <v>https://github.com/agaos1/R_for_sea_turtle_spatial_analysis</v>
      </c>
    </row>
    <row r="14758" spans="1:3">
      <c r="A14758" s="1">
        <v>14757</v>
      </c>
      <c r="B14758" s="1" t="s">
        <v>14759</v>
      </c>
      <c r="C14758" s="1" t="str">
        <f t="shared" si="230"/>
        <v>https://github.com/edoumazane/clearmap-viz</v>
      </c>
    </row>
    <row r="14759" spans="1:3">
      <c r="A14759" s="1">
        <v>14758</v>
      </c>
      <c r="B14759" s="1" t="s">
        <v>14760</v>
      </c>
      <c r="C14759" s="1" t="str">
        <f t="shared" si="230"/>
        <v>https://github.com/sanjana-vivek/SPECTRA</v>
      </c>
    </row>
    <row r="14760" spans="1:3">
      <c r="A14760" s="1">
        <v>14759</v>
      </c>
      <c r="B14760" s="1" t="s">
        <v>14761</v>
      </c>
      <c r="C14760" s="1" t="str">
        <f t="shared" si="230"/>
        <v>https://github.com/pdsmith90/spherical_cap</v>
      </c>
    </row>
    <row r="14761" spans="1:3">
      <c r="A14761" s="1">
        <v>14760</v>
      </c>
      <c r="B14761" s="1" t="s">
        <v>14762</v>
      </c>
      <c r="C14761" s="1" t="str">
        <f t="shared" si="230"/>
        <v>https://github.com/SammyGIS/geospatial-de-pipeline</v>
      </c>
    </row>
    <row r="14762" spans="1:3">
      <c r="A14762" s="1">
        <v>14761</v>
      </c>
      <c r="B14762" s="1" t="s">
        <v>14763</v>
      </c>
      <c r="C14762" s="1" t="str">
        <f t="shared" si="230"/>
        <v>https://github.com/aiden-okrent/appdev-exam-spacemap</v>
      </c>
    </row>
    <row r="14763" spans="1:3">
      <c r="A14763" s="1">
        <v>14762</v>
      </c>
      <c r="B14763" s="1" t="s">
        <v>14764</v>
      </c>
      <c r="C14763" s="1" t="str">
        <f t="shared" si="230"/>
        <v>https://github.com/wzz91225/DF_Simulations_of_Letter</v>
      </c>
    </row>
    <row r="14764" spans="1:3">
      <c r="A14764" s="1">
        <v>14763</v>
      </c>
      <c r="B14764" s="1" t="s">
        <v>14765</v>
      </c>
      <c r="C14764" s="1" t="str">
        <f t="shared" si="230"/>
        <v>https://github.com/akshaysuresh1/oil-well-detection</v>
      </c>
    </row>
    <row r="14765" spans="1:3">
      <c r="A14765" s="1">
        <v>14764</v>
      </c>
      <c r="B14765" s="1" t="s">
        <v>14766</v>
      </c>
      <c r="C14765" s="1" t="str">
        <f t="shared" si="230"/>
        <v>https://github.com/jutak0228/canopyheight-svm-opt</v>
      </c>
    </row>
    <row r="14766" spans="1:3">
      <c r="A14766" s="1">
        <v>14765</v>
      </c>
      <c r="B14766" s="1" t="s">
        <v>14767</v>
      </c>
      <c r="C14766" s="1" t="str">
        <f t="shared" si="230"/>
        <v>https://github.com/jutak0228/landcover-class-opt</v>
      </c>
    </row>
    <row r="14767" spans="1:3">
      <c r="A14767" s="1">
        <v>14766</v>
      </c>
      <c r="B14767" s="1" t="s">
        <v>14768</v>
      </c>
      <c r="C14767" s="1" t="str">
        <f t="shared" si="230"/>
        <v>https://github.com/TheBuilderHero/Deep_Learning_Road_Mapping</v>
      </c>
    </row>
    <row r="14768" spans="1:3">
      <c r="A14768" s="1">
        <v>14767</v>
      </c>
      <c r="B14768" s="1" t="s">
        <v>14769</v>
      </c>
      <c r="C14768" s="1" t="str">
        <f t="shared" si="230"/>
        <v>https://github.com/jutak0228/ML-landCoverClassification-hcluster</v>
      </c>
    </row>
    <row r="14769" spans="1:3">
      <c r="A14769" s="1">
        <v>14768</v>
      </c>
      <c r="B14769" s="1" t="s">
        <v>14770</v>
      </c>
      <c r="C14769" s="1" t="str">
        <f t="shared" si="230"/>
        <v>https://github.com/emhi6821/SetelliteImageSegmentation_UNet</v>
      </c>
    </row>
    <row r="14770" spans="1:3">
      <c r="A14770" s="1">
        <v>14769</v>
      </c>
      <c r="B14770" s="1" t="s">
        <v>14771</v>
      </c>
      <c r="C14770" s="1" t="str">
        <f t="shared" si="230"/>
        <v>https://github.com/climatechange-ai-tutorials/aquaculture-mapping</v>
      </c>
    </row>
    <row r="14771" spans="1:3">
      <c r="A14771" s="1">
        <v>14770</v>
      </c>
      <c r="B14771" s="1" t="s">
        <v>14772</v>
      </c>
      <c r="C14771" s="1" t="str">
        <f t="shared" si="230"/>
        <v>https://github.com/clearclar/trajectoree</v>
      </c>
    </row>
    <row r="14772" spans="1:3">
      <c r="A14772" s="1">
        <v>14771</v>
      </c>
      <c r="B14772" s="1" t="s">
        <v>14773</v>
      </c>
      <c r="C14772" s="1" t="str">
        <f t="shared" si="230"/>
        <v>https://github.com/ketan270/ISRO-web</v>
      </c>
    </row>
    <row r="14773" spans="1:3">
      <c r="A14773" s="1">
        <v>14772</v>
      </c>
      <c r="B14773" s="1" t="s">
        <v>14774</v>
      </c>
      <c r="C14773" s="1" t="str">
        <f t="shared" si="230"/>
        <v>https://github.com/Zala999/Thesis_mining</v>
      </c>
    </row>
    <row r="14774" spans="1:3">
      <c r="A14774" s="1">
        <v>14773</v>
      </c>
      <c r="B14774" s="1" t="s">
        <v>14775</v>
      </c>
      <c r="C14774" s="1" t="str">
        <f t="shared" si="230"/>
        <v>https://github.com/tsdinh442/Libya_flood_assessment</v>
      </c>
    </row>
    <row r="14775" spans="1:3">
      <c r="A14775" s="1">
        <v>14774</v>
      </c>
      <c r="B14775" s="1" t="s">
        <v>14776</v>
      </c>
      <c r="C14775" s="1" t="str">
        <f t="shared" si="230"/>
        <v>https://github.com/njanne19/dinosim</v>
      </c>
    </row>
    <row r="14776" spans="1:3">
      <c r="A14776" s="1">
        <v>14775</v>
      </c>
      <c r="B14776" s="1" t="s">
        <v>14777</v>
      </c>
      <c r="C14776" s="1" t="str">
        <f t="shared" si="230"/>
        <v>https://github.com/YuriGbap/-Lightning-Detection</v>
      </c>
    </row>
    <row r="14777" spans="1:3">
      <c r="A14777" s="1">
        <v>14776</v>
      </c>
      <c r="B14777" s="1" t="s">
        <v>14778</v>
      </c>
      <c r="C14777" s="1" t="str">
        <f t="shared" si="230"/>
        <v>https://github.com/CMOISDEAD/comunidad</v>
      </c>
    </row>
    <row r="14778" spans="1:3">
      <c r="A14778" s="1">
        <v>14777</v>
      </c>
      <c r="B14778" s="1" t="s">
        <v>14779</v>
      </c>
      <c r="C14778" s="1" t="str">
        <f t="shared" si="230"/>
        <v>https://github.com/climatechange-ai-tutorials/lulc-semantic-segmentation</v>
      </c>
    </row>
    <row r="14779" spans="1:3">
      <c r="A14779" s="1">
        <v>14778</v>
      </c>
      <c r="B14779" s="1" t="s">
        <v>14780</v>
      </c>
      <c r="C14779" s="1" t="str">
        <f t="shared" si="230"/>
        <v>https://github.com/skyf0l/Dread-ASM</v>
      </c>
    </row>
    <row r="14780" spans="1:3">
      <c r="A14780" s="1">
        <v>14779</v>
      </c>
      <c r="B14780" s="1" t="s">
        <v>14781</v>
      </c>
      <c r="C14780" s="1" t="str">
        <f t="shared" si="230"/>
        <v>https://github.com/kamsur/GreenSearch</v>
      </c>
    </row>
    <row r="14781" spans="1:3">
      <c r="A14781" s="1">
        <v>14780</v>
      </c>
      <c r="B14781" s="1" t="s">
        <v>14782</v>
      </c>
      <c r="C14781" s="1" t="str">
        <f t="shared" si="230"/>
        <v>https://github.com/Foxiks/FengYun2_MiniStation</v>
      </c>
    </row>
    <row r="14782" spans="1:3">
      <c r="A14782" s="1">
        <v>14781</v>
      </c>
      <c r="B14782" s="1" t="s">
        <v>14783</v>
      </c>
      <c r="C14782" s="1" t="str">
        <f t="shared" si="230"/>
        <v>https://github.com/hari2309s/emissions-ui</v>
      </c>
    </row>
    <row r="14783" spans="1:3">
      <c r="A14783" s="1">
        <v>14782</v>
      </c>
      <c r="B14783" s="1" t="s">
        <v>14784</v>
      </c>
      <c r="C14783" s="1" t="str">
        <f t="shared" si="230"/>
        <v>https://github.com/lokesh97jain/Sattelite_Image_Dehazing</v>
      </c>
    </row>
    <row r="14784" spans="1:3">
      <c r="A14784" s="1">
        <v>14783</v>
      </c>
      <c r="B14784" s="1" t="s">
        <v>14785</v>
      </c>
      <c r="C14784" s="1" t="str">
        <f t="shared" si="230"/>
        <v>https://github.com/Loop80/Spacegetti</v>
      </c>
    </row>
    <row r="14785" spans="1:3">
      <c r="A14785" s="1">
        <v>14784</v>
      </c>
      <c r="B14785" s="1" t="s">
        <v>14786</v>
      </c>
      <c r="C14785" s="1" t="str">
        <f t="shared" si="230"/>
        <v>https://github.com/iputra/sentinel5p-downloader</v>
      </c>
    </row>
    <row r="14786" spans="1:3">
      <c r="A14786" s="1">
        <v>14785</v>
      </c>
      <c r="B14786" s="1" t="s">
        <v>14787</v>
      </c>
      <c r="C14786" s="1" t="str">
        <f t="shared" si="230"/>
        <v>https://github.com/Ben8176/ice-sight</v>
      </c>
    </row>
    <row r="14787" spans="1:3">
      <c r="A14787" s="1">
        <v>14786</v>
      </c>
      <c r="B14787" s="1" t="s">
        <v>14788</v>
      </c>
      <c r="C14787" s="1" t="str">
        <f t="shared" ref="C14787:C14850" si="231">_xlfn.CONCAT("https://github.com/",B14787)</f>
        <v>https://github.com/adityabhardwaj27/BuildingDetection</v>
      </c>
    </row>
    <row r="14788" spans="1:3">
      <c r="A14788" s="1">
        <v>14787</v>
      </c>
      <c r="B14788" s="1" t="s">
        <v>14789</v>
      </c>
      <c r="C14788" s="1" t="str">
        <f t="shared" si="231"/>
        <v>https://github.com/duartecarvajalino/Linear-Regression-ET0-IDEAM</v>
      </c>
    </row>
    <row r="14789" spans="1:3">
      <c r="A14789" s="1">
        <v>14788</v>
      </c>
      <c r="B14789" s="1" t="s">
        <v>14790</v>
      </c>
      <c r="C14789" s="1" t="str">
        <f t="shared" si="231"/>
        <v>https://github.com/CameronCMaples/Starlink_Orbits_V1</v>
      </c>
    </row>
    <row r="14790" spans="1:3">
      <c r="A14790" s="1">
        <v>14789</v>
      </c>
      <c r="B14790" s="1" t="s">
        <v>14791</v>
      </c>
      <c r="C14790" s="1" t="str">
        <f t="shared" si="231"/>
        <v>https://github.com/iqbal1201/DeepUnet_Image</v>
      </c>
    </row>
    <row r="14791" spans="1:3">
      <c r="A14791" s="1">
        <v>14790</v>
      </c>
      <c r="B14791" s="1" t="s">
        <v>14792</v>
      </c>
      <c r="C14791" s="1" t="str">
        <f t="shared" si="231"/>
        <v>https://github.com/abj-paul/Mapping-Plantation-Areas-in-Bangladesh</v>
      </c>
    </row>
    <row r="14792" spans="1:3">
      <c r="A14792" s="1">
        <v>14791</v>
      </c>
      <c r="B14792" s="1" t="s">
        <v>14793</v>
      </c>
      <c r="C14792" s="1" t="str">
        <f t="shared" si="231"/>
        <v>https://github.com/sj132/SSDO</v>
      </c>
    </row>
    <row r="14793" spans="1:3">
      <c r="A14793" s="1">
        <v>14792</v>
      </c>
      <c r="B14793" s="1" t="s">
        <v>14794</v>
      </c>
      <c r="C14793" s="1" t="str">
        <f t="shared" si="231"/>
        <v>https://github.com/zhaowenpeng/CCDC-BEAST-DEEPLABV3PLUS</v>
      </c>
    </row>
    <row r="14794" spans="1:3">
      <c r="A14794" s="1">
        <v>14793</v>
      </c>
      <c r="B14794" s="1" t="s">
        <v>14795</v>
      </c>
      <c r="C14794" s="1" t="str">
        <f t="shared" si="231"/>
        <v>https://github.com/milos-agathon/esa-land-cover</v>
      </c>
    </row>
    <row r="14795" spans="1:3">
      <c r="A14795" s="1">
        <v>14794</v>
      </c>
      <c r="B14795" s="1" t="s">
        <v>14796</v>
      </c>
      <c r="C14795" s="1" t="str">
        <f t="shared" si="231"/>
        <v>https://github.com/mohamedmelrayes/CanSat-</v>
      </c>
    </row>
    <row r="14796" spans="1:3">
      <c r="A14796" s="1">
        <v>14795</v>
      </c>
      <c r="B14796" s="1" t="s">
        <v>14797</v>
      </c>
      <c r="C14796" s="1" t="str">
        <f t="shared" si="231"/>
        <v>https://github.com/matthew-isbell/Stereo-Pair-Generator</v>
      </c>
    </row>
    <row r="14797" spans="1:3">
      <c r="A14797" s="1">
        <v>14796</v>
      </c>
      <c r="B14797" s="1" t="s">
        <v>14798</v>
      </c>
      <c r="C14797" s="1" t="str">
        <f t="shared" si="231"/>
        <v>https://github.com/Ashutosh27102002/Dish-Realignment</v>
      </c>
    </row>
    <row r="14798" spans="1:3">
      <c r="A14798" s="1">
        <v>14797</v>
      </c>
      <c r="B14798" s="1" t="s">
        <v>14799</v>
      </c>
      <c r="C14798" s="1" t="str">
        <f t="shared" si="231"/>
        <v>https://github.com/truglodite/Wire-Wiggler-Firmware</v>
      </c>
    </row>
    <row r="14799" spans="1:3">
      <c r="A14799" s="1">
        <v>14798</v>
      </c>
      <c r="B14799" s="1" t="s">
        <v>14800</v>
      </c>
      <c r="C14799" s="1" t="str">
        <f t="shared" si="231"/>
        <v>https://github.com/niccoloventurini/RoadSegmentation</v>
      </c>
    </row>
    <row r="14800" spans="1:3">
      <c r="A14800" s="1">
        <v>14799</v>
      </c>
      <c r="B14800" s="1" t="s">
        <v>14801</v>
      </c>
      <c r="C14800" s="1" t="str">
        <f t="shared" si="231"/>
        <v>https://github.com/i-afk/At_Sea_Transfer_Algorithm</v>
      </c>
    </row>
    <row r="14801" spans="1:3">
      <c r="A14801" s="1">
        <v>14800</v>
      </c>
      <c r="B14801" s="1" t="s">
        <v>14802</v>
      </c>
      <c r="C14801" s="1" t="str">
        <f t="shared" si="231"/>
        <v>https://github.com/laurensharwood/CEL_CropSeg</v>
      </c>
    </row>
    <row r="14802" spans="1:3">
      <c r="A14802" s="1">
        <v>14801</v>
      </c>
      <c r="B14802" s="1" t="s">
        <v>14803</v>
      </c>
      <c r="C14802" s="1" t="str">
        <f t="shared" si="231"/>
        <v>https://github.com/Sziroky/SatZip2Postgres</v>
      </c>
    </row>
    <row r="14803" spans="1:3">
      <c r="A14803" s="1">
        <v>14802</v>
      </c>
      <c r="B14803" s="1" t="s">
        <v>14804</v>
      </c>
      <c r="C14803" s="1" t="str">
        <f t="shared" si="231"/>
        <v>https://github.com/Thelario/Pong</v>
      </c>
    </row>
    <row r="14804" spans="1:3">
      <c r="A14804" s="1">
        <v>14803</v>
      </c>
      <c r="B14804" s="1" t="s">
        <v>14805</v>
      </c>
      <c r="C14804" s="1" t="str">
        <f t="shared" si="231"/>
        <v>https://github.com/hamartin/n2yo</v>
      </c>
    </row>
    <row r="14805" spans="1:3">
      <c r="A14805" s="1">
        <v>14804</v>
      </c>
      <c r="B14805" s="1" t="s">
        <v>14806</v>
      </c>
      <c r="C14805" s="1" t="str">
        <f t="shared" si="231"/>
        <v>https://github.com/abhinavrajdevx/blockchain-social-media-icp-based</v>
      </c>
    </row>
    <row r="14806" spans="1:3">
      <c r="A14806" s="1">
        <v>14805</v>
      </c>
      <c r="B14806" s="1" t="s">
        <v>14807</v>
      </c>
      <c r="C14806" s="1" t="str">
        <f t="shared" si="231"/>
        <v>https://github.com/Godabnormal/M-Burnscar</v>
      </c>
    </row>
    <row r="14807" spans="1:3">
      <c r="A14807" s="1">
        <v>14806</v>
      </c>
      <c r="B14807" s="1" t="s">
        <v>14808</v>
      </c>
      <c r="C14807" s="1" t="str">
        <f t="shared" si="231"/>
        <v>https://github.com/jimk0099/LoRaWAN-for-IoT-applications</v>
      </c>
    </row>
    <row r="14808" spans="1:3">
      <c r="A14808" s="1">
        <v>14807</v>
      </c>
      <c r="B14808" s="1" t="s">
        <v>14809</v>
      </c>
      <c r="C14808" s="1" t="str">
        <f t="shared" si="231"/>
        <v>https://github.com/Neutronixy/remote-oceanic-vessel-PRIVATE</v>
      </c>
    </row>
    <row r="14809" spans="1:3">
      <c r="A14809" s="1">
        <v>14808</v>
      </c>
      <c r="B14809" s="1" t="s">
        <v>14810</v>
      </c>
      <c r="C14809" s="1" t="str">
        <f t="shared" si="231"/>
        <v>https://github.com/chrispassas98/Wild_Fires_Analysis</v>
      </c>
    </row>
    <row r="14810" spans="1:3">
      <c r="A14810" s="1">
        <v>14809</v>
      </c>
      <c r="B14810" s="1" t="s">
        <v>14811</v>
      </c>
      <c r="C14810" s="1" t="str">
        <f t="shared" si="231"/>
        <v>https://github.com/HendrixPeralta/research_data</v>
      </c>
    </row>
    <row r="14811" spans="1:3">
      <c r="A14811" s="1">
        <v>14810</v>
      </c>
      <c r="B14811" s="1" t="s">
        <v>14812</v>
      </c>
      <c r="C14811" s="1" t="str">
        <f t="shared" si="231"/>
        <v>https://github.com/adithya-anand-999/solar-system</v>
      </c>
    </row>
    <row r="14812" spans="1:3">
      <c r="A14812" s="1">
        <v>14811</v>
      </c>
      <c r="B14812" s="1" t="s">
        <v>14813</v>
      </c>
      <c r="C14812" s="1" t="str">
        <f t="shared" si="231"/>
        <v>https://github.com/Asimawad/Field-Monitoring</v>
      </c>
    </row>
    <row r="14813" spans="1:3">
      <c r="A14813" s="1">
        <v>14812</v>
      </c>
      <c r="B14813" s="1" t="s">
        <v>14814</v>
      </c>
      <c r="C14813" s="1" t="str">
        <f t="shared" si="231"/>
        <v>https://github.com/MohamadAli20/cvsu-imus-thesis-fire-protection</v>
      </c>
    </row>
    <row r="14814" spans="1:3">
      <c r="A14814" s="1">
        <v>14813</v>
      </c>
      <c r="B14814" s="1" t="s">
        <v>14815</v>
      </c>
      <c r="C14814" s="1" t="str">
        <f t="shared" si="231"/>
        <v>https://github.com/llubowa/Earth-Observation-Classifier</v>
      </c>
    </row>
    <row r="14815" spans="1:3">
      <c r="A14815" s="1">
        <v>14814</v>
      </c>
      <c r="B14815" s="1" t="s">
        <v>14816</v>
      </c>
      <c r="C14815" s="1" t="str">
        <f t="shared" si="231"/>
        <v>https://github.com/XinghanYin/SatFinder</v>
      </c>
    </row>
    <row r="14816" spans="1:3">
      <c r="A14816" s="1">
        <v>14815</v>
      </c>
      <c r="B14816" s="1" t="s">
        <v>14817</v>
      </c>
      <c r="C14816" s="1" t="str">
        <f t="shared" si="231"/>
        <v>https://github.com/leoheim/ISS-Overhead-Notifier-</v>
      </c>
    </row>
    <row r="14817" spans="1:3">
      <c r="A14817" s="1">
        <v>14816</v>
      </c>
      <c r="B14817" s="1" t="s">
        <v>14818</v>
      </c>
      <c r="C14817" s="1" t="str">
        <f t="shared" si="231"/>
        <v>https://github.com/Matth-info/damaged-building-detector</v>
      </c>
    </row>
    <row r="14818" spans="1:3">
      <c r="A14818" s="1">
        <v>14817</v>
      </c>
      <c r="B14818" s="1" t="s">
        <v>14819</v>
      </c>
      <c r="C14818" s="1" t="str">
        <f t="shared" si="231"/>
        <v>https://github.com/eo2cube/s2-batch-download</v>
      </c>
    </row>
    <row r="14819" spans="1:3">
      <c r="A14819" s="1">
        <v>14818</v>
      </c>
      <c r="B14819" s="1" t="s">
        <v>14820</v>
      </c>
      <c r="C14819" s="1" t="str">
        <f t="shared" si="231"/>
        <v>https://github.com/swathy-Muthukrishnan/ESA-collision-avoidance-challenge</v>
      </c>
    </row>
    <row r="14820" spans="1:3">
      <c r="A14820" s="1">
        <v>14819</v>
      </c>
      <c r="B14820" s="1" t="s">
        <v>14821</v>
      </c>
      <c r="C14820" s="1" t="str">
        <f t="shared" si="231"/>
        <v>https://github.com/sakshieng/GeoRescue-Disaster-Relief</v>
      </c>
    </row>
    <row r="14821" spans="1:3">
      <c r="A14821" s="1">
        <v>14820</v>
      </c>
      <c r="B14821" s="1" t="s">
        <v>14822</v>
      </c>
      <c r="C14821" s="1" t="str">
        <f t="shared" si="231"/>
        <v>https://github.com/Yusin2Chen/Time-series_SSL_CD</v>
      </c>
    </row>
    <row r="14822" spans="1:3">
      <c r="A14822" s="1">
        <v>14821</v>
      </c>
      <c r="B14822" s="1" t="s">
        <v>14823</v>
      </c>
      <c r="C14822" s="1" t="str">
        <f t="shared" si="231"/>
        <v>https://github.com/ShashankDongre/Precipitation-and-Snowfall-Forecasting-with-Multi-Modal-Architecture</v>
      </c>
    </row>
    <row r="14823" spans="1:3">
      <c r="A14823" s="1">
        <v>14822</v>
      </c>
      <c r="B14823" s="1" t="s">
        <v>14824</v>
      </c>
      <c r="C14823" s="1" t="str">
        <f t="shared" si="231"/>
        <v>https://github.com/jduffy93/Gaia_variable_star_classification</v>
      </c>
    </row>
    <row r="14824" spans="1:3">
      <c r="A14824" s="1">
        <v>14823</v>
      </c>
      <c r="B14824" s="1" t="s">
        <v>14825</v>
      </c>
      <c r="C14824" s="1" t="str">
        <f t="shared" si="231"/>
        <v>https://github.com/aarushiperiwal/Analysing-the-temporal-changes-in-Udaipur-lakes-using-Sentinel-2</v>
      </c>
    </row>
    <row r="14825" spans="1:3">
      <c r="A14825" s="1">
        <v>14824</v>
      </c>
      <c r="B14825" s="1" t="s">
        <v>14826</v>
      </c>
      <c r="C14825" s="1" t="str">
        <f t="shared" si="231"/>
        <v>https://github.com/spaceacc/spaceacc.github.io</v>
      </c>
    </row>
    <row r="14826" spans="1:3">
      <c r="A14826" s="1">
        <v>14825</v>
      </c>
      <c r="B14826" s="1" t="s">
        <v>14827</v>
      </c>
      <c r="C14826" s="1" t="str">
        <f t="shared" si="231"/>
        <v>https://github.com/MTMkumar/ISS-international-space-station</v>
      </c>
    </row>
    <row r="14827" spans="1:3">
      <c r="A14827" s="1">
        <v>14826</v>
      </c>
      <c r="B14827" s="1" t="s">
        <v>14828</v>
      </c>
      <c r="C14827" s="1" t="str">
        <f t="shared" si="231"/>
        <v>https://github.com/Abhy611/Image-Super-Resolution-GANS-</v>
      </c>
    </row>
    <row r="14828" spans="1:3">
      <c r="A14828" s="1">
        <v>14827</v>
      </c>
      <c r="B14828" s="1" t="s">
        <v>14829</v>
      </c>
      <c r="C14828" s="1" t="str">
        <f t="shared" si="231"/>
        <v>https://github.com/Tjmahir20/Mapping_Wetlands_with_ML_techniques</v>
      </c>
    </row>
    <row r="14829" spans="1:3">
      <c r="A14829" s="1">
        <v>14828</v>
      </c>
      <c r="B14829" s="1" t="s">
        <v>14830</v>
      </c>
      <c r="C14829" s="1" t="str">
        <f t="shared" si="231"/>
        <v>https://github.com/SMARTRONALD/Land-Use-and-Land-Cover-Classification</v>
      </c>
    </row>
    <row r="14830" spans="1:3">
      <c r="A14830" s="1">
        <v>14829</v>
      </c>
      <c r="B14830" s="1" t="s">
        <v>14831</v>
      </c>
      <c r="C14830" s="1" t="str">
        <f t="shared" si="231"/>
        <v>https://github.com/Asohani1205/Aerial-Imaging-Segmentation</v>
      </c>
    </row>
    <row r="14831" spans="1:3">
      <c r="A14831" s="1">
        <v>14830</v>
      </c>
      <c r="B14831" s="1" t="s">
        <v>14832</v>
      </c>
      <c r="C14831" s="1" t="str">
        <f t="shared" si="231"/>
        <v>https://github.com/sakshi2215/TreeVerse</v>
      </c>
    </row>
    <row r="14832" spans="1:3">
      <c r="A14832" s="1">
        <v>14831</v>
      </c>
      <c r="B14832" s="1" t="s">
        <v>14833</v>
      </c>
      <c r="C14832" s="1" t="str">
        <f t="shared" si="231"/>
        <v>https://github.com/Abhishek-2502/Demographic_Location_Water_Surface_Mapping</v>
      </c>
    </row>
    <row r="14833" spans="1:3">
      <c r="A14833" s="1">
        <v>14832</v>
      </c>
      <c r="B14833" s="1" t="s">
        <v>14834</v>
      </c>
      <c r="C14833" s="1" t="str">
        <f t="shared" si="231"/>
        <v>https://github.com/Janmejay-Pandya/Demographic_Water_Surface_Mapping</v>
      </c>
    </row>
    <row r="14834" spans="1:3">
      <c r="A14834" s="1">
        <v>14833</v>
      </c>
      <c r="B14834" s="1" t="s">
        <v>14835</v>
      </c>
      <c r="C14834" s="1" t="str">
        <f t="shared" si="231"/>
        <v>https://github.com/Ayushman-Choudhuri/TerraWatch</v>
      </c>
    </row>
    <row r="14835" spans="1:3">
      <c r="A14835" s="1">
        <v>14834</v>
      </c>
      <c r="B14835" s="1" t="s">
        <v>14836</v>
      </c>
      <c r="C14835" s="1" t="str">
        <f t="shared" si="231"/>
        <v>https://github.com/Tjmahir20/NO2_Pollution_Timeseries_Analysis</v>
      </c>
    </row>
    <row r="14836" spans="1:3">
      <c r="A14836" s="1">
        <v>14835</v>
      </c>
      <c r="B14836" s="1" t="s">
        <v>14837</v>
      </c>
      <c r="C14836" s="1" t="str">
        <f t="shared" si="231"/>
        <v>https://github.com/chompskigg/iSpace</v>
      </c>
    </row>
    <row r="14837" spans="1:3">
      <c r="A14837" s="1">
        <v>14836</v>
      </c>
      <c r="B14837" s="1" t="s">
        <v>14838</v>
      </c>
      <c r="C14837" s="1" t="str">
        <f t="shared" si="231"/>
        <v>https://github.com/Aayush-303/Geospatial-Analysis-Insights-Understanding-Environmental-Dynamics</v>
      </c>
    </row>
    <row r="14838" spans="1:3">
      <c r="A14838" s="1">
        <v>14837</v>
      </c>
      <c r="B14838" s="1" t="s">
        <v>14839</v>
      </c>
      <c r="C14838" s="1" t="str">
        <f t="shared" si="231"/>
        <v>https://github.com/Sanindu/EOS</v>
      </c>
    </row>
    <row r="14839" spans="1:3">
      <c r="A14839" s="1">
        <v>14838</v>
      </c>
      <c r="B14839" s="1" t="s">
        <v>14840</v>
      </c>
      <c r="C14839" s="1" t="str">
        <f t="shared" si="231"/>
        <v>https://github.com/23nicolaso/Datathon</v>
      </c>
    </row>
    <row r="14840" spans="1:3">
      <c r="A14840" s="1">
        <v>14839</v>
      </c>
      <c r="B14840" s="1" t="s">
        <v>14841</v>
      </c>
      <c r="C14840" s="1" t="str">
        <f t="shared" si="231"/>
        <v>https://github.com/rudrayt2024/ott_bot</v>
      </c>
    </row>
    <row r="14841" spans="1:3">
      <c r="A14841" s="1">
        <v>14840</v>
      </c>
      <c r="B14841" s="1" t="s">
        <v>14842</v>
      </c>
      <c r="C14841" s="1" t="str">
        <f t="shared" si="231"/>
        <v>https://github.com/dolganin/Road-Segmentator</v>
      </c>
    </row>
    <row r="14842" spans="1:3">
      <c r="A14842" s="1">
        <v>14841</v>
      </c>
      <c r="B14842" s="1" t="s">
        <v>14843</v>
      </c>
      <c r="C14842" s="1" t="str">
        <f t="shared" si="231"/>
        <v>https://github.com/Nayan7/EY-Data-Challenge-Rice-Crop-Identification</v>
      </c>
    </row>
    <row r="14843" spans="1:3">
      <c r="A14843" s="1">
        <v>14842</v>
      </c>
      <c r="B14843" s="1" t="s">
        <v>14844</v>
      </c>
      <c r="C14843" s="1" t="str">
        <f t="shared" si="231"/>
        <v>https://github.com/krishnapatil343/Krishna-Patil</v>
      </c>
    </row>
    <row r="14844" spans="1:3">
      <c r="A14844" s="1">
        <v>14843</v>
      </c>
      <c r="B14844" s="1" t="s">
        <v>14845</v>
      </c>
      <c r="C14844" s="1" t="str">
        <f t="shared" si="231"/>
        <v>https://github.com/rohitschavan/NASA-MERN</v>
      </c>
    </row>
    <row r="14845" spans="1:3">
      <c r="A14845" s="1">
        <v>14844</v>
      </c>
      <c r="B14845" s="1" t="s">
        <v>14846</v>
      </c>
      <c r="C14845" s="1" t="str">
        <f t="shared" si="231"/>
        <v>https://github.com/FutureProofHomes/Satellite1-Hardware</v>
      </c>
    </row>
    <row r="14846" spans="1:3">
      <c r="A14846" s="1">
        <v>14845</v>
      </c>
      <c r="B14846" s="1" t="s">
        <v>14847</v>
      </c>
      <c r="C14846" s="1" t="str">
        <f t="shared" si="231"/>
        <v>https://github.com/samuelmartinezupm/Demand-based-Satellite-Beam-Hopping-BH-Algorithm</v>
      </c>
    </row>
    <row r="14847" spans="1:3">
      <c r="A14847" s="1">
        <v>14846</v>
      </c>
      <c r="B14847" s="1" t="s">
        <v>14848</v>
      </c>
      <c r="C14847" s="1" t="str">
        <f t="shared" si="231"/>
        <v>https://github.com/zhaoxi103/LOBEFIT</v>
      </c>
    </row>
    <row r="14848" spans="1:3">
      <c r="A14848" s="1">
        <v>14847</v>
      </c>
      <c r="B14848" s="1" t="s">
        <v>14849</v>
      </c>
      <c r="C14848" s="1" t="str">
        <f t="shared" si="231"/>
        <v>https://github.com/wri/mmdetection-satellite-dinov2</v>
      </c>
    </row>
    <row r="14849" spans="1:3">
      <c r="A14849" s="1">
        <v>14848</v>
      </c>
      <c r="B14849" s="1" t="s">
        <v>14850</v>
      </c>
      <c r="C14849" s="1" t="str">
        <f t="shared" si="231"/>
        <v>https://github.com/ipwgml/ipwgml</v>
      </c>
    </row>
    <row r="14850" spans="1:3">
      <c r="A14850" s="1">
        <v>14849</v>
      </c>
      <c r="B14850" s="1" t="s">
        <v>14851</v>
      </c>
      <c r="C14850" s="1" t="str">
        <f t="shared" si="231"/>
        <v>https://github.com/ElliotVincent/SitsSCD</v>
      </c>
    </row>
    <row r="14851" spans="1:3">
      <c r="A14851" s="1">
        <v>14850</v>
      </c>
      <c r="B14851" s="1" t="s">
        <v>14852</v>
      </c>
      <c r="C14851" s="1" t="str">
        <f t="shared" ref="C14851:C14914" si="232">_xlfn.CONCAT("https://github.com/",B14851)</f>
        <v>https://github.com/leiweibau/Pi.Alert-Satellite</v>
      </c>
    </row>
    <row r="14852" spans="1:3">
      <c r="A14852" s="1">
        <v>14851</v>
      </c>
      <c r="B14852" s="1" t="s">
        <v>14853</v>
      </c>
      <c r="C14852" s="1" t="str">
        <f t="shared" si="232"/>
        <v>https://github.com/griush/GalileoHack</v>
      </c>
    </row>
    <row r="14853" spans="1:3">
      <c r="A14853" s="1">
        <v>14852</v>
      </c>
      <c r="B14853" s="1" t="s">
        <v>14854</v>
      </c>
      <c r="C14853" s="1" t="str">
        <f t="shared" si="232"/>
        <v>https://github.com/silent-rookie/Dynamic_Load_Balancing_Routing_Algorithm</v>
      </c>
    </row>
    <row r="14854" spans="1:3">
      <c r="A14854" s="1">
        <v>14853</v>
      </c>
      <c r="B14854" s="1" t="s">
        <v>14855</v>
      </c>
      <c r="C14854" s="1" t="str">
        <f t="shared" si="232"/>
        <v>https://github.com/hexingit/RHS</v>
      </c>
    </row>
    <row r="14855" spans="1:3">
      <c r="A14855" s="1">
        <v>14854</v>
      </c>
      <c r="B14855" s="1" t="s">
        <v>14856</v>
      </c>
      <c r="C14855" s="1" t="str">
        <f t="shared" si="232"/>
        <v>https://github.com/ariane-sessego/APC_Introduction_to_Github_with_RStudio</v>
      </c>
    </row>
    <row r="14856" spans="1:3">
      <c r="A14856" s="1">
        <v>14855</v>
      </c>
      <c r="B14856" s="1" t="s">
        <v>14857</v>
      </c>
      <c r="C14856" s="1" t="str">
        <f t="shared" si="232"/>
        <v>https://github.com/noorkhokhar99/object-Detection-From-Satellite-Images-using-computer-vision-with-roboflow</v>
      </c>
    </row>
    <row r="14857" spans="1:3">
      <c r="A14857" s="1">
        <v>14856</v>
      </c>
      <c r="B14857" s="1" t="s">
        <v>14858</v>
      </c>
      <c r="C14857" s="1" t="str">
        <f t="shared" si="232"/>
        <v>https://github.com/StartUpNationLabs/realtime-satellite-api</v>
      </c>
    </row>
    <row r="14858" spans="1:3">
      <c r="A14858" s="1">
        <v>14857</v>
      </c>
      <c r="B14858" s="1" t="s">
        <v>14859</v>
      </c>
      <c r="C14858" s="1" t="str">
        <f t="shared" si="232"/>
        <v>https://github.com/supreethmv/LEO-satellites-coalition</v>
      </c>
    </row>
    <row r="14859" spans="1:3">
      <c r="A14859" s="1">
        <v>14858</v>
      </c>
      <c r="B14859" s="1" t="s">
        <v>14860</v>
      </c>
      <c r="C14859" s="1" t="str">
        <f t="shared" si="232"/>
        <v>https://github.com/Natsoulas/SatelliteSim</v>
      </c>
    </row>
    <row r="14860" spans="1:3">
      <c r="A14860" s="1">
        <v>14859</v>
      </c>
      <c r="B14860" s="1" t="s">
        <v>14861</v>
      </c>
      <c r="C14860" s="1" t="str">
        <f t="shared" si="232"/>
        <v>https://github.com/andesdatacube/satalign</v>
      </c>
    </row>
    <row r="14861" spans="1:3">
      <c r="A14861" s="1">
        <v>14860</v>
      </c>
      <c r="B14861" s="1" t="s">
        <v>14862</v>
      </c>
      <c r="C14861" s="1" t="str">
        <f t="shared" si="232"/>
        <v>https://github.com/anandsaini024/UrbanTreeHealthAndSafety</v>
      </c>
    </row>
    <row r="14862" spans="1:3">
      <c r="A14862" s="1">
        <v>14861</v>
      </c>
      <c r="B14862" s="1" t="s">
        <v>14863</v>
      </c>
      <c r="C14862" s="1" t="str">
        <f t="shared" si="232"/>
        <v>https://github.com/thedonalddon/Satellite-Antenna-Rotator</v>
      </c>
    </row>
    <row r="14863" spans="1:3">
      <c r="A14863" s="1">
        <v>14862</v>
      </c>
      <c r="B14863" s="1" t="s">
        <v>14864</v>
      </c>
      <c r="C14863" s="1" t="str">
        <f t="shared" si="232"/>
        <v>https://github.com/UMSATS/tsat-utilities-kit</v>
      </c>
    </row>
    <row r="14864" spans="1:3">
      <c r="A14864" s="1">
        <v>14863</v>
      </c>
      <c r="B14864" s="1" t="s">
        <v>14865</v>
      </c>
      <c r="C14864" s="1" t="str">
        <f t="shared" si="232"/>
        <v>https://github.com/Todd-C-Goldfarb/STTFN-OSU</v>
      </c>
    </row>
    <row r="14865" spans="1:3">
      <c r="A14865" s="1">
        <v>14864</v>
      </c>
      <c r="B14865" s="1" t="s">
        <v>14866</v>
      </c>
      <c r="C14865" s="1" t="str">
        <f t="shared" si="232"/>
        <v>https://github.com/Yangcherry2024/SolarRadiation-nowcast-DGMR-SO</v>
      </c>
    </row>
    <row r="14866" spans="1:3">
      <c r="A14866" s="1">
        <v>14865</v>
      </c>
      <c r="B14866" s="1" t="s">
        <v>14867</v>
      </c>
      <c r="C14866" s="1" t="str">
        <f t="shared" si="232"/>
        <v>https://github.com/sunnythakurdtu/satellite</v>
      </c>
    </row>
    <row r="14867" spans="1:3">
      <c r="A14867" s="1">
        <v>14866</v>
      </c>
      <c r="B14867" s="1" t="s">
        <v>14868</v>
      </c>
      <c r="C14867" s="1" t="str">
        <f t="shared" si="232"/>
        <v>https://github.com/autocoast/active-learning-satellite-imagery</v>
      </c>
    </row>
    <row r="14868" spans="1:3">
      <c r="A14868" s="1">
        <v>14867</v>
      </c>
      <c r="B14868" s="1" t="s">
        <v>14869</v>
      </c>
      <c r="C14868" s="1" t="str">
        <f t="shared" si="232"/>
        <v>https://github.com/WillianVMR/disaster-responder-satellite-images</v>
      </c>
    </row>
    <row r="14869" spans="1:3">
      <c r="A14869" s="1">
        <v>14868</v>
      </c>
      <c r="B14869" s="1" t="s">
        <v>14870</v>
      </c>
      <c r="C14869" s="1" t="str">
        <f t="shared" si="232"/>
        <v>https://github.com/HarshGandhi2111/GAN-RMFC-Div-A-Comparitive-Analysis-of-GANs-for-Multispectral-Satellite-Image-Dehazing</v>
      </c>
    </row>
    <row r="14870" spans="1:3">
      <c r="A14870" s="1">
        <v>14869</v>
      </c>
      <c r="B14870" s="1" t="s">
        <v>14871</v>
      </c>
      <c r="C14870" s="1" t="str">
        <f t="shared" si="232"/>
        <v>https://github.com/orlandocarnate/SatelliteTracker</v>
      </c>
    </row>
    <row r="14871" spans="1:3">
      <c r="A14871" s="1">
        <v>14870</v>
      </c>
      <c r="B14871" s="1" t="s">
        <v>14872</v>
      </c>
      <c r="C14871" s="1" t="str">
        <f t="shared" si="232"/>
        <v>https://github.com/BIRDSOpenSource/BIRDSX-SolarPanel</v>
      </c>
    </row>
    <row r="14872" spans="1:3">
      <c r="A14872" s="1">
        <v>14871</v>
      </c>
      <c r="B14872" s="1" t="s">
        <v>14873</v>
      </c>
      <c r="C14872" s="1" t="str">
        <f t="shared" si="232"/>
        <v>https://github.com/samuelmartinezupm/Satellite_Global_Coverage_Verification_Tool</v>
      </c>
    </row>
    <row r="14873" spans="1:3">
      <c r="A14873" s="1">
        <v>14872</v>
      </c>
      <c r="B14873" s="1" t="s">
        <v>14874</v>
      </c>
      <c r="C14873" s="1" t="str">
        <f t="shared" si="232"/>
        <v>https://github.com/Luca-Mencarelli/SatelliteBlock</v>
      </c>
    </row>
    <row r="14874" spans="1:3">
      <c r="A14874" s="1">
        <v>14873</v>
      </c>
      <c r="B14874" s="1" t="s">
        <v>14875</v>
      </c>
      <c r="C14874" s="1" t="str">
        <f t="shared" si="232"/>
        <v>https://github.com/zgcharaf/Urbanization-Growth-Analysis-Using-Satellite-Imagery</v>
      </c>
    </row>
    <row r="14875" spans="1:3">
      <c r="A14875" s="1">
        <v>14874</v>
      </c>
      <c r="B14875" s="1" t="s">
        <v>14876</v>
      </c>
      <c r="C14875" s="1" t="str">
        <f t="shared" si="232"/>
        <v>https://github.com/sahilsb8/U-Net-Multispectral-Satellite-Image-Segmentation</v>
      </c>
    </row>
    <row r="14876" spans="1:3">
      <c r="A14876" s="1">
        <v>14875</v>
      </c>
      <c r="B14876" s="1" t="s">
        <v>14877</v>
      </c>
      <c r="C14876" s="1" t="str">
        <f t="shared" si="232"/>
        <v>https://github.com/bsharabi/GNSS-Raw-Mesurments-analysis</v>
      </c>
    </row>
    <row r="14877" spans="1:3">
      <c r="A14877" s="1">
        <v>14876</v>
      </c>
      <c r="B14877" s="1" t="s">
        <v>14878</v>
      </c>
      <c r="C14877" s="1" t="str">
        <f t="shared" si="232"/>
        <v>https://github.com/jinbow/ocean-ml-data-prep</v>
      </c>
    </row>
    <row r="14878" spans="1:3">
      <c r="A14878" s="1">
        <v>14877</v>
      </c>
      <c r="B14878" s="1" t="s">
        <v>14879</v>
      </c>
      <c r="C14878" s="1" t="str">
        <f t="shared" si="232"/>
        <v>https://github.com/Abhigyan126/Road-Segmentation</v>
      </c>
    </row>
    <row r="14879" spans="1:3">
      <c r="A14879" s="1">
        <v>14878</v>
      </c>
      <c r="B14879" s="1" t="s">
        <v>14880</v>
      </c>
      <c r="C14879" s="1" t="str">
        <f t="shared" si="232"/>
        <v>https://github.com/tasfiakatha/Satellite-based-classification-model-for-rice-crop-mapping</v>
      </c>
    </row>
    <row r="14880" spans="1:3">
      <c r="A14880" s="1">
        <v>14879</v>
      </c>
      <c r="B14880" s="1" t="s">
        <v>14881</v>
      </c>
      <c r="C14880" s="1" t="str">
        <f t="shared" si="232"/>
        <v>https://github.com/proveskit/antenna-board</v>
      </c>
    </row>
    <row r="14881" spans="1:3">
      <c r="A14881" s="1">
        <v>14880</v>
      </c>
      <c r="B14881" s="1" t="s">
        <v>14882</v>
      </c>
      <c r="C14881" s="1" t="str">
        <f t="shared" si="232"/>
        <v>https://github.com/mbcorvalan/satellitesonfire</v>
      </c>
    </row>
    <row r="14882" spans="1:3">
      <c r="A14882" s="1">
        <v>14881</v>
      </c>
      <c r="B14882" s="1" t="s">
        <v>14883</v>
      </c>
      <c r="C14882" s="1" t="str">
        <f t="shared" si="232"/>
        <v>https://github.com/ShubhamChouksey123/satellites</v>
      </c>
    </row>
    <row r="14883" spans="1:3">
      <c r="A14883" s="1">
        <v>14882</v>
      </c>
      <c r="B14883" s="1" t="s">
        <v>14884</v>
      </c>
      <c r="C14883" s="1" t="str">
        <f t="shared" si="232"/>
        <v>https://github.com/vehteshamib/Satellite-Dynamic-Modeling</v>
      </c>
    </row>
    <row r="14884" spans="1:3">
      <c r="A14884" s="1">
        <v>14883</v>
      </c>
      <c r="B14884" s="1" t="s">
        <v>14885</v>
      </c>
      <c r="C14884" s="1" t="str">
        <f t="shared" si="232"/>
        <v>https://github.com/AlvaroSM19/Sat_Lab</v>
      </c>
    </row>
    <row r="14885" spans="1:3">
      <c r="A14885" s="1">
        <v>14884</v>
      </c>
      <c r="B14885" s="1" t="s">
        <v>14886</v>
      </c>
      <c r="C14885" s="1" t="str">
        <f t="shared" si="232"/>
        <v>https://github.com/zplzmzmpl/satellite-position-and-doppler-shift-calculation-through-satellite-ephemeris</v>
      </c>
    </row>
    <row r="14886" spans="1:3">
      <c r="A14886" s="1">
        <v>14885</v>
      </c>
      <c r="B14886" s="1" t="s">
        <v>14887</v>
      </c>
      <c r="C14886" s="1" t="str">
        <f t="shared" si="232"/>
        <v>https://github.com/emve0001/square-satellite</v>
      </c>
    </row>
    <row r="14887" spans="1:3">
      <c r="A14887" s="1">
        <v>14886</v>
      </c>
      <c r="B14887" s="1" t="s">
        <v>14888</v>
      </c>
      <c r="C14887" s="1" t="str">
        <f t="shared" si="232"/>
        <v>https://github.com/Ken4git/satellite-crops</v>
      </c>
    </row>
    <row r="14888" spans="1:3">
      <c r="A14888" s="1">
        <v>14887</v>
      </c>
      <c r="B14888" s="1" t="s">
        <v>14889</v>
      </c>
      <c r="C14888" s="1" t="str">
        <f t="shared" si="232"/>
        <v>https://github.com/ChaithanyaKC02/Satellite-CRUD</v>
      </c>
    </row>
    <row r="14889" spans="1:3">
      <c r="A14889" s="1">
        <v>14888</v>
      </c>
      <c r="B14889" s="1" t="s">
        <v>14890</v>
      </c>
      <c r="C14889" s="1" t="str">
        <f t="shared" si="232"/>
        <v>https://github.com/alisarraj3/Satellite-Database</v>
      </c>
    </row>
    <row r="14890" spans="1:3">
      <c r="A14890" s="1">
        <v>14889</v>
      </c>
      <c r="B14890" s="1" t="s">
        <v>14891</v>
      </c>
      <c r="C14890" s="1" t="str">
        <f t="shared" si="232"/>
        <v>https://github.com/agr2022/Satellite-Monitoring</v>
      </c>
    </row>
    <row r="14891" spans="1:3">
      <c r="A14891" s="1">
        <v>14890</v>
      </c>
      <c r="B14891" s="1" t="s">
        <v>14892</v>
      </c>
      <c r="C14891" s="1" t="str">
        <f t="shared" si="232"/>
        <v>https://github.com/GamedevJS/Satellite-Parking</v>
      </c>
    </row>
    <row r="14892" spans="1:3">
      <c r="A14892" s="1">
        <v>14891</v>
      </c>
      <c r="B14892" s="1" t="s">
        <v>14893</v>
      </c>
      <c r="C14892" s="1" t="str">
        <f t="shared" si="232"/>
        <v>https://github.com/kaverichandna/Satellite_Imaging</v>
      </c>
    </row>
    <row r="14893" spans="1:3">
      <c r="A14893" s="1">
        <v>14892</v>
      </c>
      <c r="B14893" s="1" t="s">
        <v>14894</v>
      </c>
      <c r="C14893" s="1" t="str">
        <f t="shared" si="232"/>
        <v>https://github.com/GabTheBab/xwayland-satellite</v>
      </c>
    </row>
    <row r="14894" spans="1:3">
      <c r="A14894" s="1">
        <v>14893</v>
      </c>
      <c r="B14894" s="1" t="s">
        <v>14895</v>
      </c>
      <c r="C14894" s="1" t="str">
        <f t="shared" si="232"/>
        <v>https://github.com/ItsUtsavPoddar/satellite-frontend</v>
      </c>
    </row>
    <row r="14895" spans="1:3">
      <c r="A14895" s="1">
        <v>14894</v>
      </c>
      <c r="B14895" s="1" t="s">
        <v>14896</v>
      </c>
      <c r="C14895" s="1" t="str">
        <f t="shared" si="232"/>
        <v>https://github.com/faizanamir01/Satellite-Tracker</v>
      </c>
    </row>
    <row r="14896" spans="1:3">
      <c r="A14896" s="1">
        <v>14895</v>
      </c>
      <c r="B14896" s="1" t="s">
        <v>14897</v>
      </c>
      <c r="C14896" s="1" t="str">
        <f t="shared" si="232"/>
        <v>https://github.com/Rallen-0/Presentation_Satellite</v>
      </c>
    </row>
    <row r="14897" spans="1:3">
      <c r="A14897" s="1">
        <v>14896</v>
      </c>
      <c r="B14897" s="1" t="s">
        <v>14898</v>
      </c>
      <c r="C14897" s="1" t="str">
        <f t="shared" si="232"/>
        <v>https://github.com/MACX-2000/Satellite-Navigation</v>
      </c>
    </row>
    <row r="14898" spans="1:3">
      <c r="A14898" s="1">
        <v>14897</v>
      </c>
      <c r="B14898" s="1" t="s">
        <v>14899</v>
      </c>
      <c r="C14898" s="1" t="str">
        <f t="shared" si="232"/>
        <v>https://github.com/dhiraj9087/Satellite-Segmentation</v>
      </c>
    </row>
    <row r="14899" spans="1:3">
      <c r="A14899" s="1">
        <v>14898</v>
      </c>
      <c r="B14899" s="1" t="s">
        <v>14900</v>
      </c>
      <c r="C14899" s="1" t="str">
        <f t="shared" si="232"/>
        <v>https://github.com/svimaladhithan/Satellite-API</v>
      </c>
    </row>
    <row r="14900" spans="1:3">
      <c r="A14900" s="1">
        <v>14899</v>
      </c>
      <c r="B14900" s="1" t="s">
        <v>14901</v>
      </c>
      <c r="C14900" s="1" t="str">
        <f t="shared" si="232"/>
        <v>https://github.com/willkraus9/Flexible-Satellite</v>
      </c>
    </row>
    <row r="14901" spans="1:3">
      <c r="A14901" s="1">
        <v>14900</v>
      </c>
      <c r="B14901" s="1" t="s">
        <v>14902</v>
      </c>
      <c r="C14901" s="1" t="str">
        <f t="shared" si="232"/>
        <v>https://github.com/Awae-cards/Cansat-Satellite</v>
      </c>
    </row>
    <row r="14902" spans="1:3">
      <c r="A14902" s="1">
        <v>14901</v>
      </c>
      <c r="B14902" s="1" t="s">
        <v>14903</v>
      </c>
      <c r="C14902" s="1" t="str">
        <f t="shared" si="232"/>
        <v>https://github.com/rayhanfay/satellite-opengl</v>
      </c>
    </row>
    <row r="14903" spans="1:3">
      <c r="A14903" s="1">
        <v>14902</v>
      </c>
      <c r="B14903" s="1" t="s">
        <v>14904</v>
      </c>
      <c r="C14903" s="1" t="str">
        <f t="shared" si="232"/>
        <v>https://github.com/MarcoRiformato/squealing-satellite</v>
      </c>
    </row>
    <row r="14904" spans="1:3">
      <c r="A14904" s="1">
        <v>14903</v>
      </c>
      <c r="B14904" s="1" t="s">
        <v>14905</v>
      </c>
      <c r="C14904" s="1" t="str">
        <f t="shared" si="232"/>
        <v>https://github.com/Hamza-benAmmar/Satellite-Imagery</v>
      </c>
    </row>
    <row r="14905" spans="1:3">
      <c r="A14905" s="1">
        <v>14904</v>
      </c>
      <c r="B14905" s="1" t="s">
        <v>14906</v>
      </c>
      <c r="C14905" s="1" t="str">
        <f t="shared" si="232"/>
        <v>https://github.com/Salman8932/2NDS-SpaceFaculty-HandsOn</v>
      </c>
    </row>
    <row r="14906" spans="1:3">
      <c r="A14906" s="1">
        <v>14905</v>
      </c>
      <c r="B14906" s="1" t="s">
        <v>14907</v>
      </c>
      <c r="C14906" s="1" t="str">
        <f t="shared" si="232"/>
        <v>https://github.com/Ehab311/satellite-image-classification</v>
      </c>
    </row>
    <row r="14907" spans="1:3">
      <c r="A14907" s="1">
        <v>14906</v>
      </c>
      <c r="B14907" s="1" t="s">
        <v>14908</v>
      </c>
      <c r="C14907" s="1" t="str">
        <f t="shared" si="232"/>
        <v>https://github.com/ros2-gbp/rviz_satellite-release</v>
      </c>
    </row>
    <row r="14908" spans="1:3">
      <c r="A14908" s="1">
        <v>14907</v>
      </c>
      <c r="B14908" s="1" t="s">
        <v>14909</v>
      </c>
      <c r="C14908" s="1" t="str">
        <f t="shared" si="232"/>
        <v>https://github.com/Proeliorr/Satellite-imagery-mosaicing</v>
      </c>
    </row>
    <row r="14909" spans="1:3">
      <c r="A14909" s="1">
        <v>14908</v>
      </c>
      <c r="B14909" s="1" t="s">
        <v>14910</v>
      </c>
      <c r="C14909" s="1" t="str">
        <f t="shared" si="232"/>
        <v>https://github.com/Steffu24/satellite_image_MLfinal</v>
      </c>
    </row>
    <row r="14910" spans="1:3">
      <c r="A14910" s="1">
        <v>14909</v>
      </c>
      <c r="B14910" s="1" t="s">
        <v>14911</v>
      </c>
      <c r="C14910" s="1" t="str">
        <f t="shared" si="232"/>
        <v>https://github.com/Denis-Frizat/Satellite_Image_Classification</v>
      </c>
    </row>
    <row r="14911" spans="1:3">
      <c r="A14911" s="1">
        <v>14910</v>
      </c>
      <c r="B14911" s="1" t="s">
        <v>14912</v>
      </c>
      <c r="C14911" s="1" t="str">
        <f t="shared" si="232"/>
        <v>https://github.com/IgnacioAguileraUC3M/GetSatelliteImages</v>
      </c>
    </row>
    <row r="14912" spans="1:3">
      <c r="A14912" s="1">
        <v>14911</v>
      </c>
      <c r="B14912" s="1" t="s">
        <v>14913</v>
      </c>
      <c r="C14912" s="1" t="str">
        <f t="shared" si="232"/>
        <v>https://github.com/pradoomvarma/Satellite-Image-Denoising</v>
      </c>
    </row>
    <row r="14913" spans="1:3">
      <c r="A14913" s="1">
        <v>14912</v>
      </c>
      <c r="B14913" s="1" t="s">
        <v>14914</v>
      </c>
      <c r="C14913" s="1" t="str">
        <f t="shared" si="232"/>
        <v>https://github.com/Prajwal-Amaravati/satellite-coordinate-checker</v>
      </c>
    </row>
    <row r="14914" spans="1:3">
      <c r="A14914" s="1">
        <v>14913</v>
      </c>
      <c r="B14914" s="1" t="s">
        <v>14915</v>
      </c>
      <c r="C14914" s="1" t="str">
        <f t="shared" si="232"/>
        <v>https://github.com/diegomcervera/satellites-frontend-challenge</v>
      </c>
    </row>
    <row r="14915" spans="1:3">
      <c r="A14915" s="1">
        <v>14914</v>
      </c>
      <c r="B14915" s="1" t="s">
        <v>14916</v>
      </c>
      <c r="C14915" s="1" t="str">
        <f t="shared" ref="C14915:C14978" si="233">_xlfn.CONCAT("https://github.com/",B14915)</f>
        <v>https://github.com/HibaIbrahimi/Satellite_imagery_segmentation</v>
      </c>
    </row>
    <row r="14916" spans="1:3">
      <c r="A14916" s="1">
        <v>14915</v>
      </c>
      <c r="B14916" s="1" t="s">
        <v>14917</v>
      </c>
      <c r="C14916" s="1" t="str">
        <f t="shared" si="233"/>
        <v>https://github.com/palnitin24/Satellite-image-segmentation</v>
      </c>
    </row>
    <row r="14917" spans="1:3">
      <c r="A14917" s="1">
        <v>14916</v>
      </c>
      <c r="B14917" s="1" t="s">
        <v>14918</v>
      </c>
      <c r="C14917" s="1" t="str">
        <f t="shared" si="233"/>
        <v>https://github.com/Prarthana-Poojara/Satellite-Image-Segmentation-</v>
      </c>
    </row>
    <row r="14918" spans="1:3">
      <c r="A14918" s="1">
        <v>14917</v>
      </c>
      <c r="B14918" s="1" t="s">
        <v>14919</v>
      </c>
      <c r="C14918" s="1" t="str">
        <f t="shared" si="233"/>
        <v>https://github.com/SiriGPT/Cube-Satellite-Code</v>
      </c>
    </row>
    <row r="14919" spans="1:3">
      <c r="A14919" s="1">
        <v>14918</v>
      </c>
      <c r="B14919" s="1" t="s">
        <v>14920</v>
      </c>
      <c r="C14919" s="1" t="str">
        <f t="shared" si="233"/>
        <v>https://github.com/BraveNewRand/satellite_tracking_app</v>
      </c>
    </row>
    <row r="14920" spans="1:3">
      <c r="A14920" s="1">
        <v>14919</v>
      </c>
      <c r="B14920" s="1" t="s">
        <v>14921</v>
      </c>
      <c r="C14920" s="1" t="str">
        <f t="shared" si="233"/>
        <v>https://github.com/dmtschulz/satellite-image-segmentation</v>
      </c>
    </row>
    <row r="14921" spans="1:3">
      <c r="A14921" s="1">
        <v>14920</v>
      </c>
      <c r="B14921" s="1" t="s">
        <v>14922</v>
      </c>
      <c r="C14921" s="1" t="str">
        <f t="shared" si="233"/>
        <v>https://github.com/InseeFrLab/satellite-images-cd</v>
      </c>
    </row>
    <row r="14922" spans="1:3">
      <c r="A14922" s="1">
        <v>14921</v>
      </c>
      <c r="B14922" s="1" t="s">
        <v>14923</v>
      </c>
      <c r="C14922" s="1" t="str">
        <f t="shared" si="233"/>
        <v>https://github.com/Koushik2824/Satellite-Image-Classification</v>
      </c>
    </row>
    <row r="14923" spans="1:3">
      <c r="A14923" s="1">
        <v>14922</v>
      </c>
      <c r="B14923" s="1" t="s">
        <v>14924</v>
      </c>
      <c r="C14923" s="1" t="str">
        <f t="shared" si="233"/>
        <v>https://github.com/ShyamSunderNT/ISRO-satellites-launched-</v>
      </c>
    </row>
    <row r="14924" spans="1:3">
      <c r="A14924" s="1">
        <v>14923</v>
      </c>
      <c r="B14924" s="1" t="s">
        <v>14925</v>
      </c>
      <c r="C14924" s="1" t="str">
        <f t="shared" si="233"/>
        <v>https://github.com/CoolCat467/VotV-Satellites</v>
      </c>
    </row>
    <row r="14925" spans="1:3">
      <c r="A14925" s="1">
        <v>14924</v>
      </c>
      <c r="B14925" s="1" t="s">
        <v>14926</v>
      </c>
      <c r="C14925" s="1" t="str">
        <f t="shared" si="233"/>
        <v>https://github.com/UyangaGansukh/Satellite_NLD_Analysis</v>
      </c>
    </row>
    <row r="14926" spans="1:3">
      <c r="A14926" s="1">
        <v>14925</v>
      </c>
      <c r="B14926" s="1" t="s">
        <v>14927</v>
      </c>
      <c r="C14926" s="1" t="str">
        <f t="shared" si="233"/>
        <v>https://github.com/DynexMarketplace/quantum-satellite-positioning</v>
      </c>
    </row>
    <row r="14927" spans="1:3">
      <c r="A14927" s="1">
        <v>14926</v>
      </c>
      <c r="B14927" s="1" t="s">
        <v>14928</v>
      </c>
      <c r="C14927" s="1" t="str">
        <f t="shared" si="233"/>
        <v>https://github.com/mustachemo/Satellite-Image-Segmentation</v>
      </c>
    </row>
    <row r="14928" spans="1:3">
      <c r="A14928" s="1">
        <v>14927</v>
      </c>
      <c r="B14928" s="1" t="s">
        <v>14929</v>
      </c>
      <c r="C14928" s="1" t="str">
        <f t="shared" si="233"/>
        <v>https://github.com/swit-cts/swit-imap-satellite</v>
      </c>
    </row>
    <row r="14929" spans="1:3">
      <c r="A14929" s="1">
        <v>14928</v>
      </c>
      <c r="B14929" s="1" t="s">
        <v>14930</v>
      </c>
      <c r="C14929" s="1" t="str">
        <f t="shared" si="233"/>
        <v>https://github.com/shantanu-shriv/Satellite-Image-Denoising</v>
      </c>
    </row>
    <row r="14930" spans="1:3">
      <c r="A14930" s="1">
        <v>14929</v>
      </c>
      <c r="B14930" s="1" t="s">
        <v>14931</v>
      </c>
      <c r="C14930" s="1" t="str">
        <f t="shared" si="233"/>
        <v>https://github.com/parmstro/rhui2satellite</v>
      </c>
    </row>
    <row r="14931" spans="1:3">
      <c r="A14931" s="1">
        <v>14930</v>
      </c>
      <c r="B14931" s="1" t="s">
        <v>14932</v>
      </c>
      <c r="C14931" s="1" t="str">
        <f t="shared" si="233"/>
        <v>https://github.com/sierrao0/Satellite-image-classifier</v>
      </c>
    </row>
    <row r="14932" spans="1:3">
      <c r="A14932" s="1">
        <v>14931</v>
      </c>
      <c r="B14932" s="1" t="s">
        <v>14933</v>
      </c>
      <c r="C14932" s="1" t="str">
        <f t="shared" si="233"/>
        <v>https://github.com/jeromemarc/insights-satellite-automation</v>
      </c>
    </row>
    <row r="14933" spans="1:3">
      <c r="A14933" s="1">
        <v>14932</v>
      </c>
      <c r="B14933" s="1" t="s">
        <v>14934</v>
      </c>
      <c r="C14933" s="1" t="str">
        <f t="shared" si="233"/>
        <v>https://github.com/HenokBerhanu/ntn-5g-bl</v>
      </c>
    </row>
    <row r="14934" spans="1:3">
      <c r="A14934" s="1">
        <v>14933</v>
      </c>
      <c r="B14934" s="1" t="s">
        <v>14935</v>
      </c>
      <c r="C14934" s="1" t="str">
        <f t="shared" si="233"/>
        <v>https://github.com/TiansuanConstellation/SatLink-Artifact</v>
      </c>
    </row>
    <row r="14935" spans="1:3">
      <c r="A14935" s="1">
        <v>14934</v>
      </c>
      <c r="B14935" s="1" t="s">
        <v>14936</v>
      </c>
      <c r="C14935" s="1" t="str">
        <f t="shared" si="233"/>
        <v>https://github.com/manugv/DetectionLimit</v>
      </c>
    </row>
    <row r="14936" spans="1:3">
      <c r="A14936" s="1">
        <v>14935</v>
      </c>
      <c r="B14936" s="1" t="s">
        <v>14937</v>
      </c>
      <c r="C14936" s="1" t="str">
        <f t="shared" si="233"/>
        <v>https://github.com/Akhil-Krishna-Dulikatta/KRUSHISAT-A-pico-satellite</v>
      </c>
    </row>
    <row r="14937" spans="1:3">
      <c r="A14937" s="1">
        <v>14936</v>
      </c>
      <c r="B14937" s="1" t="s">
        <v>14938</v>
      </c>
      <c r="C14937" s="1" t="str">
        <f t="shared" si="233"/>
        <v>https://github.com/jatin67singh/GANS-Satellite_to_Maps</v>
      </c>
    </row>
    <row r="14938" spans="1:3">
      <c r="A14938" s="1">
        <v>14937</v>
      </c>
      <c r="B14938" s="1" t="s">
        <v>14939</v>
      </c>
      <c r="C14938" s="1" t="str">
        <f t="shared" si="233"/>
        <v>https://github.com/andrewperezledo/ML-Satellite-Image-Classification</v>
      </c>
    </row>
    <row r="14939" spans="1:3">
      <c r="A14939" s="1">
        <v>14938</v>
      </c>
      <c r="B14939" s="1" t="s">
        <v>14940</v>
      </c>
      <c r="C14939" s="1" t="str">
        <f t="shared" si="233"/>
        <v>https://github.com/JohnMcCarroll/satellite-inspection-dynamics-models</v>
      </c>
    </row>
    <row r="14940" spans="1:3">
      <c r="A14940" s="1">
        <v>14939</v>
      </c>
      <c r="B14940" s="1" t="s">
        <v>14941</v>
      </c>
      <c r="C14940" s="1" t="str">
        <f t="shared" si="233"/>
        <v>https://github.com/creddyravindra/Satellite-Image-Tile-Download</v>
      </c>
    </row>
    <row r="14941" spans="1:3">
      <c r="A14941" s="1">
        <v>14940</v>
      </c>
      <c r="B14941" s="1" t="s">
        <v>14942</v>
      </c>
      <c r="C14941" s="1" t="str">
        <f t="shared" si="233"/>
        <v>https://github.com/Xanzik/AI-Differential-Satellite-Imagery</v>
      </c>
    </row>
    <row r="14942" spans="1:3">
      <c r="A14942" s="1">
        <v>14941</v>
      </c>
      <c r="B14942" s="1" t="s">
        <v>14943</v>
      </c>
      <c r="C14942" s="1" t="str">
        <f t="shared" si="233"/>
        <v>https://github.com/schoon3r/ADL-BSIDES-Satellite-Intercept</v>
      </c>
    </row>
    <row r="14943" spans="1:3">
      <c r="A14943" s="1">
        <v>14942</v>
      </c>
      <c r="B14943" s="1" t="s">
        <v>14944</v>
      </c>
      <c r="C14943" s="1" t="str">
        <f t="shared" si="233"/>
        <v>https://github.com/ibm-cloud-docs/pattern-maximo-on-satellite</v>
      </c>
    </row>
    <row r="14944" spans="1:3">
      <c r="A14944" s="1">
        <v>14943</v>
      </c>
      <c r="B14944" s="1" t="s">
        <v>14945</v>
      </c>
      <c r="C14944" s="1" t="str">
        <f t="shared" si="233"/>
        <v>https://github.com/blahblahblah1920/Satellite-Life-Time-Prediction</v>
      </c>
    </row>
    <row r="14945" spans="1:3">
      <c r="A14945" s="1">
        <v>14944</v>
      </c>
      <c r="B14945" s="1" t="s">
        <v>14946</v>
      </c>
      <c r="C14945" s="1" t="str">
        <f t="shared" si="233"/>
        <v>https://github.com/emmanuel-londono/sat-beams-satellite-crawler</v>
      </c>
    </row>
    <row r="14946" spans="1:3">
      <c r="A14946" s="1">
        <v>14945</v>
      </c>
      <c r="B14946" s="1" t="s">
        <v>14947</v>
      </c>
      <c r="C14946" s="1" t="str">
        <f t="shared" si="233"/>
        <v>https://github.com/fmidev/weather-satellites-geographic-gatherer</v>
      </c>
    </row>
    <row r="14947" spans="1:3">
      <c r="A14947" s="1">
        <v>14946</v>
      </c>
      <c r="B14947" s="1" t="s">
        <v>14948</v>
      </c>
      <c r="C14947" s="1" t="str">
        <f t="shared" si="233"/>
        <v>https://github.com/plawre/RemoteSensingNPS</v>
      </c>
    </row>
    <row r="14948" spans="1:3">
      <c r="A14948" s="1">
        <v>14947</v>
      </c>
      <c r="B14948" s="1" t="s">
        <v>14949</v>
      </c>
      <c r="C14948" s="1" t="str">
        <f t="shared" si="233"/>
        <v>https://github.com/Reezzcy/Project-Satellite-Image-Detection</v>
      </c>
    </row>
    <row r="14949" spans="1:3">
      <c r="A14949" s="1">
        <v>14948</v>
      </c>
      <c r="B14949" s="1" t="s">
        <v>14950</v>
      </c>
      <c r="C14949" s="1" t="str">
        <f t="shared" si="233"/>
        <v>https://github.com/fmidev/weather-satellites-nwp-saf-aapp</v>
      </c>
    </row>
    <row r="14950" spans="1:3">
      <c r="A14950" s="1">
        <v>14949</v>
      </c>
      <c r="B14950" s="1" t="s">
        <v>14951</v>
      </c>
      <c r="C14950" s="1" t="str">
        <f t="shared" si="233"/>
        <v>https://github.com/dsnkbdk/Deep-Learning-on-Satellite-Imagery</v>
      </c>
    </row>
    <row r="14951" spans="1:3">
      <c r="A14951" s="1">
        <v>14950</v>
      </c>
      <c r="B14951" s="1" t="s">
        <v>14952</v>
      </c>
      <c r="C14951" s="1" t="str">
        <f t="shared" si="233"/>
        <v>https://github.com/JhanviAcharya20/Satellite-Image-Classification-using-DL</v>
      </c>
    </row>
    <row r="14952" spans="1:3">
      <c r="A14952" s="1">
        <v>14951</v>
      </c>
      <c r="B14952" s="1" t="s">
        <v>14953</v>
      </c>
      <c r="C14952" s="1" t="str">
        <f t="shared" si="233"/>
        <v>https://github.com/fmidev/weather-satellites-nwc-saf-geo</v>
      </c>
    </row>
    <row r="14953" spans="1:3">
      <c r="A14953" s="1">
        <v>14952</v>
      </c>
      <c r="B14953" s="1" t="s">
        <v>14954</v>
      </c>
      <c r="C14953" s="1" t="str">
        <f t="shared" si="233"/>
        <v>https://github.com/luke1399/Image-Inpainting-of-satellite-Images</v>
      </c>
    </row>
    <row r="14954" spans="1:3">
      <c r="A14954" s="1">
        <v>14953</v>
      </c>
      <c r="B14954" s="1" t="s">
        <v>14955</v>
      </c>
      <c r="C14954" s="1" t="str">
        <f t="shared" si="233"/>
        <v>https://github.com/xiaorui0409/satellite_image_pix2pix</v>
      </c>
    </row>
    <row r="14955" spans="1:3">
      <c r="A14955" s="1">
        <v>14954</v>
      </c>
      <c r="B14955" s="1" t="s">
        <v>14956</v>
      </c>
      <c r="C14955" s="1" t="str">
        <f t="shared" si="233"/>
        <v>https://github.com/Vaibhav-Raheja/Domain-Adaptation-using-Satellite-Images</v>
      </c>
    </row>
    <row r="14956" spans="1:3">
      <c r="A14956" s="1">
        <v>14955</v>
      </c>
      <c r="B14956" s="1" t="s">
        <v>14957</v>
      </c>
      <c r="C14956" s="1" t="str">
        <f t="shared" si="233"/>
        <v>https://github.com/AryanJain2003/SATELLITE-IMAGE-PROCESIING-USING-CNN-</v>
      </c>
    </row>
    <row r="14957" spans="1:3">
      <c r="A14957" s="1">
        <v>14956</v>
      </c>
      <c r="B14957" s="1" t="s">
        <v>14958</v>
      </c>
      <c r="C14957" s="1" t="str">
        <f t="shared" si="233"/>
        <v>https://github.com/manhtranduy/OC-Matchup-Extraction</v>
      </c>
    </row>
    <row r="14958" spans="1:3">
      <c r="A14958" s="1">
        <v>14957</v>
      </c>
      <c r="B14958" s="1" t="s">
        <v>14959</v>
      </c>
      <c r="C14958" s="1" t="str">
        <f t="shared" si="233"/>
        <v>https://github.com/CSE-AIML-T4-FYP1/Ship-and-Aircraft-Detection-Satellite-Imagery</v>
      </c>
    </row>
    <row r="14959" spans="1:3">
      <c r="A14959" s="1">
        <v>14958</v>
      </c>
      <c r="B14959" s="1" t="s">
        <v>14960</v>
      </c>
      <c r="C14959" s="1" t="str">
        <f t="shared" si="233"/>
        <v>https://github.com/Ninad-Ekbote/Conversion_of_Satellite_images.github.io</v>
      </c>
    </row>
    <row r="14960" spans="1:3">
      <c r="A14960" s="1">
        <v>14959</v>
      </c>
      <c r="B14960" s="1" t="s">
        <v>14961</v>
      </c>
      <c r="C14960" s="1" t="str">
        <f t="shared" si="233"/>
        <v>https://github.com/Aryannn2412/Satellite-Image-Analysis-using-Computer-Visions</v>
      </c>
    </row>
    <row r="14961" spans="1:3">
      <c r="A14961" s="1">
        <v>14960</v>
      </c>
      <c r="B14961" s="1" t="s">
        <v>14962</v>
      </c>
      <c r="C14961" s="1" t="str">
        <f t="shared" si="233"/>
        <v>https://github.com/Althaf05/Water-quality-monitoring-using-satellite-imagery</v>
      </c>
    </row>
    <row r="14962" spans="1:3">
      <c r="A14962" s="1">
        <v>14961</v>
      </c>
      <c r="B14962" s="1" t="s">
        <v>14963</v>
      </c>
      <c r="C14962" s="1" t="str">
        <f t="shared" si="233"/>
        <v>https://github.com/Longthien/Land-Resource-Statistic-Via-Satellite-Images</v>
      </c>
    </row>
    <row r="14963" spans="1:3">
      <c r="A14963" s="1">
        <v>14962</v>
      </c>
      <c r="B14963" s="1" t="s">
        <v>14964</v>
      </c>
      <c r="C14963" s="1" t="str">
        <f t="shared" si="233"/>
        <v>https://github.com/Leekwanghui/2023-Satellite-Image-Building-Area-Segmentation</v>
      </c>
    </row>
    <row r="14964" spans="1:3">
      <c r="A14964" s="1">
        <v>14963</v>
      </c>
      <c r="B14964" s="1" t="s">
        <v>14965</v>
      </c>
      <c r="C14964" s="1" t="str">
        <f t="shared" si="233"/>
        <v>https://github.com/MartinKelko/2_Georeferencing_Satellite_Images_QGIS_Python</v>
      </c>
    </row>
    <row r="14965" spans="1:3">
      <c r="A14965" s="1">
        <v>14964</v>
      </c>
      <c r="B14965" s="1" t="s">
        <v>14966</v>
      </c>
      <c r="C14965" s="1" t="str">
        <f t="shared" si="233"/>
        <v>https://github.com/sunny1401/ssl4eo_multi_satellite_products</v>
      </c>
    </row>
    <row r="14966" spans="1:3">
      <c r="A14966" s="1">
        <v>14965</v>
      </c>
      <c r="B14966" s="1" t="s">
        <v>14967</v>
      </c>
      <c r="C14966" s="1" t="str">
        <f t="shared" si="233"/>
        <v>https://github.com/Gangadhar1si21is403/Water_body_Detection_By_Satellite_Images</v>
      </c>
    </row>
    <row r="14967" spans="1:3">
      <c r="A14967" s="1">
        <v>14966</v>
      </c>
      <c r="B14967" s="1" t="s">
        <v>14968</v>
      </c>
      <c r="C14967" s="1" t="str">
        <f t="shared" si="233"/>
        <v>https://github.com/Marwen200/Gaza_deep_dav</v>
      </c>
    </row>
    <row r="14968" spans="1:3">
      <c r="A14968" s="1">
        <v>14967</v>
      </c>
      <c r="B14968" s="1" t="s">
        <v>14969</v>
      </c>
      <c r="C14968" s="1" t="str">
        <f t="shared" si="233"/>
        <v>https://github.com/19jeevan/Water_body_Detection_from_Satellite_Images</v>
      </c>
    </row>
    <row r="14969" spans="1:3">
      <c r="A14969" s="1">
        <v>14968</v>
      </c>
      <c r="B14969" s="1" t="s">
        <v>14970</v>
      </c>
      <c r="C14969" s="1" t="str">
        <f t="shared" si="233"/>
        <v>https://github.com/nidhivpatel/Enhanced-Ship-Detection-in-Satellite-Images</v>
      </c>
    </row>
    <row r="14970" spans="1:3">
      <c r="A14970" s="1">
        <v>14969</v>
      </c>
      <c r="B14970" s="1" t="s">
        <v>14971</v>
      </c>
      <c r="C14970" s="1" t="str">
        <f t="shared" si="233"/>
        <v>https://github.com/rmutairi/weather</v>
      </c>
    </row>
    <row r="14971" spans="1:3">
      <c r="A14971" s="1">
        <v>14970</v>
      </c>
      <c r="B14971" s="1" t="s">
        <v>14972</v>
      </c>
      <c r="C14971" s="1" t="str">
        <f t="shared" si="233"/>
        <v>https://github.com/StartUpNationLabs/satellite-api-react-flight-tracker-axios-client</v>
      </c>
    </row>
    <row r="14972" spans="1:3">
      <c r="A14972" s="1">
        <v>14971</v>
      </c>
      <c r="B14972" s="1" t="s">
        <v>14973</v>
      </c>
      <c r="C14972" s="1" t="str">
        <f t="shared" si="233"/>
        <v>https://github.com/Wiredu2020/Super-Resolution-Methods-For-Satellite-Image-Applications</v>
      </c>
    </row>
    <row r="14973" spans="1:3">
      <c r="A14973" s="1">
        <v>14972</v>
      </c>
      <c r="B14973" s="1" t="s">
        <v>14974</v>
      </c>
      <c r="C14973" s="1" t="str">
        <f t="shared" si="233"/>
        <v>https://github.com/TuhinPatra633/k-means-clustering-on-satellite-image-data</v>
      </c>
    </row>
    <row r="14974" spans="1:3">
      <c r="A14974" s="1">
        <v>14973</v>
      </c>
      <c r="B14974" s="1" t="s">
        <v>14975</v>
      </c>
      <c r="C14974" s="1" t="str">
        <f t="shared" si="233"/>
        <v>https://github.com/kartikagg05/-GAN-RMFC-Div-A-Satellite-Mappy-Gan</v>
      </c>
    </row>
    <row r="14975" spans="1:3">
      <c r="A14975" s="1">
        <v>14974</v>
      </c>
      <c r="B14975" s="1" t="s">
        <v>14976</v>
      </c>
      <c r="C14975" s="1" t="str">
        <f t="shared" si="233"/>
        <v>https://github.com/JerryKongzzZ/Road-Lane-Detection-from-Noisy-Satellite-Images</v>
      </c>
    </row>
    <row r="14976" spans="1:3">
      <c r="A14976" s="1">
        <v>14975</v>
      </c>
      <c r="B14976" s="1" t="s">
        <v>14977</v>
      </c>
      <c r="C14976" s="1" t="str">
        <f t="shared" si="233"/>
        <v>https://github.com/siddharth-karale/Satellite-Image-Data-Analysis-Using-NumPy</v>
      </c>
    </row>
    <row r="14977" spans="1:3">
      <c r="A14977" s="1">
        <v>14976</v>
      </c>
      <c r="B14977" s="1" t="s">
        <v>14978</v>
      </c>
      <c r="C14977" s="1" t="str">
        <f t="shared" si="233"/>
        <v>https://github.com/harishk30/DwarfGalaxyAnalysis</v>
      </c>
    </row>
    <row r="14978" spans="1:3">
      <c r="A14978" s="1">
        <v>14977</v>
      </c>
      <c r="B14978" s="1" t="s">
        <v>14979</v>
      </c>
      <c r="C14978" s="1" t="str">
        <f t="shared" si="233"/>
        <v>https://github.com/brendanbennett/deorbiter</v>
      </c>
    </row>
    <row r="14979" spans="1:3">
      <c r="A14979" s="1">
        <v>14978</v>
      </c>
      <c r="B14979" s="1" t="s">
        <v>14980</v>
      </c>
      <c r="C14979" s="1" t="str">
        <f t="shared" ref="C14979:C15042" si="234">_xlfn.CONCAT("https://github.com/",B14979)</f>
        <v>https://github.com/Dhruvin-14/NVIDIA-Disaster-Risk-Monitoring-Using-Satellite-Imagery-Assessment</v>
      </c>
    </row>
    <row r="14980" spans="1:3">
      <c r="A14980" s="1">
        <v>14979</v>
      </c>
      <c r="B14980" s="1" t="s">
        <v>14981</v>
      </c>
      <c r="C14980" s="1" t="str">
        <f t="shared" si="234"/>
        <v>https://github.com/sthompson717/Classification-of-Aircraft-and-Watercraft-in-Satellite-Images</v>
      </c>
    </row>
    <row r="14981" spans="1:3">
      <c r="A14981" s="1">
        <v>14980</v>
      </c>
      <c r="B14981" s="1" t="s">
        <v>14982</v>
      </c>
      <c r="C14981" s="1" t="str">
        <f t="shared" si="234"/>
        <v>https://github.com/inaki-ortizdelandaluce/spooky</v>
      </c>
    </row>
    <row r="14982" spans="1:3">
      <c r="A14982" s="1">
        <v>14981</v>
      </c>
      <c r="B14982" s="1" t="s">
        <v>14983</v>
      </c>
      <c r="C14982" s="1" t="str">
        <f t="shared" si="234"/>
        <v>https://github.com/HK-JUN/Road_detection</v>
      </c>
    </row>
    <row r="14983" spans="1:3">
      <c r="A14983" s="1">
        <v>14982</v>
      </c>
      <c r="B14983" s="1" t="s">
        <v>14984</v>
      </c>
      <c r="C14983" s="1" t="str">
        <f t="shared" si="234"/>
        <v>https://github.com/Cyfarw9dd/TallNeck-private</v>
      </c>
    </row>
    <row r="14984" spans="1:3">
      <c r="A14984" s="1">
        <v>14983</v>
      </c>
      <c r="B14984" s="1" t="s">
        <v>14985</v>
      </c>
      <c r="C14984" s="1" t="str">
        <f t="shared" si="234"/>
        <v>https://github.com/MounirKhalil/Landmark-Detection-on-Satellite-Imagery-Using-YOLOv8</v>
      </c>
    </row>
    <row r="14985" spans="1:3">
      <c r="A14985" s="1">
        <v>14984</v>
      </c>
      <c r="B14985" s="1" t="s">
        <v>14986</v>
      </c>
      <c r="C14985" s="1" t="str">
        <f t="shared" si="234"/>
        <v>https://github.com/hebaashraf21/Classical-and-Deep-Learning-Satellite-Imagery-Change-Detection</v>
      </c>
    </row>
    <row r="14986" spans="1:3">
      <c r="A14986" s="1">
        <v>14985</v>
      </c>
      <c r="B14986" s="1" t="s">
        <v>14987</v>
      </c>
      <c r="C14986" s="1" t="str">
        <f t="shared" si="234"/>
        <v>https://github.com/sohrabemam/gnss-velocity-fixing</v>
      </c>
    </row>
    <row r="14987" spans="1:3">
      <c r="A14987" s="1">
        <v>14986</v>
      </c>
      <c r="B14987" s="1" t="s">
        <v>14988</v>
      </c>
      <c r="C14987" s="1" t="str">
        <f t="shared" si="234"/>
        <v>https://github.com/mayurp1981/SGAC_missionDesign</v>
      </c>
    </row>
    <row r="14988" spans="1:3">
      <c r="A14988" s="1">
        <v>14987</v>
      </c>
      <c r="B14988" s="1" t="s">
        <v>14989</v>
      </c>
      <c r="C14988" s="1" t="str">
        <f t="shared" si="234"/>
        <v>https://github.com/louiscaves/Astrodynamics_MATLAB</v>
      </c>
    </row>
    <row r="14989" spans="1:3">
      <c r="A14989" s="1">
        <v>14988</v>
      </c>
      <c r="B14989" s="1" t="s">
        <v>14990</v>
      </c>
      <c r="C14989" s="1" t="str">
        <f t="shared" si="234"/>
        <v>https://github.com/karthick0529/Space-API</v>
      </c>
    </row>
    <row r="14990" spans="1:3">
      <c r="A14990" s="1">
        <v>14989</v>
      </c>
      <c r="B14990" s="1" t="s">
        <v>14991</v>
      </c>
      <c r="C14990" s="1" t="str">
        <f t="shared" si="234"/>
        <v>https://github.com/VamseeNY/Road-Segmentation</v>
      </c>
    </row>
    <row r="14991" spans="1:3">
      <c r="A14991" s="1">
        <v>14990</v>
      </c>
      <c r="B14991" s="1" t="s">
        <v>14992</v>
      </c>
      <c r="C14991" s="1" t="str">
        <f t="shared" si="234"/>
        <v>https://github.com/MrAvishek/Landslide-Detection-by-satellite-image-processing-with-Deep-learning-</v>
      </c>
    </row>
    <row r="14992" spans="1:3">
      <c r="A14992" s="1">
        <v>14991</v>
      </c>
      <c r="B14992" s="1" t="s">
        <v>14993</v>
      </c>
      <c r="C14992" s="1" t="str">
        <f t="shared" si="234"/>
        <v>https://github.com/jkkn31/Precipitation-Forecasting-Using-Meteorological-and-Satellite-Cloud-Image-Data</v>
      </c>
    </row>
    <row r="14993" spans="1:3">
      <c r="A14993" s="1">
        <v>14992</v>
      </c>
      <c r="B14993" s="1" t="s">
        <v>14994</v>
      </c>
      <c r="C14993" s="1" t="str">
        <f t="shared" si="234"/>
        <v>https://github.com/prof-abdelrahman/Comparing-Ground-Solar-Irradiance-Data-with-Satellite-based-Data</v>
      </c>
    </row>
    <row r="14994" spans="1:3">
      <c r="A14994" s="1">
        <v>14993</v>
      </c>
      <c r="B14994" s="1" t="s">
        <v>14995</v>
      </c>
      <c r="C14994" s="1" t="str">
        <f t="shared" si="234"/>
        <v>https://github.com/bhavesa16/Ship-Detection</v>
      </c>
    </row>
    <row r="14995" spans="1:3">
      <c r="A14995" s="1">
        <v>14994</v>
      </c>
      <c r="B14995" s="1" t="s">
        <v>14996</v>
      </c>
      <c r="C14995" s="1" t="str">
        <f t="shared" si="234"/>
        <v>https://github.com/Jorbet0805/get_images_from_AOI_and_dates</v>
      </c>
    </row>
    <row r="14996" spans="1:3">
      <c r="A14996" s="1">
        <v>14995</v>
      </c>
      <c r="B14996" s="1" t="s">
        <v>14997</v>
      </c>
      <c r="C14996" s="1" t="str">
        <f t="shared" si="234"/>
        <v>https://github.com/samuellukudu/Plastic-Optics</v>
      </c>
    </row>
    <row r="14997" spans="1:3">
      <c r="A14997" s="1">
        <v>14996</v>
      </c>
      <c r="B14997" s="1" t="s">
        <v>14998</v>
      </c>
      <c r="C14997" s="1" t="str">
        <f t="shared" si="234"/>
        <v>https://github.com/HubDaniel/Satellite-Imagery-Driven-Geospatial-Intelligence-System-for-Tracking-Economic-Dynamics</v>
      </c>
    </row>
    <row r="14998" spans="1:3">
      <c r="A14998" s="1">
        <v>14997</v>
      </c>
      <c r="B14998" s="1" t="s">
        <v>14999</v>
      </c>
      <c r="C14998" s="1" t="str">
        <f t="shared" si="234"/>
        <v>https://github.com/brianoure/eps-stm32</v>
      </c>
    </row>
    <row r="14999" spans="1:3">
      <c r="A14999" s="1">
        <v>14998</v>
      </c>
      <c r="B14999" s="1" t="s">
        <v>15000</v>
      </c>
      <c r="C14999" s="1" t="str">
        <f t="shared" si="234"/>
        <v>https://github.com/m3nin0-labs/sitsfeats.py</v>
      </c>
    </row>
    <row r="15000" spans="1:3">
      <c r="A15000" s="1">
        <v>14999</v>
      </c>
      <c r="B15000" s="1" t="s">
        <v>15001</v>
      </c>
      <c r="C15000" s="1" t="str">
        <f t="shared" si="234"/>
        <v>https://github.com/TuhinPatra633/River-non-river-classification-of-satellite-data-using-Bayes-decision-rule</v>
      </c>
    </row>
    <row r="15001" spans="1:3">
      <c r="A15001" s="1">
        <v>15000</v>
      </c>
      <c r="B15001" s="1" t="s">
        <v>15002</v>
      </c>
      <c r="C15001" s="1" t="str">
        <f t="shared" si="234"/>
        <v>https://github.com/golshan-ma/satilite-image-car-detection</v>
      </c>
    </row>
    <row r="15002" spans="1:3">
      <c r="A15002" s="1">
        <v>15001</v>
      </c>
      <c r="B15002" s="1" t="s">
        <v>15003</v>
      </c>
      <c r="C15002" s="1" t="str">
        <f t="shared" si="234"/>
        <v>https://github.com/emfarrington/satdata-dl-examples</v>
      </c>
    </row>
    <row r="15003" spans="1:3">
      <c r="A15003" s="1">
        <v>15002</v>
      </c>
      <c r="B15003" s="1" t="s">
        <v>15004</v>
      </c>
      <c r="C15003" s="1" t="str">
        <f t="shared" si="234"/>
        <v>https://github.com/TylerEgloff/CSS-Planet-Animation</v>
      </c>
    </row>
    <row r="15004" spans="1:3">
      <c r="A15004" s="1">
        <v>15003</v>
      </c>
      <c r="B15004" s="1" t="s">
        <v>15005</v>
      </c>
      <c r="C15004" s="1" t="str">
        <f t="shared" si="234"/>
        <v>https://github.com/Kabir1240/IssOverheadNotifier</v>
      </c>
    </row>
    <row r="15005" spans="1:3">
      <c r="A15005" s="1">
        <v>15004</v>
      </c>
      <c r="B15005" s="1" t="s">
        <v>15006</v>
      </c>
      <c r="C15005" s="1" t="str">
        <f t="shared" si="234"/>
        <v>https://github.com/nhatrinh-269/Improved_DWT</v>
      </c>
    </row>
    <row r="15006" spans="1:3">
      <c r="A15006" s="1">
        <v>15005</v>
      </c>
      <c r="B15006" s="1" t="s">
        <v>15007</v>
      </c>
      <c r="C15006" s="1" t="str">
        <f t="shared" si="234"/>
        <v>https://github.com/nikita-filianin/Relief-Contours</v>
      </c>
    </row>
    <row r="15007" spans="1:3">
      <c r="A15007" s="1">
        <v>15006</v>
      </c>
      <c r="B15007" s="1" t="s">
        <v>15008</v>
      </c>
      <c r="C15007" s="1" t="str">
        <f t="shared" si="234"/>
        <v>https://github.com/cktong/rainfall_analysis</v>
      </c>
    </row>
    <row r="15008" spans="1:3">
      <c r="A15008" s="1">
        <v>15007</v>
      </c>
      <c r="B15008" s="1" t="s">
        <v>15009</v>
      </c>
      <c r="C15008" s="1" t="str">
        <f t="shared" si="234"/>
        <v>https://github.com/Devansh1534/Satelite-Imagery-DeepLearning</v>
      </c>
    </row>
    <row r="15009" spans="1:3">
      <c r="A15009" s="1">
        <v>15008</v>
      </c>
      <c r="B15009" s="1" t="s">
        <v>15010</v>
      </c>
      <c r="C15009" s="1" t="str">
        <f t="shared" si="234"/>
        <v>https://github.com/FIU-ELF/Smarter-Every-Day</v>
      </c>
    </row>
    <row r="15010" spans="1:3">
      <c r="A15010" s="1">
        <v>15009</v>
      </c>
      <c r="B15010" s="1" t="s">
        <v>15011</v>
      </c>
      <c r="C15010" s="1" t="str">
        <f t="shared" si="234"/>
        <v>https://github.com/AdvaitSamant/Arduino-GPS</v>
      </c>
    </row>
    <row r="15011" spans="1:3">
      <c r="A15011" s="1">
        <v>15010</v>
      </c>
      <c r="B15011" s="1" t="s">
        <v>15012</v>
      </c>
      <c r="C15011" s="1" t="str">
        <f t="shared" si="234"/>
        <v>https://github.com/ZarvanM/Zarvan_StudentSAT_Open_Source_Cubesat</v>
      </c>
    </row>
    <row r="15012" spans="1:3">
      <c r="A15012" s="1">
        <v>15011</v>
      </c>
      <c r="B15012" s="1" t="s">
        <v>15013</v>
      </c>
      <c r="C15012" s="1" t="str">
        <f t="shared" si="234"/>
        <v>https://github.com/speer-ai/galileo-app</v>
      </c>
    </row>
    <row r="15013" spans="1:3">
      <c r="A15013" s="1">
        <v>15012</v>
      </c>
      <c r="B15013" s="1" t="s">
        <v>15014</v>
      </c>
      <c r="C15013" s="1" t="str">
        <f t="shared" si="234"/>
        <v>https://github.com/kartik5106/Deep-Learning-Based-Satellite-Image-Classification-for-Land-Use-and-Land-Cover-Analysis</v>
      </c>
    </row>
    <row r="15014" spans="1:3">
      <c r="A15014" s="1">
        <v>15013</v>
      </c>
      <c r="B15014" s="1" t="s">
        <v>15015</v>
      </c>
      <c r="C15014" s="1" t="str">
        <f t="shared" si="234"/>
        <v>https://github.com/JuanesLamilla/TemporalClusterNet</v>
      </c>
    </row>
    <row r="15015" spans="1:3">
      <c r="A15015" s="1">
        <v>15014</v>
      </c>
      <c r="B15015" s="1" t="s">
        <v>15016</v>
      </c>
      <c r="C15015" s="1" t="str">
        <f t="shared" si="234"/>
        <v>https://github.com/mpierzyna/kelpnet</v>
      </c>
    </row>
    <row r="15016" spans="1:3">
      <c r="A15016" s="1">
        <v>15015</v>
      </c>
      <c r="B15016" s="1" t="s">
        <v>15017</v>
      </c>
      <c r="C15016" s="1" t="str">
        <f t="shared" si="234"/>
        <v>https://github.com/iftekharanwar/ESAGalileo</v>
      </c>
    </row>
    <row r="15017" spans="1:3">
      <c r="A15017" s="1">
        <v>15016</v>
      </c>
      <c r="B15017" s="1" t="s">
        <v>15018</v>
      </c>
      <c r="C15017" s="1" t="str">
        <f t="shared" si="234"/>
        <v>https://github.com/lfvm/crop_field_detection</v>
      </c>
    </row>
    <row r="15018" spans="1:3">
      <c r="A15018" s="1">
        <v>15017</v>
      </c>
      <c r="B15018" s="1" t="s">
        <v>15019</v>
      </c>
      <c r="C15018" s="1" t="str">
        <f t="shared" si="234"/>
        <v>https://github.com/nhatrinh-269/Automated_ETL_pipeline</v>
      </c>
    </row>
    <row r="15019" spans="1:3">
      <c r="A15019" s="1">
        <v>15018</v>
      </c>
      <c r="B15019" s="1" t="s">
        <v>15020</v>
      </c>
      <c r="C15019" s="1" t="str">
        <f t="shared" si="234"/>
        <v>https://github.com/NavuluriBalaji/Design-and-Evaluation-of-a-Deep-Learning-Model-for-Counting-Objects-in-Satellite-Images</v>
      </c>
    </row>
    <row r="15020" spans="1:3">
      <c r="A15020" s="1">
        <v>15019</v>
      </c>
      <c r="B15020" s="1" t="s">
        <v>15021</v>
      </c>
      <c r="C15020" s="1" t="str">
        <f t="shared" si="234"/>
        <v>https://github.com/ScottPescatore/Correlating-Fish-Tag-Detections-from-Glider-to-Satellite-Derived-Water-Mass-and-Ocean-Front-Gradient</v>
      </c>
    </row>
    <row r="15021" spans="1:3">
      <c r="A15021" s="1">
        <v>15020</v>
      </c>
      <c r="B15021" s="1" t="s">
        <v>15022</v>
      </c>
      <c r="C15021" s="1" t="str">
        <f t="shared" si="234"/>
        <v>https://github.com/ManavvGarg/STIA_ViT</v>
      </c>
    </row>
    <row r="15022" spans="1:3">
      <c r="A15022" s="1">
        <v>15021</v>
      </c>
      <c r="B15022" s="1" t="s">
        <v>15023</v>
      </c>
      <c r="C15022" s="1" t="str">
        <f t="shared" si="234"/>
        <v>https://github.com/HallsOfAmenti/American-Empire</v>
      </c>
    </row>
    <row r="15023" spans="1:3">
      <c r="A15023" s="1">
        <v>15022</v>
      </c>
      <c r="B15023" s="1" t="s">
        <v>15024</v>
      </c>
      <c r="C15023" s="1" t="str">
        <f t="shared" si="234"/>
        <v>https://github.com/kaushikCanada/landcover-ssl</v>
      </c>
    </row>
    <row r="15024" spans="1:3">
      <c r="A15024" s="1">
        <v>15023</v>
      </c>
      <c r="B15024" s="1" t="s">
        <v>15025</v>
      </c>
      <c r="C15024" s="1" t="str">
        <f t="shared" si="234"/>
        <v>https://github.com/ChristofferOlssonSMHI/SentinelData</v>
      </c>
    </row>
    <row r="15025" spans="1:3">
      <c r="A15025" s="1">
        <v>15024</v>
      </c>
      <c r="B15025" s="1" t="s">
        <v>15026</v>
      </c>
      <c r="C15025" s="1" t="str">
        <f t="shared" si="234"/>
        <v>https://github.com/Hadi-loo/NNDL-CA3-SAM-FasterRCNN</v>
      </c>
    </row>
    <row r="15026" spans="1:3">
      <c r="A15026" s="1">
        <v>15025</v>
      </c>
      <c r="B15026" s="1" t="s">
        <v>15027</v>
      </c>
      <c r="C15026" s="1" t="str">
        <f t="shared" si="234"/>
        <v>https://github.com/neccton-algo/demo-github-action</v>
      </c>
    </row>
    <row r="15027" spans="1:3">
      <c r="A15027" s="1">
        <v>15026</v>
      </c>
      <c r="B15027" s="1" t="s">
        <v>15028</v>
      </c>
      <c r="C15027" s="1" t="str">
        <f t="shared" si="234"/>
        <v>https://github.com/REAILAB/SolarSAM</v>
      </c>
    </row>
    <row r="15028" spans="1:3">
      <c r="A15028" s="1">
        <v>15027</v>
      </c>
      <c r="B15028" s="1" t="s">
        <v>15029</v>
      </c>
      <c r="C15028" s="1" t="str">
        <f t="shared" si="234"/>
        <v>https://github.com/LazyMan145/SattelitTracker</v>
      </c>
    </row>
    <row r="15029" spans="1:3">
      <c r="A15029" s="1">
        <v>15028</v>
      </c>
      <c r="B15029" s="1" t="s">
        <v>15030</v>
      </c>
      <c r="C15029" s="1" t="str">
        <f t="shared" si="234"/>
        <v>https://github.com/AnmolLakhera/ChangedDetection_PCA</v>
      </c>
    </row>
    <row r="15030" spans="1:3">
      <c r="A15030" s="1">
        <v>15029</v>
      </c>
      <c r="B15030" s="1" t="s">
        <v>15031</v>
      </c>
      <c r="C15030" s="1" t="str">
        <f t="shared" si="234"/>
        <v>https://github.com/Brandi-Kinard/python-opencv-deforestation</v>
      </c>
    </row>
    <row r="15031" spans="1:3">
      <c r="A15031" s="1">
        <v>15030</v>
      </c>
      <c r="B15031" s="1" t="s">
        <v>15032</v>
      </c>
      <c r="C15031" s="1" t="str">
        <f t="shared" si="234"/>
        <v>https://github.com/bisht-prachi/albedoIrradiance</v>
      </c>
    </row>
    <row r="15032" spans="1:3">
      <c r="A15032" s="1">
        <v>15031</v>
      </c>
      <c r="B15032" s="1" t="s">
        <v>15033</v>
      </c>
      <c r="C15032" s="1" t="str">
        <f t="shared" si="234"/>
        <v>https://github.com/liquidstereo/himawari</v>
      </c>
    </row>
    <row r="15033" spans="1:3">
      <c r="A15033" s="1">
        <v>15032</v>
      </c>
      <c r="B15033" s="1" t="s">
        <v>15034</v>
      </c>
      <c r="C15033" s="1" t="str">
        <f t="shared" si="234"/>
        <v>https://github.com/AlFe23/PRISMA-CH4</v>
      </c>
    </row>
    <row r="15034" spans="1:3">
      <c r="A15034" s="1">
        <v>15033</v>
      </c>
      <c r="B15034" s="1" t="s">
        <v>15035</v>
      </c>
      <c r="C15034" s="1" t="str">
        <f t="shared" si="234"/>
        <v>https://github.com/AChiabodo/WaterLevelMonitoring</v>
      </c>
    </row>
    <row r="15035" spans="1:3">
      <c r="A15035" s="1">
        <v>15034</v>
      </c>
      <c r="B15035" s="1" t="s">
        <v>15036</v>
      </c>
      <c r="C15035" s="1" t="str">
        <f t="shared" si="234"/>
        <v>https://github.com/shannonjames24/GEOL0069_Major_Project</v>
      </c>
    </row>
    <row r="15036" spans="1:3">
      <c r="A15036" s="1">
        <v>15035</v>
      </c>
      <c r="B15036" s="1" t="s">
        <v>15037</v>
      </c>
      <c r="C15036" s="1" t="str">
        <f t="shared" si="234"/>
        <v>https://github.com/devksingh4/cs444-sp24-final-project</v>
      </c>
    </row>
    <row r="15037" spans="1:3">
      <c r="A15037" s="1">
        <v>15036</v>
      </c>
      <c r="B15037" s="1" t="s">
        <v>15038</v>
      </c>
      <c r="C15037" s="1" t="str">
        <f t="shared" si="234"/>
        <v>https://github.com/aakashhuilgol/gomx3qes2023</v>
      </c>
    </row>
    <row r="15038" spans="1:3">
      <c r="A15038" s="1">
        <v>15037</v>
      </c>
      <c r="B15038" s="1" t="s">
        <v>15039</v>
      </c>
      <c r="C15038" s="1" t="str">
        <f t="shared" si="234"/>
        <v>https://github.com/Arashi2304/ECTower2Sat</v>
      </c>
    </row>
    <row r="15039" spans="1:3">
      <c r="A15039" s="1">
        <v>15038</v>
      </c>
      <c r="B15039" s="1" t="s">
        <v>15040</v>
      </c>
      <c r="C15039" s="1" t="str">
        <f t="shared" si="234"/>
        <v>https://github.com/Brandi-Kinard/python-opencv-geoTIFF-deforestation</v>
      </c>
    </row>
    <row r="15040" spans="1:3">
      <c r="A15040" s="1">
        <v>15039</v>
      </c>
      <c r="B15040" s="1" t="s">
        <v>15041</v>
      </c>
      <c r="C15040" s="1" t="str">
        <f t="shared" si="234"/>
        <v>https://github.com/melinamoniaki/Image-Classification</v>
      </c>
    </row>
    <row r="15041" spans="1:3">
      <c r="A15041" s="1">
        <v>15040</v>
      </c>
      <c r="B15041" s="1" t="s">
        <v>15042</v>
      </c>
      <c r="C15041" s="1" t="str">
        <f t="shared" si="234"/>
        <v>https://github.com/dineshg20897/lulc_transfer_learning</v>
      </c>
    </row>
    <row r="15042" spans="1:3">
      <c r="A15042" s="1">
        <v>15041</v>
      </c>
      <c r="B15042" s="1" t="s">
        <v>15043</v>
      </c>
      <c r="C15042" s="1" t="str">
        <f t="shared" si="234"/>
        <v>https://github.com/willh5/GreenStream</v>
      </c>
    </row>
    <row r="15043" spans="1:3">
      <c r="A15043" s="1">
        <v>15042</v>
      </c>
      <c r="B15043" s="1" t="s">
        <v>15044</v>
      </c>
      <c r="C15043" s="1" t="str">
        <f t="shared" ref="C15043:C15106" si="235">_xlfn.CONCAT("https://github.com/",B15043)</f>
        <v>https://github.com/KrausMatthias/Leaflet.TimeDimension.Rainviewer</v>
      </c>
    </row>
    <row r="15044" spans="1:3">
      <c r="A15044" s="1">
        <v>15043</v>
      </c>
      <c r="B15044" s="1" t="s">
        <v>15045</v>
      </c>
      <c r="C15044" s="1" t="str">
        <f t="shared" si="235"/>
        <v>https://github.com/lucasjustollorente/Building_segmentation</v>
      </c>
    </row>
    <row r="15045" spans="1:3">
      <c r="A15045" s="1">
        <v>15044</v>
      </c>
      <c r="B15045" s="1" t="s">
        <v>15046</v>
      </c>
      <c r="C15045" s="1" t="str">
        <f t="shared" si="235"/>
        <v>https://github.com/AlFe23/S2-AUTOMATIC-CROP-FIELD-SEGMENTATION-UNET-CANNY-WATERSHED</v>
      </c>
    </row>
    <row r="15046" spans="1:3">
      <c r="A15046" s="1">
        <v>15045</v>
      </c>
      <c r="B15046" s="1" t="s">
        <v>15047</v>
      </c>
      <c r="C15046" s="1" t="str">
        <f t="shared" si="235"/>
        <v>https://github.com/CodeMaster7000/GPS-Tracker</v>
      </c>
    </row>
    <row r="15047" spans="1:3">
      <c r="A15047" s="1">
        <v>15046</v>
      </c>
      <c r="B15047" s="1" t="s">
        <v>15048</v>
      </c>
      <c r="C15047" s="1" t="str">
        <f t="shared" si="235"/>
        <v>https://github.com/PureMature/starport</v>
      </c>
    </row>
    <row r="15048" spans="1:3">
      <c r="A15048" s="1">
        <v>15047</v>
      </c>
      <c r="B15048" s="1" t="s">
        <v>15049</v>
      </c>
      <c r="C15048" s="1" t="str">
        <f t="shared" si="235"/>
        <v>https://github.com/Casandro/tuxbox_to_tvheadend</v>
      </c>
    </row>
    <row r="15049" spans="1:3">
      <c r="A15049" s="1">
        <v>15048</v>
      </c>
      <c r="B15049" s="1" t="s">
        <v>15050</v>
      </c>
      <c r="C15049" s="1" t="str">
        <f t="shared" si="235"/>
        <v>https://github.com/albertolanzini/maine-remote-sensing-data</v>
      </c>
    </row>
    <row r="15050" spans="1:3">
      <c r="A15050" s="1">
        <v>15049</v>
      </c>
      <c r="B15050" s="1" t="s">
        <v>15051</v>
      </c>
      <c r="C15050" s="1" t="str">
        <f t="shared" si="235"/>
        <v>https://github.com/Jonathan5108/GOESCloudPredictions</v>
      </c>
    </row>
    <row r="15051" spans="1:3">
      <c r="A15051" s="1">
        <v>15050</v>
      </c>
      <c r="B15051" s="1" t="s">
        <v>15052</v>
      </c>
      <c r="C15051" s="1" t="str">
        <f t="shared" si="235"/>
        <v>https://github.com/MieszkoGulinski/infrared-camera-orientation-sensing</v>
      </c>
    </row>
    <row r="15052" spans="1:3">
      <c r="A15052" s="1">
        <v>15051</v>
      </c>
      <c r="B15052" s="1" t="s">
        <v>15053</v>
      </c>
      <c r="C15052" s="1" t="str">
        <f t="shared" si="235"/>
        <v>https://github.com/Aryaibm/Sentinel2toGeoSpatialPrithvi</v>
      </c>
    </row>
    <row r="15053" spans="1:3">
      <c r="A15053" s="1">
        <v>15052</v>
      </c>
      <c r="B15053" s="1" t="s">
        <v>15054</v>
      </c>
      <c r="C15053" s="1" t="str">
        <f t="shared" si="235"/>
        <v>https://github.com/AusClimateService/breeze-intercomparison</v>
      </c>
    </row>
    <row r="15054" spans="1:3">
      <c r="A15054" s="1">
        <v>15053</v>
      </c>
      <c r="B15054" s="1" t="s">
        <v>15055</v>
      </c>
      <c r="C15054" s="1" t="str">
        <f t="shared" si="235"/>
        <v>https://github.com/dan-crdll/ground_aerial_project</v>
      </c>
    </row>
    <row r="15055" spans="1:3">
      <c r="A15055" s="1">
        <v>15054</v>
      </c>
      <c r="B15055" s="1" t="s">
        <v>15056</v>
      </c>
      <c r="C15055" s="1" t="str">
        <f t="shared" si="235"/>
        <v>https://github.com/Fluorine7/XiheFITSProcessor</v>
      </c>
    </row>
    <row r="15056" spans="1:3">
      <c r="A15056" s="1">
        <v>15055</v>
      </c>
      <c r="B15056" s="1" t="s">
        <v>15057</v>
      </c>
      <c r="C15056" s="1" t="str">
        <f t="shared" si="235"/>
        <v>https://github.com/eswarawaka/PSLinux</v>
      </c>
    </row>
    <row r="15057" spans="1:3">
      <c r="A15057" s="1">
        <v>15056</v>
      </c>
      <c r="B15057" s="1" t="s">
        <v>15058</v>
      </c>
      <c r="C15057" s="1" t="str">
        <f t="shared" si="235"/>
        <v>https://github.com/santiagohenn/orbit-mapper</v>
      </c>
    </row>
    <row r="15058" spans="1:3">
      <c r="A15058" s="1">
        <v>15057</v>
      </c>
      <c r="B15058" s="1" t="s">
        <v>15059</v>
      </c>
      <c r="C15058" s="1" t="str">
        <f t="shared" si="235"/>
        <v>https://github.com/sartha-k/Visual-Answering-and-Questioning</v>
      </c>
    </row>
    <row r="15059" spans="1:3">
      <c r="A15059" s="1">
        <v>15058</v>
      </c>
      <c r="B15059" s="1" t="s">
        <v>15060</v>
      </c>
      <c r="C15059" s="1" t="str">
        <f t="shared" si="235"/>
        <v>https://github.com/sbidwaibing/RivExNet</v>
      </c>
    </row>
    <row r="15060" spans="1:3">
      <c r="A15060" s="1">
        <v>15059</v>
      </c>
      <c r="B15060" s="1" t="s">
        <v>15061</v>
      </c>
      <c r="C15060" s="1" t="str">
        <f t="shared" si="235"/>
        <v>https://github.com/jdmau72/LRES-525---Tree-Crown-Delineation</v>
      </c>
    </row>
    <row r="15061" spans="1:3">
      <c r="A15061" s="1">
        <v>15060</v>
      </c>
      <c r="B15061" s="1" t="s">
        <v>15062</v>
      </c>
      <c r="C15061" s="1" t="str">
        <f t="shared" si="235"/>
        <v>https://github.com/adedolapoadegboye/gnss-metrics</v>
      </c>
    </row>
    <row r="15062" spans="1:3">
      <c r="A15062" s="1">
        <v>15061</v>
      </c>
      <c r="B15062" s="1" t="s">
        <v>15063</v>
      </c>
      <c r="C15062" s="1" t="str">
        <f t="shared" si="235"/>
        <v>https://github.com/Cam-Sim/Qrackling_polarization_filtering</v>
      </c>
    </row>
    <row r="15063" spans="1:3">
      <c r="A15063" s="1">
        <v>15062</v>
      </c>
      <c r="B15063" s="1" t="s">
        <v>15064</v>
      </c>
      <c r="C15063" s="1" t="str">
        <f t="shared" si="235"/>
        <v>https://github.com/AstroAure/FAST</v>
      </c>
    </row>
    <row r="15064" spans="1:3">
      <c r="A15064" s="1">
        <v>15063</v>
      </c>
      <c r="B15064" s="1" t="s">
        <v>15065</v>
      </c>
      <c r="C15064" s="1" t="str">
        <f t="shared" si="235"/>
        <v>https://github.com/mfkiwl/GNSSMetrics</v>
      </c>
    </row>
    <row r="15065" spans="1:3">
      <c r="A15065" s="1">
        <v>15064</v>
      </c>
      <c r="B15065" s="1" t="s">
        <v>15066</v>
      </c>
      <c r="C15065" s="1" t="str">
        <f t="shared" si="235"/>
        <v>https://github.com/proveskit/operations-software</v>
      </c>
    </row>
    <row r="15066" spans="1:3">
      <c r="A15066" s="1">
        <v>15065</v>
      </c>
      <c r="B15066" s="1" t="s">
        <v>15067</v>
      </c>
      <c r="C15066" s="1" t="str">
        <f t="shared" si="235"/>
        <v>https://github.com/boujuan/SatSolarIrradiance_estimationFPS</v>
      </c>
    </row>
    <row r="15067" spans="1:3">
      <c r="A15067" s="1">
        <v>15066</v>
      </c>
      <c r="B15067" s="1" t="s">
        <v>15068</v>
      </c>
      <c r="C15067" s="1" t="str">
        <f t="shared" si="235"/>
        <v>https://github.com/awdippolito/NZ_map</v>
      </c>
    </row>
    <row r="15068" spans="1:3">
      <c r="A15068" s="1">
        <v>15067</v>
      </c>
      <c r="B15068" s="1" t="s">
        <v>15069</v>
      </c>
      <c r="C15068" s="1" t="str">
        <f t="shared" si="235"/>
        <v>https://github.com/Z-AHID/Tropospheric-HCHO-Analysis-Sri-Lanka</v>
      </c>
    </row>
    <row r="15069" spans="1:3">
      <c r="A15069" s="1">
        <v>15068</v>
      </c>
      <c r="B15069" s="1" t="s">
        <v>15070</v>
      </c>
      <c r="C15069" s="1" t="str">
        <f t="shared" si="235"/>
        <v>https://github.com/ocean-data-challenges/2024_DC_SSH_mapping_SWOT_OSE</v>
      </c>
    </row>
    <row r="15070" spans="1:3">
      <c r="A15070" s="1">
        <v>15069</v>
      </c>
      <c r="B15070" s="1" t="s">
        <v>15071</v>
      </c>
      <c r="C15070" s="1" t="str">
        <f t="shared" si="235"/>
        <v>https://github.com/Ruthik27/Building_Detection</v>
      </c>
    </row>
    <row r="15071" spans="1:3">
      <c r="A15071" s="1">
        <v>15070</v>
      </c>
      <c r="B15071" s="1" t="s">
        <v>15072</v>
      </c>
      <c r="C15071" s="1" t="str">
        <f t="shared" si="235"/>
        <v>https://github.com/pjcroxas/Remote-Sensing</v>
      </c>
    </row>
    <row r="15072" spans="1:3">
      <c r="A15072" s="1">
        <v>15071</v>
      </c>
      <c r="B15072" s="1" t="s">
        <v>15073</v>
      </c>
      <c r="C15072" s="1" t="str">
        <f t="shared" si="235"/>
        <v>https://github.com/dylanfalzone/Cansat_2024</v>
      </c>
    </row>
    <row r="15073" spans="1:3">
      <c r="A15073" s="1">
        <v>15072</v>
      </c>
      <c r="B15073" s="1" t="s">
        <v>15074</v>
      </c>
      <c r="C15073" s="1" t="str">
        <f t="shared" si="235"/>
        <v>https://github.com/lemonkat/DNN_orbit</v>
      </c>
    </row>
    <row r="15074" spans="1:3">
      <c r="A15074" s="1">
        <v>15073</v>
      </c>
      <c r="B15074" s="1" t="s">
        <v>15075</v>
      </c>
      <c r="C15074" s="1" t="str">
        <f t="shared" si="235"/>
        <v>https://github.com/a-urq/solar_wind_archive</v>
      </c>
    </row>
    <row r="15075" spans="1:3">
      <c r="A15075" s="1">
        <v>15074</v>
      </c>
      <c r="B15075" s="1" t="s">
        <v>15076</v>
      </c>
      <c r="C15075" s="1" t="str">
        <f t="shared" si="235"/>
        <v>https://github.com/amandasyamsul/internal-waves</v>
      </c>
    </row>
    <row r="15076" spans="1:3">
      <c r="A15076" s="1">
        <v>15075</v>
      </c>
      <c r="B15076" s="1" t="s">
        <v>15077</v>
      </c>
      <c r="C15076" s="1" t="str">
        <f t="shared" si="235"/>
        <v>https://github.com/emzu/probabilistic_urban_evolution</v>
      </c>
    </row>
    <row r="15077" spans="1:3">
      <c r="A15077" s="1">
        <v>15076</v>
      </c>
      <c r="B15077" s="1" t="s">
        <v>15078</v>
      </c>
      <c r="C15077" s="1" t="str">
        <f t="shared" si="235"/>
        <v>https://github.com/undp/Solar-Cell-Detection</v>
      </c>
    </row>
    <row r="15078" spans="1:3">
      <c r="A15078" s="1">
        <v>15077</v>
      </c>
      <c r="B15078" s="1" t="s">
        <v>15079</v>
      </c>
      <c r="C15078" s="1" t="str">
        <f t="shared" si="235"/>
        <v>https://github.com/manas-1404/Land-Classification</v>
      </c>
    </row>
    <row r="15079" spans="1:3">
      <c r="A15079" s="1">
        <v>15078</v>
      </c>
      <c r="B15079" s="1" t="s">
        <v>15080</v>
      </c>
      <c r="C15079" s="1" t="str">
        <f t="shared" si="235"/>
        <v>https://github.com/irfan112/Enhancing-Heavy-Rainfall-Prediction</v>
      </c>
    </row>
    <row r="15080" spans="1:3">
      <c r="A15080" s="1">
        <v>15079</v>
      </c>
      <c r="B15080" s="1" t="s">
        <v>15081</v>
      </c>
      <c r="C15080" s="1" t="str">
        <f t="shared" si="235"/>
        <v>https://github.com/Tejanonymous/Terrain-Classification-</v>
      </c>
    </row>
    <row r="15081" spans="1:3">
      <c r="A15081" s="1">
        <v>15080</v>
      </c>
      <c r="B15081" s="1" t="s">
        <v>15082</v>
      </c>
      <c r="C15081" s="1" t="str">
        <f t="shared" si="235"/>
        <v>https://github.com/ai-spatial/Auto-CM</v>
      </c>
    </row>
    <row r="15082" spans="1:3">
      <c r="A15082" s="1">
        <v>15081</v>
      </c>
      <c r="B15082" s="1" t="s">
        <v>15083</v>
      </c>
      <c r="C15082" s="1" t="str">
        <f t="shared" si="235"/>
        <v>https://github.com/shivaprakash23/Karnataka-Open-Data-For-Classification</v>
      </c>
    </row>
    <row r="15083" spans="1:3">
      <c r="A15083" s="1">
        <v>15082</v>
      </c>
      <c r="B15083" s="1" t="s">
        <v>15084</v>
      </c>
      <c r="C15083" s="1" t="str">
        <f t="shared" si="235"/>
        <v>https://github.com/sthompson732/viticulture-dashboard</v>
      </c>
    </row>
    <row r="15084" spans="1:3">
      <c r="A15084" s="1">
        <v>15083</v>
      </c>
      <c r="B15084" s="1" t="s">
        <v>15085</v>
      </c>
      <c r="C15084" s="1" t="str">
        <f t="shared" si="235"/>
        <v>https://github.com/AyeshaIrshad1337/image-dehazing</v>
      </c>
    </row>
    <row r="15085" spans="1:3">
      <c r="A15085" s="1">
        <v>15084</v>
      </c>
      <c r="B15085" s="1" t="s">
        <v>15086</v>
      </c>
      <c r="C15085" s="1" t="str">
        <f t="shared" si="235"/>
        <v>https://github.com/jesux009/Masters-Degree-Project</v>
      </c>
    </row>
    <row r="15086" spans="1:3">
      <c r="A15086" s="1">
        <v>15085</v>
      </c>
      <c r="B15086" s="1" t="s">
        <v>15087</v>
      </c>
      <c r="C15086" s="1" t="str">
        <f t="shared" si="235"/>
        <v>https://github.com/Murad-pitafi/image-dehazing</v>
      </c>
    </row>
    <row r="15087" spans="1:3">
      <c r="A15087" s="1">
        <v>15086</v>
      </c>
      <c r="B15087" s="1" t="s">
        <v>15088</v>
      </c>
      <c r="C15087" s="1" t="str">
        <f t="shared" si="235"/>
        <v>https://github.com/dylanfalzone/Cansat_2023</v>
      </c>
    </row>
    <row r="15088" spans="1:3">
      <c r="A15088" s="1">
        <v>15087</v>
      </c>
      <c r="B15088" s="1" t="s">
        <v>15089</v>
      </c>
      <c r="C15088" s="1" t="str">
        <f t="shared" si="235"/>
        <v>https://github.com/hariprasath-v/Solafune_Finding_Mining_Sites</v>
      </c>
    </row>
    <row r="15089" spans="1:3">
      <c r="A15089" s="1">
        <v>15088</v>
      </c>
      <c r="B15089" s="1" t="s">
        <v>15090</v>
      </c>
      <c r="C15089" s="1" t="str">
        <f t="shared" si="235"/>
        <v>https://github.com/sujikathir/Rice-crop-prediction</v>
      </c>
    </row>
    <row r="15090" spans="1:3">
      <c r="A15090" s="1">
        <v>15089</v>
      </c>
      <c r="B15090" s="1" t="s">
        <v>15091</v>
      </c>
      <c r="C15090" s="1" t="str">
        <f t="shared" si="235"/>
        <v>https://github.com/Megumin6626/GOSE_VMK</v>
      </c>
    </row>
    <row r="15091" spans="1:3">
      <c r="A15091" s="1">
        <v>15090</v>
      </c>
      <c r="B15091" s="1" t="s">
        <v>15092</v>
      </c>
      <c r="C15091" s="1" t="str">
        <f t="shared" si="235"/>
        <v>https://github.com/ArnauCS03/GalileoAPIVisualizerHackUpc2024</v>
      </c>
    </row>
    <row r="15092" spans="1:3">
      <c r="A15092" s="1">
        <v>15091</v>
      </c>
      <c r="B15092" s="1" t="s">
        <v>15093</v>
      </c>
      <c r="C15092" s="1" t="str">
        <f t="shared" si="235"/>
        <v>https://github.com/ASCE35/Classification-of-Land-Cover-and-Land-Use</v>
      </c>
    </row>
    <row r="15093" spans="1:3">
      <c r="A15093" s="1">
        <v>15092</v>
      </c>
      <c r="B15093" s="1" t="s">
        <v>15094</v>
      </c>
      <c r="C15093" s="1" t="str">
        <f t="shared" si="235"/>
        <v>https://github.com/klwalker-sb/burntfields_punjab</v>
      </c>
    </row>
    <row r="15094" spans="1:3">
      <c r="A15094" s="1">
        <v>15093</v>
      </c>
      <c r="B15094" s="1" t="s">
        <v>15095</v>
      </c>
      <c r="C15094" s="1" t="str">
        <f t="shared" si="235"/>
        <v>https://github.com/GopalSinghRajput/SkyCaptions</v>
      </c>
    </row>
    <row r="15095" spans="1:3">
      <c r="A15095" s="1">
        <v>15094</v>
      </c>
      <c r="B15095" s="1" t="s">
        <v>15096</v>
      </c>
      <c r="C15095" s="1" t="str">
        <f t="shared" si="235"/>
        <v>https://github.com/yogaibhh/Aerosol-Optical-Depth-Analysis</v>
      </c>
    </row>
    <row r="15096" spans="1:3">
      <c r="A15096" s="1">
        <v>15095</v>
      </c>
      <c r="B15096" s="1" t="s">
        <v>15097</v>
      </c>
      <c r="C15096" s="1" t="str">
        <f t="shared" si="235"/>
        <v>https://github.com/DeanElec/Compact-high-efficiency-illumination-systems-for-in-orbit-microscopy</v>
      </c>
    </row>
    <row r="15097" spans="1:3">
      <c r="A15097" s="1">
        <v>15096</v>
      </c>
      <c r="B15097" s="1" t="s">
        <v>15098</v>
      </c>
      <c r="C15097" s="1" t="str">
        <f t="shared" si="235"/>
        <v>https://github.com/hhr346/downGEMS</v>
      </c>
    </row>
    <row r="15098" spans="1:3">
      <c r="A15098" s="1">
        <v>15097</v>
      </c>
      <c r="B15098" s="1" t="s">
        <v>15099</v>
      </c>
      <c r="C15098" s="1" t="str">
        <f t="shared" si="235"/>
        <v>https://github.com/Arnavjain2503/Demographic-Location-Surface-Water-Mapping</v>
      </c>
    </row>
    <row r="15099" spans="1:3">
      <c r="A15099" s="1">
        <v>15098</v>
      </c>
      <c r="B15099" s="1" t="s">
        <v>15100</v>
      </c>
      <c r="C15099" s="1" t="str">
        <f t="shared" si="235"/>
        <v>https://github.com/AnshSharma2521/Demographic_Location_Surface_Water_Mapping</v>
      </c>
    </row>
    <row r="15100" spans="1:3">
      <c r="A15100" s="1">
        <v>15099</v>
      </c>
      <c r="B15100" s="1" t="s">
        <v>15101</v>
      </c>
      <c r="C15100" s="1" t="str">
        <f t="shared" si="235"/>
        <v>https://github.com/Mauryavardhan/Urban-Planning-ML-Clustering</v>
      </c>
    </row>
    <row r="15101" spans="1:3">
      <c r="A15101" s="1">
        <v>15100</v>
      </c>
      <c r="B15101" s="1" t="s">
        <v>15102</v>
      </c>
      <c r="C15101" s="1" t="str">
        <f t="shared" si="235"/>
        <v>https://github.com/tobiasleibrock/terra-watch</v>
      </c>
    </row>
    <row r="15102" spans="1:3">
      <c r="A15102" s="1">
        <v>15101</v>
      </c>
      <c r="B15102" s="1" t="s">
        <v>15103</v>
      </c>
      <c r="C15102" s="1" t="str">
        <f t="shared" si="235"/>
        <v>https://github.com/Projectslearner/arduino-uno-gps-module</v>
      </c>
    </row>
    <row r="15103" spans="1:3">
      <c r="A15103" s="1">
        <v>15102</v>
      </c>
      <c r="B15103" s="1" t="s">
        <v>15104</v>
      </c>
      <c r="C15103" s="1" t="str">
        <f t="shared" si="235"/>
        <v>https://github.com/komnor/Real_Time_Data_Processing_in_Space_Exploration</v>
      </c>
    </row>
    <row r="15104" spans="1:3">
      <c r="A15104" s="1">
        <v>15103</v>
      </c>
      <c r="B15104" s="1" t="s">
        <v>15105</v>
      </c>
      <c r="C15104" s="1" t="str">
        <f t="shared" si="235"/>
        <v>https://github.com/Samsa8/CHATGS</v>
      </c>
    </row>
    <row r="15105" spans="1:3">
      <c r="A15105" s="1">
        <v>15104</v>
      </c>
      <c r="B15105" s="1" t="s">
        <v>15106</v>
      </c>
      <c r="C15105" s="1" t="str">
        <f t="shared" si="235"/>
        <v>https://github.com/rajdip-i/YOLO-for-Geomorphical-Features-Detection</v>
      </c>
    </row>
    <row r="15106" spans="1:3">
      <c r="A15106" s="1">
        <v>15105</v>
      </c>
      <c r="B15106" s="1" t="s">
        <v>15107</v>
      </c>
      <c r="C15106" s="1" t="str">
        <f t="shared" si="235"/>
        <v>https://github.com/PRATHAMMOHANTY/Flood-detection-and-water-estimation</v>
      </c>
    </row>
    <row r="15107" spans="1:3">
      <c r="A15107" s="1">
        <v>15106</v>
      </c>
      <c r="B15107" s="1" t="s">
        <v>15108</v>
      </c>
      <c r="C15107" s="1" t="str">
        <f t="shared" ref="C15107:C15170" si="236">_xlfn.CONCAT("https://github.com/",B15107)</f>
        <v>https://github.com/khushi2323/ISRO-web</v>
      </c>
    </row>
    <row r="15108" spans="1:3">
      <c r="A15108" s="1">
        <v>15107</v>
      </c>
      <c r="B15108" s="1" t="s">
        <v>15109</v>
      </c>
      <c r="C15108" s="1" t="str">
        <f t="shared" si="236"/>
        <v>https://github.com/mMandilara/sentinels_positions_live</v>
      </c>
    </row>
    <row r="15109" spans="1:3">
      <c r="A15109" s="1">
        <v>15108</v>
      </c>
      <c r="B15109" s="1" t="s">
        <v>15110</v>
      </c>
      <c r="C15109" s="1" t="str">
        <f t="shared" si="236"/>
        <v>https://github.com/oleksandr-2/Orbital-simulator</v>
      </c>
    </row>
    <row r="15110" spans="1:3">
      <c r="A15110" s="1">
        <v>15109</v>
      </c>
      <c r="B15110" s="1" t="s">
        <v>15111</v>
      </c>
      <c r="C15110" s="1" t="str">
        <f t="shared" si="236"/>
        <v>https://github.com/SuvrajitBanerjee24/Urban-Growth-Expansion-Of-Kolkata-From1990-2020</v>
      </c>
    </row>
    <row r="15111" spans="1:3">
      <c r="A15111" s="1">
        <v>15110</v>
      </c>
      <c r="B15111" s="1" t="s">
        <v>15112</v>
      </c>
      <c r="C15111" s="1" t="str">
        <f t="shared" si="236"/>
        <v>https://github.com/Younes202/Air-Quality-Analyzing-in-Dar-es-Salaam-</v>
      </c>
    </row>
    <row r="15112" spans="1:3">
      <c r="A15112" s="1">
        <v>15111</v>
      </c>
      <c r="B15112" s="1" t="s">
        <v>15113</v>
      </c>
      <c r="C15112" s="1" t="str">
        <f t="shared" si="236"/>
        <v>https://github.com/gsparsh220598/Rice-Crop-Prediction</v>
      </c>
    </row>
    <row r="15113" spans="1:3">
      <c r="A15113" s="1">
        <v>15112</v>
      </c>
      <c r="B15113" s="1" t="s">
        <v>15114</v>
      </c>
      <c r="C15113" s="1" t="str">
        <f t="shared" si="236"/>
        <v>https://github.com/FutureProofHomes/Satellite1-ESPHome</v>
      </c>
    </row>
    <row r="15114" spans="1:3">
      <c r="A15114" s="1">
        <v>15113</v>
      </c>
      <c r="B15114" s="1" t="s">
        <v>15115</v>
      </c>
      <c r="C15114" s="1" t="str">
        <f t="shared" si="236"/>
        <v>https://github.com/seemoo-lab/satellite-messenger</v>
      </c>
    </row>
    <row r="15115" spans="1:3">
      <c r="A15115" s="1">
        <v>15114</v>
      </c>
      <c r="B15115" s="1" t="s">
        <v>15116</v>
      </c>
      <c r="C15115" s="1" t="str">
        <f t="shared" si="236"/>
        <v>https://github.com/MiliLab/SelectiveMAE</v>
      </c>
    </row>
    <row r="15116" spans="1:3">
      <c r="A15116" s="1">
        <v>15115</v>
      </c>
      <c r="B15116" s="1" t="s">
        <v>15117</v>
      </c>
      <c r="C15116" s="1" t="str">
        <f t="shared" si="236"/>
        <v>https://github.com/DPIRD-DMA/OmniCloudMask</v>
      </c>
    </row>
    <row r="15117" spans="1:3">
      <c r="A15117" s="1">
        <v>15116</v>
      </c>
      <c r="B15117" s="1" t="s">
        <v>15118</v>
      </c>
      <c r="C15117" s="1" t="str">
        <f t="shared" si="236"/>
        <v>https://github.com/Akajiaku11/Utilizing-Machine-Learning-and-DSAS-to-Analyze-Historical-Trends-Forecast-Future-Shoreline-Change</v>
      </c>
    </row>
    <row r="15118" spans="1:3">
      <c r="A15118" s="1">
        <v>15117</v>
      </c>
      <c r="B15118" s="1" t="s">
        <v>15119</v>
      </c>
      <c r="C15118" s="1" t="str">
        <f t="shared" si="236"/>
        <v>https://github.com/ProjectPythia/geosat-cookbook</v>
      </c>
    </row>
    <row r="15119" spans="1:3">
      <c r="A15119" s="1">
        <v>15118</v>
      </c>
      <c r="B15119" s="1" t="s">
        <v>15120</v>
      </c>
      <c r="C15119" s="1" t="str">
        <f t="shared" si="236"/>
        <v>https://github.com/kplabs-pl/OPS-SAT-AD</v>
      </c>
    </row>
    <row r="15120" spans="1:3">
      <c r="A15120" s="1">
        <v>15119</v>
      </c>
      <c r="B15120" s="1" t="s">
        <v>15121</v>
      </c>
      <c r="C15120" s="1" t="str">
        <f t="shared" si="236"/>
        <v>https://github.com/dangercomix07/IITBSSP_VersionControl</v>
      </c>
    </row>
    <row r="15121" spans="1:3">
      <c r="A15121" s="1">
        <v>15120</v>
      </c>
      <c r="B15121" s="1" t="s">
        <v>15122</v>
      </c>
      <c r="C15121" s="1" t="str">
        <f t="shared" si="236"/>
        <v>https://github.com/MLGlobalHealth/KidSat</v>
      </c>
    </row>
    <row r="15122" spans="1:3">
      <c r="A15122" s="1">
        <v>15121</v>
      </c>
      <c r="B15122" s="1" t="s">
        <v>15123</v>
      </c>
      <c r="C15122" s="1" t="str">
        <f t="shared" si="236"/>
        <v>https://github.com/DCFUKSURMOM/Phantom-Satellite</v>
      </c>
    </row>
    <row r="15123" spans="1:3">
      <c r="A15123" s="1">
        <v>15122</v>
      </c>
      <c r="B15123" s="1" t="s">
        <v>15124</v>
      </c>
      <c r="C15123" s="1" t="str">
        <f t="shared" si="236"/>
        <v>https://github.com/esa/anomaly-dataset</v>
      </c>
    </row>
    <row r="15124" spans="1:3">
      <c r="A15124" s="1">
        <v>15123</v>
      </c>
      <c r="B15124" s="1" t="s">
        <v>15125</v>
      </c>
      <c r="C15124" s="1" t="str">
        <f t="shared" si="236"/>
        <v>https://github.com/SebastianHafner/ContUrbanCD</v>
      </c>
    </row>
    <row r="15125" spans="1:3">
      <c r="A15125" s="1">
        <v>15124</v>
      </c>
      <c r="B15125" s="1" t="s">
        <v>15126</v>
      </c>
      <c r="C15125" s="1" t="str">
        <f t="shared" si="236"/>
        <v>https://github.com/XinyiYing/RFR</v>
      </c>
    </row>
    <row r="15126" spans="1:3">
      <c r="A15126" s="1">
        <v>15125</v>
      </c>
      <c r="B15126" s="1" t="s">
        <v>15127</v>
      </c>
      <c r="C15126" s="1" t="str">
        <f t="shared" si="236"/>
        <v>https://github.com/FiorenSt/ASTA</v>
      </c>
    </row>
    <row r="15127" spans="1:3">
      <c r="A15127" s="1">
        <v>15126</v>
      </c>
      <c r="B15127" s="1" t="s">
        <v>15128</v>
      </c>
      <c r="C15127" s="1" t="str">
        <f t="shared" si="236"/>
        <v>https://github.com/cohensh96/Satellite-s-project</v>
      </c>
    </row>
    <row r="15128" spans="1:3">
      <c r="A15128" s="1">
        <v>15127</v>
      </c>
      <c r="B15128" s="1" t="s">
        <v>15129</v>
      </c>
      <c r="C15128" s="1" t="str">
        <f t="shared" si="236"/>
        <v>https://github.com/ejalilva/AgroTrack</v>
      </c>
    </row>
    <row r="15129" spans="1:3">
      <c r="A15129" s="1">
        <v>15128</v>
      </c>
      <c r="B15129" s="1" t="s">
        <v>15130</v>
      </c>
      <c r="C15129" s="1" t="str">
        <f t="shared" si="236"/>
        <v>https://github.com/NINAnor/test-multiclass-segmentation</v>
      </c>
    </row>
    <row r="15130" spans="1:3">
      <c r="A15130" s="1">
        <v>15129</v>
      </c>
      <c r="B15130" s="1" t="s">
        <v>15131</v>
      </c>
      <c r="C15130" s="1" t="str">
        <f t="shared" si="236"/>
        <v>https://github.com/mohammad-awad-ds/Solar_Panel_DetectionAndMapping_SatelliteImages_YOLOv5</v>
      </c>
    </row>
    <row r="15131" spans="1:3">
      <c r="A15131" s="1">
        <v>15130</v>
      </c>
      <c r="B15131" s="1" t="s">
        <v>15132</v>
      </c>
      <c r="C15131" s="1" t="str">
        <f t="shared" si="236"/>
        <v>https://github.com/JonathanPrexl/reading-speed-comparison-for-satellite-raster-data</v>
      </c>
    </row>
    <row r="15132" spans="1:3">
      <c r="A15132" s="1">
        <v>15131</v>
      </c>
      <c r="B15132" s="1" t="s">
        <v>15133</v>
      </c>
      <c r="C15132" s="1" t="str">
        <f t="shared" si="236"/>
        <v>https://github.com/CIDCO-dev/SatelliteDerivedBathymetry</v>
      </c>
    </row>
    <row r="15133" spans="1:3">
      <c r="A15133" s="1">
        <v>15132</v>
      </c>
      <c r="B15133" s="1" t="s">
        <v>15134</v>
      </c>
      <c r="C15133" s="1" t="str">
        <f t="shared" si="236"/>
        <v>https://github.com/ai-spatial/satellite-image-super-resolution</v>
      </c>
    </row>
    <row r="15134" spans="1:3">
      <c r="A15134" s="1">
        <v>15133</v>
      </c>
      <c r="B15134" s="1" t="s">
        <v>15135</v>
      </c>
      <c r="C15134" s="1" t="str">
        <f t="shared" si="236"/>
        <v>https://github.com/ericcames/aap.dailydemo.linux</v>
      </c>
    </row>
    <row r="15135" spans="1:3">
      <c r="A15135" s="1">
        <v>15134</v>
      </c>
      <c r="B15135" s="1" t="s">
        <v>15136</v>
      </c>
      <c r="C15135" s="1" t="str">
        <f t="shared" si="236"/>
        <v>https://github.com/amirafshari/rs-cbir</v>
      </c>
    </row>
    <row r="15136" spans="1:3">
      <c r="A15136" s="1">
        <v>15135</v>
      </c>
      <c r="B15136" s="1" t="s">
        <v>15137</v>
      </c>
      <c r="C15136" s="1" t="str">
        <f t="shared" si="236"/>
        <v>https://github.com/joaq-ramirez/Cooperative-Satellite-Localization</v>
      </c>
    </row>
    <row r="15137" spans="1:3">
      <c r="A15137" s="1">
        <v>15136</v>
      </c>
      <c r="B15137" s="1" t="s">
        <v>15138</v>
      </c>
      <c r="C15137" s="1" t="str">
        <f t="shared" si="236"/>
        <v>https://github.com/ZIYUEXI/Agent-based-satellite-collaborative-simulation-system</v>
      </c>
    </row>
    <row r="15138" spans="1:3">
      <c r="A15138" s="1">
        <v>15137</v>
      </c>
      <c r="B15138" s="1" t="s">
        <v>15139</v>
      </c>
      <c r="C15138" s="1" t="str">
        <f t="shared" si="236"/>
        <v>https://github.com/Myriota/Flex-SDK</v>
      </c>
    </row>
    <row r="15139" spans="1:3">
      <c r="A15139" s="1">
        <v>15138</v>
      </c>
      <c r="B15139" s="1" t="s">
        <v>15140</v>
      </c>
      <c r="C15139" s="1" t="str">
        <f t="shared" si="236"/>
        <v>https://github.com/Rajeevsinghsisodiya/Satellite-Orbiting-Earth-Data-Analysis-by-Machine-Learning</v>
      </c>
    </row>
    <row r="15140" spans="1:3">
      <c r="A15140" s="1">
        <v>15139</v>
      </c>
      <c r="B15140" s="1" t="s">
        <v>15141</v>
      </c>
      <c r="C15140" s="1" t="str">
        <f t="shared" si="236"/>
        <v>https://github.com/OnyxWest/satellite-app</v>
      </c>
    </row>
    <row r="15141" spans="1:3">
      <c r="A15141" s="1">
        <v>15140</v>
      </c>
      <c r="B15141" s="1" t="s">
        <v>15142</v>
      </c>
      <c r="C15141" s="1" t="str">
        <f t="shared" si="236"/>
        <v>https://github.com/BhoumikPatidar/Strategic-Urban-Greening-using-AI-Driven-Semantic-Segmentation-of-Satellite-Imagery</v>
      </c>
    </row>
    <row r="15142" spans="1:3">
      <c r="A15142" s="1">
        <v>15141</v>
      </c>
      <c r="B15142" s="1" t="s">
        <v>15143</v>
      </c>
      <c r="C15142" s="1" t="str">
        <f t="shared" si="236"/>
        <v>https://github.com/venkatyuva/satellite</v>
      </c>
    </row>
    <row r="15143" spans="1:3">
      <c r="A15143" s="1">
        <v>15142</v>
      </c>
      <c r="B15143" s="1" t="s">
        <v>15144</v>
      </c>
      <c r="C15143" s="1" t="str">
        <f t="shared" si="236"/>
        <v>https://github.com/d01mittal/Satellite-Position-Forecasting</v>
      </c>
    </row>
    <row r="15144" spans="1:3">
      <c r="A15144" s="1">
        <v>15143</v>
      </c>
      <c r="B15144" s="1" t="s">
        <v>15145</v>
      </c>
      <c r="C15144" s="1" t="str">
        <f t="shared" si="236"/>
        <v>https://github.com/Rango-T10000/visible_satellite_find</v>
      </c>
    </row>
    <row r="15145" spans="1:3">
      <c r="A15145" s="1">
        <v>15144</v>
      </c>
      <c r="B15145" s="1" t="s">
        <v>15146</v>
      </c>
      <c r="C15145" s="1" t="str">
        <f t="shared" si="236"/>
        <v>https://github.com/ElliotVincent/DAFA-LS</v>
      </c>
    </row>
    <row r="15146" spans="1:3">
      <c r="A15146" s="1">
        <v>15145</v>
      </c>
      <c r="B15146" s="1" t="s">
        <v>15147</v>
      </c>
      <c r="C15146" s="1" t="str">
        <f t="shared" si="236"/>
        <v>https://github.com/sajdakabir/satellite</v>
      </c>
    </row>
    <row r="15147" spans="1:3">
      <c r="A15147" s="1">
        <v>15146</v>
      </c>
      <c r="B15147" s="1" t="s">
        <v>15148</v>
      </c>
      <c r="C15147" s="1" t="str">
        <f t="shared" si="236"/>
        <v>https://github.com/Ashish-Pandey62/WorkingWithSatelliteImages</v>
      </c>
    </row>
    <row r="15148" spans="1:3">
      <c r="A15148" s="1">
        <v>15147</v>
      </c>
      <c r="B15148" s="1" t="s">
        <v>15149</v>
      </c>
      <c r="C15148" s="1" t="str">
        <f t="shared" si="236"/>
        <v>https://github.com/mishrarpita321/SatelliteTracker</v>
      </c>
    </row>
    <row r="15149" spans="1:3">
      <c r="A15149" s="1">
        <v>15148</v>
      </c>
      <c r="B15149" s="1" t="s">
        <v>15150</v>
      </c>
      <c r="C15149" s="1" t="str">
        <f t="shared" si="236"/>
        <v>https://github.com/gajstut/SatelliteSimulator</v>
      </c>
    </row>
    <row r="15150" spans="1:3">
      <c r="A15150" s="1">
        <v>15149</v>
      </c>
      <c r="B15150" s="1" t="s">
        <v>15151</v>
      </c>
      <c r="C15150" s="1" t="str">
        <f t="shared" si="236"/>
        <v>https://github.com/UoB-SummerSchool/SatelliteSimulation</v>
      </c>
    </row>
    <row r="15151" spans="1:3">
      <c r="A15151" s="1">
        <v>15150</v>
      </c>
      <c r="B15151" s="1" t="s">
        <v>15152</v>
      </c>
      <c r="C15151" s="1" t="str">
        <f t="shared" si="236"/>
        <v>https://github.com/ABasakEE/SatelliteImage</v>
      </c>
    </row>
    <row r="15152" spans="1:3">
      <c r="A15152" s="1">
        <v>15151</v>
      </c>
      <c r="B15152" s="1" t="s">
        <v>15153</v>
      </c>
      <c r="C15152" s="1" t="str">
        <f t="shared" si="236"/>
        <v>https://github.com/SanyKumarSingh/SatelliteApplication</v>
      </c>
    </row>
    <row r="15153" spans="1:3">
      <c r="A15153" s="1">
        <v>15152</v>
      </c>
      <c r="B15153" s="1" t="s">
        <v>15154</v>
      </c>
      <c r="C15153" s="1" t="str">
        <f t="shared" si="236"/>
        <v>https://github.com/mmignard/SatelliteTemperature</v>
      </c>
    </row>
    <row r="15154" spans="1:3">
      <c r="A15154" s="1">
        <v>15153</v>
      </c>
      <c r="B15154" s="1" t="s">
        <v>15155</v>
      </c>
      <c r="C15154" s="1" t="str">
        <f t="shared" si="236"/>
        <v>https://github.com/Darlene1997/SynPan-CEN</v>
      </c>
    </row>
    <row r="15155" spans="1:3">
      <c r="A15155" s="1">
        <v>15154</v>
      </c>
      <c r="B15155" s="1" t="s">
        <v>15156</v>
      </c>
      <c r="C15155" s="1" t="str">
        <f t="shared" si="236"/>
        <v>https://github.com/mrunixx/satelliteFileTransfer</v>
      </c>
    </row>
    <row r="15156" spans="1:3">
      <c r="A15156" s="1">
        <v>15155</v>
      </c>
      <c r="B15156" s="1" t="s">
        <v>15157</v>
      </c>
      <c r="C15156" s="1" t="str">
        <f t="shared" si="236"/>
        <v>https://github.com/CyrilJl/SatellitesTilesSegmentation</v>
      </c>
    </row>
    <row r="15157" spans="1:3">
      <c r="A15157" s="1">
        <v>15156</v>
      </c>
      <c r="B15157" s="1" t="s">
        <v>15158</v>
      </c>
      <c r="C15157" s="1" t="str">
        <f t="shared" si="236"/>
        <v>https://github.com/hamdyekiz/SatelliteOrbitSimulation</v>
      </c>
    </row>
    <row r="15158" spans="1:3">
      <c r="A15158" s="1">
        <v>15157</v>
      </c>
      <c r="B15158" s="1" t="s">
        <v>15159</v>
      </c>
      <c r="C15158" s="1" t="str">
        <f t="shared" si="236"/>
        <v>https://github.com/hjp007/STI</v>
      </c>
    </row>
    <row r="15159" spans="1:3">
      <c r="A15159" s="1">
        <v>15158</v>
      </c>
      <c r="B15159" s="1" t="s">
        <v>15160</v>
      </c>
      <c r="C15159" s="1" t="str">
        <f t="shared" si="236"/>
        <v>https://github.com/AIEnthusiastNN/SatelliteImage_Analysis</v>
      </c>
    </row>
    <row r="15160" spans="1:3">
      <c r="A15160" s="1">
        <v>15159</v>
      </c>
      <c r="B15160" s="1" t="s">
        <v>15161</v>
      </c>
      <c r="C15160" s="1" t="str">
        <f t="shared" si="236"/>
        <v>https://github.com/TinhNguyen3103/ESN-Channel-Prediction</v>
      </c>
    </row>
    <row r="15161" spans="1:3">
      <c r="A15161" s="1">
        <v>15160</v>
      </c>
      <c r="B15161" s="1" t="s">
        <v>15162</v>
      </c>
      <c r="C15161" s="1" t="str">
        <f t="shared" si="236"/>
        <v>https://github.com/silicon-sat/SI-2024-CubeSat</v>
      </c>
    </row>
    <row r="15162" spans="1:3">
      <c r="A15162" s="1">
        <v>15161</v>
      </c>
      <c r="B15162" s="1" t="s">
        <v>15163</v>
      </c>
      <c r="C15162" s="1" t="str">
        <f t="shared" si="236"/>
        <v>https://github.com/Kanishk1764/FloodDetection-using-SatelliteImagery</v>
      </c>
    </row>
    <row r="15163" spans="1:3">
      <c r="A15163" s="1">
        <v>15162</v>
      </c>
      <c r="B15163" s="1" t="s">
        <v>15164</v>
      </c>
      <c r="C15163" s="1" t="str">
        <f t="shared" si="236"/>
        <v>https://github.com/thebgacademy/ModDotPlot</v>
      </c>
    </row>
    <row r="15164" spans="1:3">
      <c r="A15164" s="1">
        <v>15163</v>
      </c>
      <c r="B15164" s="1" t="s">
        <v>15165</v>
      </c>
      <c r="C15164" s="1" t="str">
        <f t="shared" si="236"/>
        <v>https://github.com/alexsweeten/satelliteannotation</v>
      </c>
    </row>
    <row r="15165" spans="1:3">
      <c r="A15165" s="1">
        <v>15164</v>
      </c>
      <c r="B15165" s="1" t="s">
        <v>15166</v>
      </c>
      <c r="C15165" s="1" t="str">
        <f t="shared" si="236"/>
        <v>https://github.com/StutiShrivastava/satellite_app</v>
      </c>
    </row>
    <row r="15166" spans="1:3">
      <c r="A15166" s="1">
        <v>15165</v>
      </c>
      <c r="B15166" s="1" t="s">
        <v>15167</v>
      </c>
      <c r="C15166" s="1" t="str">
        <f t="shared" si="236"/>
        <v>https://github.com/StutiShrivastava/satellite_service</v>
      </c>
    </row>
    <row r="15167" spans="1:3">
      <c r="A15167" s="1">
        <v>15166</v>
      </c>
      <c r="B15167" s="1" t="s">
        <v>15168</v>
      </c>
      <c r="C15167" s="1" t="str">
        <f t="shared" si="236"/>
        <v>https://github.com/Midkey/GAMO</v>
      </c>
    </row>
    <row r="15168" spans="1:3">
      <c r="A15168" s="1">
        <v>15167</v>
      </c>
      <c r="B15168" s="1" t="s">
        <v>15169</v>
      </c>
      <c r="C15168" s="1" t="str">
        <f t="shared" si="236"/>
        <v>https://github.com/vipulsingh25/Satellite-Tracker</v>
      </c>
    </row>
    <row r="15169" spans="1:3">
      <c r="A15169" s="1">
        <v>15168</v>
      </c>
      <c r="B15169" s="1" t="s">
        <v>15170</v>
      </c>
      <c r="C15169" s="1" t="str">
        <f t="shared" si="236"/>
        <v>https://github.com/harshit8756/Satellite_Detection</v>
      </c>
    </row>
    <row r="15170" spans="1:3">
      <c r="A15170" s="1">
        <v>15169</v>
      </c>
      <c r="B15170" s="1" t="s">
        <v>15171</v>
      </c>
      <c r="C15170" s="1" t="str">
        <f t="shared" si="236"/>
        <v>https://github.com/Chabana1591/smoggy-satellite</v>
      </c>
    </row>
    <row r="15171" spans="1:3">
      <c r="A15171" s="1">
        <v>15170</v>
      </c>
      <c r="B15171" s="1" t="s">
        <v>15172</v>
      </c>
      <c r="C15171" s="1" t="str">
        <f t="shared" ref="C15171:C15234" si="237">_xlfn.CONCAT("https://github.com/",B15171)</f>
        <v>https://github.com/vikasnataraja/arcsix-satellite</v>
      </c>
    </row>
    <row r="15172" spans="1:3">
      <c r="A15172" s="1">
        <v>15171</v>
      </c>
      <c r="B15172" s="1" t="s">
        <v>15173</v>
      </c>
      <c r="C15172" s="1" t="str">
        <f t="shared" si="237"/>
        <v>https://github.com/Pluto-Studio/satellite-web</v>
      </c>
    </row>
    <row r="15173" spans="1:3">
      <c r="A15173" s="1">
        <v>15172</v>
      </c>
      <c r="B15173" s="1" t="s">
        <v>15174</v>
      </c>
      <c r="C15173" s="1" t="str">
        <f t="shared" si="237"/>
        <v>https://github.com/chaisebasse/Satellite-Tracker</v>
      </c>
    </row>
    <row r="15174" spans="1:3">
      <c r="A15174" s="1">
        <v>15173</v>
      </c>
      <c r="B15174" s="1" t="s">
        <v>15175</v>
      </c>
      <c r="C15174" s="1" t="str">
        <f t="shared" si="237"/>
        <v>https://github.com/adityanav123/Satellite-tracker</v>
      </c>
    </row>
    <row r="15175" spans="1:3">
      <c r="A15175" s="1">
        <v>15174</v>
      </c>
      <c r="B15175" s="1" t="s">
        <v>15176</v>
      </c>
      <c r="C15175" s="1" t="str">
        <f t="shared" si="237"/>
        <v>https://github.com/chrysikos-christos/rviz_satellite</v>
      </c>
    </row>
    <row r="15176" spans="1:3">
      <c r="A15176" s="1">
        <v>15175</v>
      </c>
      <c r="B15176" s="1" t="s">
        <v>15177</v>
      </c>
      <c r="C15176" s="1" t="str">
        <f t="shared" si="237"/>
        <v>https://github.com/JefferySnyder/satellite_tracker</v>
      </c>
    </row>
    <row r="15177" spans="1:3">
      <c r="A15177" s="1">
        <v>15176</v>
      </c>
      <c r="B15177" s="1" t="s">
        <v>15178</v>
      </c>
      <c r="C15177" s="1" t="str">
        <f t="shared" si="237"/>
        <v>https://github.com/shadi26/Autonomous-satellite-</v>
      </c>
    </row>
    <row r="15178" spans="1:3">
      <c r="A15178" s="1">
        <v>15177</v>
      </c>
      <c r="B15178" s="1" t="s">
        <v>15179</v>
      </c>
      <c r="C15178" s="1" t="str">
        <f t="shared" si="237"/>
        <v>https://github.com/2024-ICS-Lab-Yonsei-spring/Satellite-RL</v>
      </c>
    </row>
    <row r="15179" spans="1:3">
      <c r="A15179" s="1">
        <v>15178</v>
      </c>
      <c r="B15179" s="1" t="s">
        <v>15180</v>
      </c>
      <c r="C15179" s="1" t="str">
        <f t="shared" si="237"/>
        <v>https://github.com/lucas-dos-santos-gomes/starlink-satellites</v>
      </c>
    </row>
    <row r="15180" spans="1:3">
      <c r="A15180" s="1">
        <v>15179</v>
      </c>
      <c r="B15180" s="1" t="s">
        <v>15181</v>
      </c>
      <c r="C15180" s="1" t="str">
        <f t="shared" si="237"/>
        <v>https://github.com/AdaptiveFailure/satellite-dashboard</v>
      </c>
    </row>
    <row r="15181" spans="1:3">
      <c r="A15181" s="1">
        <v>15180</v>
      </c>
      <c r="B15181" s="1" t="s">
        <v>15182</v>
      </c>
      <c r="C15181" s="1" t="str">
        <f t="shared" si="237"/>
        <v>https://github.com/Karlito16/Satellite-Tracker</v>
      </c>
    </row>
    <row r="15182" spans="1:3">
      <c r="A15182" s="1">
        <v>15181</v>
      </c>
      <c r="B15182" s="1" t="s">
        <v>15183</v>
      </c>
      <c r="C15182" s="1" t="str">
        <f t="shared" si="237"/>
        <v>https://github.com/pp300950/Satellite-route</v>
      </c>
    </row>
    <row r="15183" spans="1:3">
      <c r="A15183" s="1">
        <v>15182</v>
      </c>
      <c r="B15183" s="1" t="s">
        <v>15184</v>
      </c>
      <c r="C15183" s="1" t="str">
        <f t="shared" si="237"/>
        <v>https://github.com/brayvid/satellites-eda</v>
      </c>
    </row>
    <row r="15184" spans="1:3">
      <c r="A15184" s="1">
        <v>15183</v>
      </c>
      <c r="B15184" s="1" t="s">
        <v>15185</v>
      </c>
      <c r="C15184" s="1" t="str">
        <f t="shared" si="237"/>
        <v>https://github.com/elkasztano/sparkypi-satellite</v>
      </c>
    </row>
    <row r="15185" spans="1:3">
      <c r="A15185" s="1">
        <v>15184</v>
      </c>
      <c r="B15185" s="1" t="s">
        <v>15186</v>
      </c>
      <c r="C15185" s="1" t="str">
        <f t="shared" si="237"/>
        <v>https://github.com/Ibrahim-2003/Satellite-Imager</v>
      </c>
    </row>
    <row r="15186" spans="1:3">
      <c r="A15186" s="1">
        <v>15185</v>
      </c>
      <c r="B15186" s="1" t="s">
        <v>15187</v>
      </c>
      <c r="C15186" s="1" t="str">
        <f t="shared" si="237"/>
        <v>https://github.com/glorkcy/satellite_pass</v>
      </c>
    </row>
    <row r="15187" spans="1:3">
      <c r="A15187" s="1">
        <v>15186</v>
      </c>
      <c r="B15187" s="1" t="s">
        <v>15188</v>
      </c>
      <c r="C15187" s="1" t="str">
        <f t="shared" si="237"/>
        <v>https://github.com/aryam643/Satellite_GAN</v>
      </c>
    </row>
    <row r="15188" spans="1:3">
      <c r="A15188" s="1">
        <v>15187</v>
      </c>
      <c r="B15188" s="1" t="s">
        <v>15189</v>
      </c>
      <c r="C15188" s="1" t="str">
        <f t="shared" si="237"/>
        <v>https://github.com/Suizer98/rinexpos</v>
      </c>
    </row>
    <row r="15189" spans="1:3">
      <c r="A15189" s="1">
        <v>15188</v>
      </c>
      <c r="B15189" s="1" t="s">
        <v>15190</v>
      </c>
      <c r="C15189" s="1" t="str">
        <f t="shared" si="237"/>
        <v>https://github.com/PraveerSharma/satellite-tracking</v>
      </c>
    </row>
    <row r="15190" spans="1:3">
      <c r="A15190" s="1">
        <v>15189</v>
      </c>
      <c r="B15190" s="1" t="s">
        <v>15191</v>
      </c>
      <c r="C15190" s="1" t="str">
        <f t="shared" si="237"/>
        <v>https://github.com/afutofu/go-api-starter</v>
      </c>
    </row>
    <row r="15191" spans="1:3">
      <c r="A15191" s="1">
        <v>15190</v>
      </c>
      <c r="B15191" s="1" t="s">
        <v>15192</v>
      </c>
      <c r="C15191" s="1" t="str">
        <f t="shared" si="237"/>
        <v>https://github.com/farihaSultana1204/Satellite-Image-Classification</v>
      </c>
    </row>
    <row r="15192" spans="1:3">
      <c r="A15192" s="1">
        <v>15191</v>
      </c>
      <c r="B15192" s="1" t="s">
        <v>15193</v>
      </c>
      <c r="C15192" s="1" t="str">
        <f t="shared" si="237"/>
        <v>https://github.com/jiefeng0109/CFDRM</v>
      </c>
    </row>
    <row r="15193" spans="1:3">
      <c r="A15193" s="1">
        <v>15192</v>
      </c>
      <c r="B15193" s="1" t="s">
        <v>15194</v>
      </c>
      <c r="C15193" s="1" t="str">
        <f t="shared" si="237"/>
        <v>https://github.com/chdjk/Satellite-Power-System</v>
      </c>
    </row>
    <row r="15194" spans="1:3">
      <c r="A15194" s="1">
        <v>15193</v>
      </c>
      <c r="B15194" s="1" t="s">
        <v>15195</v>
      </c>
      <c r="C15194" s="1" t="str">
        <f t="shared" si="237"/>
        <v>https://github.com/noah-pitts/Satellite-Image-Timelapse</v>
      </c>
    </row>
    <row r="15195" spans="1:3">
      <c r="A15195" s="1">
        <v>15194</v>
      </c>
      <c r="B15195" s="1" t="s">
        <v>15196</v>
      </c>
      <c r="C15195" s="1" t="str">
        <f t="shared" si="237"/>
        <v>https://github.com/shishir-ds/Satellite-Image-Segmentation</v>
      </c>
    </row>
    <row r="15196" spans="1:3">
      <c r="A15196" s="1">
        <v>15195</v>
      </c>
      <c r="B15196" s="1" t="s">
        <v>15197</v>
      </c>
      <c r="C15196" s="1" t="str">
        <f t="shared" si="237"/>
        <v>https://github.com/peter-tanner/satellite-testing-system</v>
      </c>
    </row>
    <row r="15197" spans="1:3">
      <c r="A15197" s="1">
        <v>15196</v>
      </c>
      <c r="B15197" s="1" t="s">
        <v>15198</v>
      </c>
      <c r="C15197" s="1" t="str">
        <f t="shared" si="237"/>
        <v>https://github.com/advait-t/Satellite_Image_Generation</v>
      </c>
    </row>
    <row r="15198" spans="1:3">
      <c r="A15198" s="1">
        <v>15197</v>
      </c>
      <c r="B15198" s="1" t="s">
        <v>15199</v>
      </c>
      <c r="C15198" s="1" t="str">
        <f t="shared" si="237"/>
        <v>https://github.com/USF-IMARS/satellite_ground_truthing</v>
      </c>
    </row>
    <row r="15199" spans="1:3">
      <c r="A15199" s="1">
        <v>15198</v>
      </c>
      <c r="B15199" s="1" t="s">
        <v>15200</v>
      </c>
      <c r="C15199" s="1" t="str">
        <f t="shared" si="237"/>
        <v>https://github.com/Maikadayo/steel-news-satellite</v>
      </c>
    </row>
    <row r="15200" spans="1:3">
      <c r="A15200" s="1">
        <v>15199</v>
      </c>
      <c r="B15200" s="1" t="s">
        <v>15201</v>
      </c>
      <c r="C15200" s="1" t="str">
        <f t="shared" si="237"/>
        <v>https://github.com/apurvachaurasia/Core-Satellite-Project</v>
      </c>
    </row>
    <row r="15201" spans="1:3">
      <c r="A15201" s="1">
        <v>15200</v>
      </c>
      <c r="B15201" s="1" t="s">
        <v>15202</v>
      </c>
      <c r="C15201" s="1" t="str">
        <f t="shared" si="237"/>
        <v>https://github.com/rbpowellGA/Satellite_Health_EDA</v>
      </c>
    </row>
    <row r="15202" spans="1:3">
      <c r="A15202" s="1">
        <v>15201</v>
      </c>
      <c r="B15202" s="1" t="s">
        <v>15203</v>
      </c>
      <c r="C15202" s="1" t="str">
        <f t="shared" si="237"/>
        <v>https://github.com/vinifm/puc_satellite_deforestation</v>
      </c>
    </row>
    <row r="15203" spans="1:3">
      <c r="A15203" s="1">
        <v>15202</v>
      </c>
      <c r="B15203" s="1" t="s">
        <v>15204</v>
      </c>
      <c r="C15203" s="1" t="str">
        <f t="shared" si="237"/>
        <v>https://github.com/vamsivaddadi/Satellite-Image-Yolo</v>
      </c>
    </row>
    <row r="15204" spans="1:3">
      <c r="A15204" s="1">
        <v>15203</v>
      </c>
      <c r="B15204" s="1" t="s">
        <v>15205</v>
      </c>
      <c r="C15204" s="1" t="str">
        <f t="shared" si="237"/>
        <v>https://github.com/flymia/useful-satellite-scripts</v>
      </c>
    </row>
    <row r="15205" spans="1:3">
      <c r="A15205" s="1">
        <v>15204</v>
      </c>
      <c r="B15205" s="1" t="s">
        <v>15206</v>
      </c>
      <c r="C15205" s="1" t="str">
        <f t="shared" si="237"/>
        <v>https://github.com/shreya074/Autonomous_Satellite_Navigation</v>
      </c>
    </row>
    <row r="15206" spans="1:3">
      <c r="A15206" s="1">
        <v>15205</v>
      </c>
      <c r="B15206" s="1" t="s">
        <v>15207</v>
      </c>
      <c r="C15206" s="1" t="str">
        <f t="shared" si="237"/>
        <v>https://github.com/vaarshha/Satellite-Image-Acquisition</v>
      </c>
    </row>
    <row r="15207" spans="1:3">
      <c r="A15207" s="1">
        <v>15206</v>
      </c>
      <c r="B15207" s="1" t="s">
        <v>15208</v>
      </c>
      <c r="C15207" s="1" t="str">
        <f t="shared" si="237"/>
        <v>https://github.com/shubhamgupta1017/Satellite-Image-Segmentation</v>
      </c>
    </row>
    <row r="15208" spans="1:3">
      <c r="A15208" s="1">
        <v>15207</v>
      </c>
      <c r="B15208" s="1" t="s">
        <v>15209</v>
      </c>
      <c r="C15208" s="1" t="str">
        <f t="shared" si="237"/>
        <v>https://github.com/Jorgennk/satellite-boat-spotting</v>
      </c>
    </row>
    <row r="15209" spans="1:3">
      <c r="A15209" s="1">
        <v>15208</v>
      </c>
      <c r="B15209" s="1" t="s">
        <v>15210</v>
      </c>
      <c r="C15209" s="1" t="str">
        <f t="shared" si="237"/>
        <v>https://github.com/thekester/satellite-imagery-interface</v>
      </c>
    </row>
    <row r="15210" spans="1:3">
      <c r="A15210" s="1">
        <v>15209</v>
      </c>
      <c r="B15210" s="1" t="s">
        <v>15211</v>
      </c>
      <c r="C15210" s="1" t="str">
        <f t="shared" si="237"/>
        <v>https://github.com/Zirimm/Tracking-Satellite-Information-</v>
      </c>
    </row>
    <row r="15211" spans="1:3">
      <c r="A15211" s="1">
        <v>15210</v>
      </c>
      <c r="B15211" s="1" t="s">
        <v>15212</v>
      </c>
      <c r="C15211" s="1" t="str">
        <f t="shared" si="237"/>
        <v>https://github.com/samreaver/Satellite_Image_prediction</v>
      </c>
    </row>
    <row r="15212" spans="1:3">
      <c r="A15212" s="1">
        <v>15211</v>
      </c>
      <c r="B15212" s="1" t="s">
        <v>15213</v>
      </c>
      <c r="C15212" s="1" t="str">
        <f t="shared" si="237"/>
        <v>https://github.com/aysimamakkurt/Satellite-Position-Interpolation</v>
      </c>
    </row>
    <row r="15213" spans="1:3">
      <c r="A15213" s="1">
        <v>15212</v>
      </c>
      <c r="B15213" s="1" t="s">
        <v>15214</v>
      </c>
      <c r="C15213" s="1" t="str">
        <f t="shared" si="237"/>
        <v>https://github.com/iambikash378/DLforSatelliteImagery</v>
      </c>
    </row>
    <row r="15214" spans="1:3">
      <c r="A15214" s="1">
        <v>15213</v>
      </c>
      <c r="B15214" s="1" t="s">
        <v>15215</v>
      </c>
      <c r="C15214" s="1" t="str">
        <f t="shared" si="237"/>
        <v>https://github.com/misternerd/satip-satellite-finder</v>
      </c>
    </row>
    <row r="15215" spans="1:3">
      <c r="A15215" s="1">
        <v>15214</v>
      </c>
      <c r="B15215" s="1" t="s">
        <v>15216</v>
      </c>
      <c r="C15215" s="1" t="str">
        <f t="shared" si="237"/>
        <v>https://github.com/NarjesDavari/Satellite-Change-Detection</v>
      </c>
    </row>
    <row r="15216" spans="1:3">
      <c r="A15216" s="1">
        <v>15215</v>
      </c>
      <c r="B15216" s="1" t="s">
        <v>15217</v>
      </c>
      <c r="C15216" s="1" t="str">
        <f t="shared" si="237"/>
        <v>https://github.com/Aaryan2304/Satellite-Image-Segmentation</v>
      </c>
    </row>
    <row r="15217" spans="1:3">
      <c r="A15217" s="1">
        <v>15216</v>
      </c>
      <c r="B15217" s="1" t="s">
        <v>15218</v>
      </c>
      <c r="C15217" s="1" t="str">
        <f t="shared" si="237"/>
        <v>https://github.com/nathanael-denis/Satellite-car-privacy</v>
      </c>
    </row>
    <row r="15218" spans="1:3">
      <c r="A15218" s="1">
        <v>15217</v>
      </c>
      <c r="B15218" s="1" t="s">
        <v>15219</v>
      </c>
      <c r="C15218" s="1" t="str">
        <f t="shared" si="237"/>
        <v>https://github.com/guidoschillaci/satellite-pollution-forecast</v>
      </c>
    </row>
    <row r="15219" spans="1:3">
      <c r="A15219" s="1">
        <v>15218</v>
      </c>
      <c r="B15219" s="1" t="s">
        <v>15220</v>
      </c>
      <c r="C15219" s="1" t="str">
        <f t="shared" si="237"/>
        <v>https://github.com/agneya-1402/Satellite_ImgProcessing</v>
      </c>
    </row>
    <row r="15220" spans="1:3">
      <c r="A15220" s="1">
        <v>15219</v>
      </c>
      <c r="B15220" s="1" t="s">
        <v>15221</v>
      </c>
      <c r="C15220" s="1" t="str">
        <f t="shared" si="237"/>
        <v>https://github.com/Mohd-Ali2/Satellite-Image-Classification</v>
      </c>
    </row>
    <row r="15221" spans="1:3">
      <c r="A15221" s="1">
        <v>15220</v>
      </c>
      <c r="B15221" s="1" t="s">
        <v>15222</v>
      </c>
      <c r="C15221" s="1" t="str">
        <f t="shared" si="237"/>
        <v>https://github.com/northwesternHermeneutic/pi-satellite-predictor</v>
      </c>
    </row>
    <row r="15222" spans="1:3">
      <c r="A15222" s="1">
        <v>15221</v>
      </c>
      <c r="B15222" s="1" t="s">
        <v>15223</v>
      </c>
      <c r="C15222" s="1" t="str">
        <f t="shared" si="237"/>
        <v>https://github.com/Eric-Baldwin/Satellite_Database_EDA</v>
      </c>
    </row>
    <row r="15223" spans="1:3">
      <c r="A15223" s="1">
        <v>15222</v>
      </c>
      <c r="B15223" s="1" t="s">
        <v>15224</v>
      </c>
      <c r="C15223" s="1" t="str">
        <f t="shared" si="237"/>
        <v>https://github.com/vaibhavkapoor1/Satellite-Data-Analysis</v>
      </c>
    </row>
    <row r="15224" spans="1:3">
      <c r="A15224" s="1">
        <v>15223</v>
      </c>
      <c r="B15224" s="1" t="s">
        <v>15225</v>
      </c>
      <c r="C15224" s="1" t="str">
        <f t="shared" si="237"/>
        <v>https://github.com/ashwin-sateesh/Satellite-Lifespan-Prediction</v>
      </c>
    </row>
    <row r="15225" spans="1:3">
      <c r="A15225" s="1">
        <v>15224</v>
      </c>
      <c r="B15225" s="1" t="s">
        <v>15226</v>
      </c>
      <c r="C15225" s="1" t="str">
        <f t="shared" si="237"/>
        <v>https://github.com/cherry6804/Autonomous_Satellite_Navigation</v>
      </c>
    </row>
    <row r="15226" spans="1:3">
      <c r="A15226" s="1">
        <v>15225</v>
      </c>
      <c r="B15226" s="1" t="s">
        <v>15227</v>
      </c>
      <c r="C15226" s="1" t="str">
        <f t="shared" si="237"/>
        <v>https://github.com/ishankanodia/Satellite_Image_Classification</v>
      </c>
    </row>
    <row r="15227" spans="1:3">
      <c r="A15227" s="1">
        <v>15226</v>
      </c>
      <c r="B15227" s="1" t="s">
        <v>15228</v>
      </c>
      <c r="C15227" s="1" t="str">
        <f t="shared" si="237"/>
        <v>https://github.com/nico142857/tara_satellite_genomic</v>
      </c>
    </row>
    <row r="15228" spans="1:3">
      <c r="A15228" s="1">
        <v>15227</v>
      </c>
      <c r="B15228" s="1" t="s">
        <v>15229</v>
      </c>
      <c r="C15228" s="1" t="str">
        <f t="shared" si="237"/>
        <v>https://github.com/Paulledermann/Satellite_Image_Classification</v>
      </c>
    </row>
    <row r="15229" spans="1:3">
      <c r="A15229" s="1">
        <v>15228</v>
      </c>
      <c r="B15229" s="1" t="s">
        <v>15230</v>
      </c>
      <c r="C15229" s="1" t="str">
        <f t="shared" si="237"/>
        <v>https://github.com/ZephyrusBlaze/Wildfire-Detection</v>
      </c>
    </row>
    <row r="15230" spans="1:3">
      <c r="A15230" s="1">
        <v>15229</v>
      </c>
      <c r="B15230" s="1" t="s">
        <v>15231</v>
      </c>
      <c r="C15230" s="1" t="str">
        <f t="shared" si="237"/>
        <v>https://github.com/aorosoeon/satellite_image_time_series</v>
      </c>
    </row>
    <row r="15231" spans="1:3">
      <c r="A15231" s="1">
        <v>15230</v>
      </c>
      <c r="B15231" s="1" t="s">
        <v>15232</v>
      </c>
      <c r="C15231" s="1" t="str">
        <f t="shared" si="237"/>
        <v>https://github.com/lbirla/Mango_tree_satellite_data</v>
      </c>
    </row>
    <row r="15232" spans="1:3">
      <c r="A15232" s="1">
        <v>15231</v>
      </c>
      <c r="B15232" s="1" t="s">
        <v>15233</v>
      </c>
      <c r="C15232" s="1" t="str">
        <f t="shared" si="237"/>
        <v>https://github.com/CoyoteColt/Image-Classification</v>
      </c>
    </row>
    <row r="15233" spans="1:3">
      <c r="A15233" s="1">
        <v>15232</v>
      </c>
      <c r="B15233" s="1" t="s">
        <v>15234</v>
      </c>
      <c r="C15233" s="1" t="str">
        <f t="shared" si="237"/>
        <v>https://github.com/MrD-RC/ETHOS-GNSS-display-for-INAV</v>
      </c>
    </row>
    <row r="15234" spans="1:3">
      <c r="A15234" s="1">
        <v>15233</v>
      </c>
      <c r="B15234" s="1" t="s">
        <v>15235</v>
      </c>
      <c r="C15234" s="1" t="str">
        <f t="shared" si="237"/>
        <v>https://github.com/reedamaury/Miniature-Satellite-Communication-System</v>
      </c>
    </row>
    <row r="15235" spans="1:3">
      <c r="A15235" s="1">
        <v>15234</v>
      </c>
      <c r="B15235" s="1" t="s">
        <v>15236</v>
      </c>
      <c r="C15235" s="1" t="str">
        <f t="shared" ref="C15235:C15298" si="238">_xlfn.CONCAT("https://github.com/",B15235)</f>
        <v>https://github.com/j-tom03/satellite-ai-literature-review</v>
      </c>
    </row>
    <row r="15236" spans="1:3">
      <c r="A15236" s="1">
        <v>15235</v>
      </c>
      <c r="B15236" s="1" t="s">
        <v>15237</v>
      </c>
      <c r="C15236" s="1" t="str">
        <f t="shared" si="238"/>
        <v>https://github.com/patryk-rybak/Satellite-Image-Mapper-3000</v>
      </c>
    </row>
    <row r="15237" spans="1:3">
      <c r="A15237" s="1">
        <v>15236</v>
      </c>
      <c r="B15237" s="1" t="s">
        <v>15238</v>
      </c>
      <c r="C15237" s="1" t="str">
        <f t="shared" si="238"/>
        <v>https://github.com/Mohamed-U3/Satellite-Dish-Auto-Aligner</v>
      </c>
    </row>
    <row r="15238" spans="1:3">
      <c r="A15238" s="1">
        <v>15237</v>
      </c>
      <c r="B15238" s="1" t="s">
        <v>15239</v>
      </c>
      <c r="C15238" s="1" t="str">
        <f t="shared" si="238"/>
        <v>https://github.com/Sokisati/st_epl</v>
      </c>
    </row>
    <row r="15239" spans="1:3">
      <c r="A15239" s="1">
        <v>15238</v>
      </c>
      <c r="B15239" s="1" t="s">
        <v>15240</v>
      </c>
      <c r="C15239" s="1" t="str">
        <f t="shared" si="238"/>
        <v>https://github.com/qb9527/Deep-Learn-Satellite-Imagery</v>
      </c>
    </row>
    <row r="15240" spans="1:3">
      <c r="A15240" s="1">
        <v>15239</v>
      </c>
      <c r="B15240" s="1" t="s">
        <v>15241</v>
      </c>
      <c r="C15240" s="1" t="str">
        <f t="shared" si="238"/>
        <v>https://github.com/tichomir/insights-ib-satellite-sync</v>
      </c>
    </row>
    <row r="15241" spans="1:3">
      <c r="A15241" s="1">
        <v>15240</v>
      </c>
      <c r="B15241" s="1" t="s">
        <v>15242</v>
      </c>
      <c r="C15241" s="1" t="str">
        <f t="shared" si="238"/>
        <v>https://github.com/ARQNXS/satellite_supply_route_checker</v>
      </c>
    </row>
    <row r="15242" spans="1:3">
      <c r="A15242" s="1">
        <v>15241</v>
      </c>
      <c r="B15242" s="1" t="s">
        <v>15243</v>
      </c>
      <c r="C15242" s="1" t="str">
        <f t="shared" si="238"/>
        <v>https://github.com/chrishorton/SpaceRecon</v>
      </c>
    </row>
    <row r="15243" spans="1:3">
      <c r="A15243" s="1">
        <v>15242</v>
      </c>
      <c r="B15243" s="1" t="s">
        <v>15244</v>
      </c>
      <c r="C15243" s="1" t="str">
        <f t="shared" si="238"/>
        <v>https://github.com/Petalzu/Feima-Planet-satellite-MS</v>
      </c>
    </row>
    <row r="15244" spans="1:3">
      <c r="A15244" s="1">
        <v>15243</v>
      </c>
      <c r="B15244" s="1" t="s">
        <v>15245</v>
      </c>
      <c r="C15244" s="1" t="str">
        <f t="shared" si="238"/>
        <v>https://github.com/kylemcguinness13/Satellite-GPS-Emergency-System</v>
      </c>
    </row>
    <row r="15245" spans="1:3">
      <c r="A15245" s="1">
        <v>15244</v>
      </c>
      <c r="B15245" s="1" t="s">
        <v>15246</v>
      </c>
      <c r="C15245" s="1" t="str">
        <f t="shared" si="238"/>
        <v>https://github.com/tichomir/rhel-image-mode-satellite</v>
      </c>
    </row>
    <row r="15246" spans="1:3">
      <c r="A15246" s="1">
        <v>15245</v>
      </c>
      <c r="B15246" s="1" t="s">
        <v>15247</v>
      </c>
      <c r="C15246" s="1" t="str">
        <f t="shared" si="238"/>
        <v>https://github.com/b0bhat/SAR-satellite-ship-detction</v>
      </c>
    </row>
    <row r="15247" spans="1:3">
      <c r="A15247" s="1">
        <v>15246</v>
      </c>
      <c r="B15247" s="1" t="s">
        <v>15248</v>
      </c>
      <c r="C15247" s="1" t="str">
        <f t="shared" si="238"/>
        <v>https://github.com/Poojan-Pedhadiya/ISRO-Satellite-Launch-Customer-</v>
      </c>
    </row>
    <row r="15248" spans="1:3">
      <c r="A15248" s="1">
        <v>15247</v>
      </c>
      <c r="B15248" s="1" t="s">
        <v>15249</v>
      </c>
      <c r="C15248" s="1" t="str">
        <f t="shared" si="238"/>
        <v>https://github.com/tamcio/satellite-image-mapper-3000</v>
      </c>
    </row>
    <row r="15249" spans="1:3">
      <c r="A15249" s="1">
        <v>15248</v>
      </c>
      <c r="B15249" s="1" t="s">
        <v>15250</v>
      </c>
      <c r="C15249" s="1" t="str">
        <f t="shared" si="238"/>
        <v>https://github.com/imanoop7/GAN-With-Satellite-Image</v>
      </c>
    </row>
    <row r="15250" spans="1:3">
      <c r="A15250" s="1">
        <v>15249</v>
      </c>
      <c r="B15250" s="1" t="s">
        <v>15251</v>
      </c>
      <c r="C15250" s="1" t="str">
        <f t="shared" si="238"/>
        <v>https://github.com/RAHUL-17-rrs/Satellite-Image-City-Clustering</v>
      </c>
    </row>
    <row r="15251" spans="1:3">
      <c r="A15251" s="1">
        <v>15250</v>
      </c>
      <c r="B15251" s="1" t="s">
        <v>15252</v>
      </c>
      <c r="C15251" s="1" t="str">
        <f t="shared" si="238"/>
        <v>https://github.com/JacobsSensorLab/TerrAInav-Sim</v>
      </c>
    </row>
    <row r="15252" spans="1:3">
      <c r="A15252" s="1">
        <v>15251</v>
      </c>
      <c r="B15252" s="1" t="s">
        <v>15253</v>
      </c>
      <c r="C15252" s="1" t="str">
        <f t="shared" si="238"/>
        <v>https://github.com/silvano315/Wildfire_Prediction_with_Satellite_Images</v>
      </c>
    </row>
    <row r="15253" spans="1:3">
      <c r="A15253" s="1">
        <v>15252</v>
      </c>
      <c r="B15253" s="1" t="s">
        <v>15254</v>
      </c>
      <c r="C15253" s="1" t="str">
        <f t="shared" si="238"/>
        <v>https://github.com/Shreyadoodipala/Crops-Prediction-in-Satellite-Images</v>
      </c>
    </row>
    <row r="15254" spans="1:3">
      <c r="A15254" s="1">
        <v>15253</v>
      </c>
      <c r="B15254" s="1" t="s">
        <v>15255</v>
      </c>
      <c r="C15254" s="1" t="str">
        <f t="shared" si="238"/>
        <v>https://github.com/jidnyasaBhoir/Satellite-image-to-maps-conversion</v>
      </c>
    </row>
    <row r="15255" spans="1:3">
      <c r="A15255" s="1">
        <v>15254</v>
      </c>
      <c r="B15255" s="1" t="s">
        <v>15256</v>
      </c>
      <c r="C15255" s="1" t="str">
        <f t="shared" si="238"/>
        <v>https://github.com/austinxviii/Semantic-Segmentation-of-Satellite-Imagery</v>
      </c>
    </row>
    <row r="15256" spans="1:3">
      <c r="A15256" s="1">
        <v>15255</v>
      </c>
      <c r="B15256" s="1" t="s">
        <v>15257</v>
      </c>
      <c r="C15256" s="1" t="str">
        <f t="shared" si="238"/>
        <v>https://github.com/DonaldB2003/SI-2024-CubeSat-SU</v>
      </c>
    </row>
    <row r="15257" spans="1:3">
      <c r="A15257" s="1">
        <v>15256</v>
      </c>
      <c r="B15257" s="1" t="s">
        <v>15258</v>
      </c>
      <c r="C15257" s="1" t="str">
        <f t="shared" si="238"/>
        <v>https://github.com/AhmedLotfy02/Satellite-Imaging-Change-Detection-Toolbox</v>
      </c>
    </row>
    <row r="15258" spans="1:3">
      <c r="A15258" s="1">
        <v>15257</v>
      </c>
      <c r="B15258" s="1" t="s">
        <v>15259</v>
      </c>
      <c r="C15258" s="1" t="str">
        <f t="shared" si="238"/>
        <v>https://github.com/satvikch/Ship-Detection-from-Satellite-Imagery</v>
      </c>
    </row>
    <row r="15259" spans="1:3">
      <c r="A15259" s="1">
        <v>15258</v>
      </c>
      <c r="B15259" s="1" t="s">
        <v>15260</v>
      </c>
      <c r="C15259" s="1" t="str">
        <f t="shared" si="238"/>
        <v>https://github.com/Himansu1729/SOC_Mapping_of_satellite_Images</v>
      </c>
    </row>
    <row r="15260" spans="1:3">
      <c r="A15260" s="1">
        <v>15259</v>
      </c>
      <c r="B15260" s="1" t="s">
        <v>15261</v>
      </c>
      <c r="C15260" s="1" t="str">
        <f t="shared" si="238"/>
        <v>https://github.com/SNarendra0108/Glacier-Mapping-using-Satellite-Imagery</v>
      </c>
    </row>
    <row r="15261" spans="1:3">
      <c r="A15261" s="1">
        <v>15260</v>
      </c>
      <c r="B15261" s="1" t="s">
        <v>15262</v>
      </c>
      <c r="C15261" s="1" t="str">
        <f t="shared" si="238"/>
        <v>https://github.com/divyakamat31/Satellite_image_classification_using_dl</v>
      </c>
    </row>
    <row r="15262" spans="1:3">
      <c r="A15262" s="1">
        <v>15261</v>
      </c>
      <c r="B15262" s="1" t="s">
        <v>15263</v>
      </c>
      <c r="C15262" s="1" t="str">
        <f t="shared" si="238"/>
        <v>https://github.com/hepta-sat/p_hepta_09_satellite-program</v>
      </c>
    </row>
    <row r="15263" spans="1:3">
      <c r="A15263" s="1">
        <v>15262</v>
      </c>
      <c r="B15263" s="1" t="s">
        <v>15264</v>
      </c>
      <c r="C15263" s="1" t="str">
        <f t="shared" si="238"/>
        <v>https://github.com/benintw/Airplane-Detection-from-Satellite-Imagery</v>
      </c>
    </row>
    <row r="15264" spans="1:3">
      <c r="A15264" s="1">
        <v>15263</v>
      </c>
      <c r="B15264" s="1" t="s">
        <v>15265</v>
      </c>
      <c r="C15264" s="1" t="str">
        <f t="shared" si="238"/>
        <v>https://github.com/sumanth44a/Satellite_Image_segmentation_Using_Deep_Learning_Model</v>
      </c>
    </row>
    <row r="15265" spans="1:3">
      <c r="A15265" s="1">
        <v>15264</v>
      </c>
      <c r="B15265" s="1" t="s">
        <v>15266</v>
      </c>
      <c r="C15265" s="1" t="str">
        <f t="shared" si="238"/>
        <v>https://github.com/zhanghefan123/LiR_Emulator</v>
      </c>
    </row>
    <row r="15266" spans="1:3">
      <c r="A15266" s="1">
        <v>15265</v>
      </c>
      <c r="B15266" s="1" t="s">
        <v>15267</v>
      </c>
      <c r="C15266" s="1" t="str">
        <f t="shared" si="238"/>
        <v>https://github.com/Joshimello/STPurattofomu</v>
      </c>
    </row>
    <row r="15267" spans="1:3">
      <c r="A15267" s="1">
        <v>15266</v>
      </c>
      <c r="B15267" s="1" t="s">
        <v>15268</v>
      </c>
      <c r="C15267" s="1" t="str">
        <f t="shared" si="238"/>
        <v>https://github.com/archery-club/star-vision-sim</v>
      </c>
    </row>
    <row r="15268" spans="1:3">
      <c r="A15268" s="1">
        <v>15267</v>
      </c>
      <c r="B15268" s="1" t="s">
        <v>15269</v>
      </c>
      <c r="C15268" s="1" t="str">
        <f t="shared" si="238"/>
        <v>https://github.com/minalin0530/Weather-Station</v>
      </c>
    </row>
    <row r="15269" spans="1:3">
      <c r="A15269" s="1">
        <v>15268</v>
      </c>
      <c r="B15269" s="1" t="s">
        <v>15270</v>
      </c>
      <c r="C15269" s="1" t="str">
        <f t="shared" si="238"/>
        <v>https://github.com/XunFSui/Understanding-Clouds-from-Satellite-Images2</v>
      </c>
    </row>
    <row r="15270" spans="1:3">
      <c r="A15270" s="1">
        <v>15269</v>
      </c>
      <c r="B15270" s="1" t="s">
        <v>15271</v>
      </c>
      <c r="C15270" s="1" t="str">
        <f t="shared" si="238"/>
        <v>https://github.com/YushenSun/Satellite_Imagery_Processing-Urban_Change_Detection</v>
      </c>
    </row>
    <row r="15271" spans="1:3">
      <c r="A15271" s="1">
        <v>15270</v>
      </c>
      <c r="B15271" s="1" t="s">
        <v>15272</v>
      </c>
      <c r="C15271" s="1" t="str">
        <f t="shared" si="238"/>
        <v>https://github.com/TahaMahmood24/Disaster-Risk-Monitoring-Using-Satellite-Imagery</v>
      </c>
    </row>
    <row r="15272" spans="1:3">
      <c r="A15272" s="1">
        <v>15271</v>
      </c>
      <c r="B15272" s="1" t="s">
        <v>15273</v>
      </c>
      <c r="C15272" s="1" t="str">
        <f t="shared" si="238"/>
        <v>https://github.com/s4rgax/SWIFTT-Bark-Beetle-Outbreak-Satellite-Images</v>
      </c>
    </row>
    <row r="15273" spans="1:3">
      <c r="A15273" s="1">
        <v>15272</v>
      </c>
      <c r="B15273" s="1" t="s">
        <v>15274</v>
      </c>
      <c r="C15273" s="1" t="str">
        <f t="shared" si="238"/>
        <v>https://github.com/umarfarook049/Satellite-Image-Classification-Using-Deep-Learning</v>
      </c>
    </row>
    <row r="15274" spans="1:3">
      <c r="A15274" s="1">
        <v>15273</v>
      </c>
      <c r="B15274" s="1" t="s">
        <v>15275</v>
      </c>
      <c r="C15274" s="1" t="str">
        <f t="shared" si="238"/>
        <v>https://github.com/AllaAndreevna/Tracking-satellites-based-on-TLE-data</v>
      </c>
    </row>
    <row r="15275" spans="1:3">
      <c r="A15275" s="1">
        <v>15274</v>
      </c>
      <c r="B15275" s="1" t="s">
        <v>15276</v>
      </c>
      <c r="C15275" s="1" t="str">
        <f t="shared" si="238"/>
        <v>https://github.com/SandroAlex/geosatlearn</v>
      </c>
    </row>
    <row r="15276" spans="1:3">
      <c r="A15276" s="1">
        <v>15275</v>
      </c>
      <c r="B15276" s="1" t="s">
        <v>15277</v>
      </c>
      <c r="C15276" s="1" t="str">
        <f t="shared" si="238"/>
        <v>https://github.com/ObjectManagementGroup/SpacePython</v>
      </c>
    </row>
    <row r="15277" spans="1:3">
      <c r="A15277" s="1">
        <v>15276</v>
      </c>
      <c r="B15277" s="1" t="s">
        <v>15278</v>
      </c>
      <c r="C15277" s="1" t="str">
        <f t="shared" si="238"/>
        <v>https://github.com/TunaHim/Predicting-Sea-Surface-Temperature-with-LSTM-A-Comprehensive-Analysis</v>
      </c>
    </row>
    <row r="15278" spans="1:3">
      <c r="A15278" s="1">
        <v>15277</v>
      </c>
      <c r="B15278" s="1" t="s">
        <v>15279</v>
      </c>
      <c r="C15278" s="1" t="str">
        <f t="shared" si="238"/>
        <v>https://github.com/ATal12/SoilQualityEstimationVisionTransformer</v>
      </c>
    </row>
    <row r="15279" spans="1:3">
      <c r="A15279" s="1">
        <v>15278</v>
      </c>
      <c r="B15279" s="1" t="s">
        <v>15280</v>
      </c>
      <c r="C15279" s="1" t="str">
        <f t="shared" si="238"/>
        <v>https://github.com/shreyapingale/marine_debris_detection</v>
      </c>
    </row>
    <row r="15280" spans="1:3">
      <c r="A15280" s="1">
        <v>15279</v>
      </c>
      <c r="B15280" s="1" t="s">
        <v>15281</v>
      </c>
      <c r="C15280" s="1" t="str">
        <f t="shared" si="238"/>
        <v>https://github.com/rishabh-mondal/ember_sat</v>
      </c>
    </row>
    <row r="15281" spans="1:3">
      <c r="A15281" s="1">
        <v>15280</v>
      </c>
      <c r="B15281" s="1" t="s">
        <v>15282</v>
      </c>
      <c r="C15281" s="1" t="str">
        <f t="shared" si="238"/>
        <v>https://github.com/luislizcano/seagrass-mapping-tb</v>
      </c>
    </row>
    <row r="15282" spans="1:3">
      <c r="A15282" s="1">
        <v>15281</v>
      </c>
      <c r="B15282" s="1" t="s">
        <v>15283</v>
      </c>
      <c r="C15282" s="1" t="str">
        <f t="shared" si="238"/>
        <v>https://github.com/Wary2360/Semantic-Segmentation-of-Clouds-in-Satellite-Imagery</v>
      </c>
    </row>
    <row r="15283" spans="1:3">
      <c r="A15283" s="1">
        <v>15282</v>
      </c>
      <c r="B15283" s="1" t="s">
        <v>15284</v>
      </c>
      <c r="C15283" s="1" t="str">
        <f t="shared" si="238"/>
        <v>https://github.com/rcorseri/Denoising-diffusion-model-for-satellite-image-generation</v>
      </c>
    </row>
    <row r="15284" spans="1:3">
      <c r="A15284" s="1">
        <v>15283</v>
      </c>
      <c r="B15284" s="1" t="s">
        <v>15285</v>
      </c>
      <c r="C15284" s="1" t="str">
        <f t="shared" si="238"/>
        <v>https://github.com/SHM1201/Federated_Learning</v>
      </c>
    </row>
    <row r="15285" spans="1:3">
      <c r="A15285" s="1">
        <v>15284</v>
      </c>
      <c r="B15285" s="1" t="s">
        <v>15286</v>
      </c>
      <c r="C15285" s="1" t="str">
        <f t="shared" si="238"/>
        <v>https://github.com/Jkboafo22/Ghana-NDVI-2023</v>
      </c>
    </row>
    <row r="15286" spans="1:3">
      <c r="A15286" s="1">
        <v>15285</v>
      </c>
      <c r="B15286" s="1" t="s">
        <v>15287</v>
      </c>
      <c r="C15286" s="1" t="str">
        <f t="shared" si="238"/>
        <v>https://github.com/AnjuAlex66/Satellite-Image-Classification-for-Land-Cover-Mapping</v>
      </c>
    </row>
    <row r="15287" spans="1:3">
      <c r="A15287" s="1">
        <v>15286</v>
      </c>
      <c r="B15287" s="1" t="s">
        <v>15288</v>
      </c>
      <c r="C15287" s="1" t="str">
        <f t="shared" si="238"/>
        <v>https://github.com/dsmeghaa/Satellite-Based-Water-Body-Segmentation-Using-CNNs</v>
      </c>
    </row>
    <row r="15288" spans="1:3">
      <c r="A15288" s="1">
        <v>15287</v>
      </c>
      <c r="B15288" s="1" t="s">
        <v>15289</v>
      </c>
      <c r="C15288" s="1" t="str">
        <f t="shared" si="238"/>
        <v>https://github.com/shubhamroy665/-K-Means-Clustering-on-Satellite-Image-Data</v>
      </c>
    </row>
    <row r="15289" spans="1:3">
      <c r="A15289" s="1">
        <v>15288</v>
      </c>
      <c r="B15289" s="1" t="s">
        <v>15290</v>
      </c>
      <c r="C15289" s="1" t="str">
        <f t="shared" si="238"/>
        <v>https://github.com/geeky-rish/cansat</v>
      </c>
    </row>
    <row r="15290" spans="1:3">
      <c r="A15290" s="1">
        <v>15289</v>
      </c>
      <c r="B15290" s="1" t="s">
        <v>15291</v>
      </c>
      <c r="C15290" s="1" t="str">
        <f t="shared" si="238"/>
        <v>https://github.com/LegomanCA/Building-Detection-Using-Satellite-Images-with-YOLOv8</v>
      </c>
    </row>
    <row r="15291" spans="1:3">
      <c r="A15291" s="1">
        <v>15290</v>
      </c>
      <c r="B15291" s="1" t="s">
        <v>15292</v>
      </c>
      <c r="C15291" s="1" t="str">
        <f t="shared" si="238"/>
        <v>https://github.com/sl-chen/Solar-resourcing-with-satellite-images-and-deep-learning</v>
      </c>
    </row>
    <row r="15292" spans="1:3">
      <c r="A15292" s="1">
        <v>15291</v>
      </c>
      <c r="B15292" s="1" t="s">
        <v>15293</v>
      </c>
      <c r="C15292" s="1" t="str">
        <f t="shared" si="238"/>
        <v>https://github.com/Prasuna10/Transforming-Satellite-Views-To-Google-Maps-Using-GANs</v>
      </c>
    </row>
    <row r="15293" spans="1:3">
      <c r="A15293" s="1">
        <v>15292</v>
      </c>
      <c r="B15293" s="1" t="s">
        <v>15294</v>
      </c>
      <c r="C15293" s="1" t="str">
        <f t="shared" si="238"/>
        <v>https://github.com/Qyuzet/csharph-cpp-python-pico-satellite--nasa-cansat-competition</v>
      </c>
    </row>
    <row r="15294" spans="1:3">
      <c r="A15294" s="1">
        <v>15293</v>
      </c>
      <c r="B15294" s="1" t="s">
        <v>15295</v>
      </c>
      <c r="C15294" s="1" t="str">
        <f t="shared" si="238"/>
        <v>https://github.com/khirooo/Buildings-polygonization-from-satellite-images-using-deep-learning</v>
      </c>
    </row>
    <row r="15295" spans="1:3">
      <c r="A15295" s="1">
        <v>15294</v>
      </c>
      <c r="B15295" s="1" t="s">
        <v>15296</v>
      </c>
      <c r="C15295" s="1" t="str">
        <f t="shared" si="238"/>
        <v>https://github.com/Mirjan-Ali-Sha/unsupervised_classifier</v>
      </c>
    </row>
    <row r="15296" spans="1:3">
      <c r="A15296" s="1">
        <v>15295</v>
      </c>
      <c r="B15296" s="1" t="s">
        <v>15297</v>
      </c>
      <c r="C15296" s="1" t="str">
        <f t="shared" si="238"/>
        <v>https://github.com/Snita8/Snita-Adak-</v>
      </c>
    </row>
    <row r="15297" spans="1:3">
      <c r="A15297" s="1">
        <v>15296</v>
      </c>
      <c r="B15297" s="1" t="s">
        <v>15298</v>
      </c>
      <c r="C15297" s="1" t="str">
        <f t="shared" si="238"/>
        <v>https://github.com/andresfeliper3/fields_monitoring</v>
      </c>
    </row>
    <row r="15298" spans="1:3">
      <c r="A15298" s="1">
        <v>15297</v>
      </c>
      <c r="B15298" s="1" t="s">
        <v>15299</v>
      </c>
      <c r="C15298" s="1" t="str">
        <f t="shared" si="238"/>
        <v>https://github.com/busy-mac/weather</v>
      </c>
    </row>
    <row r="15299" spans="1:3">
      <c r="A15299" s="1">
        <v>15298</v>
      </c>
      <c r="B15299" s="1" t="s">
        <v>15300</v>
      </c>
      <c r="C15299" s="1" t="str">
        <f t="shared" ref="C15299:C15362" si="239">_xlfn.CONCAT("https://github.com/",B15299)</f>
        <v>https://github.com/tls-md/tls-md</v>
      </c>
    </row>
    <row r="15300" spans="1:3">
      <c r="A15300" s="1">
        <v>15299</v>
      </c>
      <c r="B15300" s="1" t="s">
        <v>15301</v>
      </c>
      <c r="C15300" s="1" t="str">
        <f t="shared" si="239"/>
        <v>https://github.com/IonutMotoi/CutPasteSatSeg</v>
      </c>
    </row>
    <row r="15301" spans="1:3">
      <c r="A15301" s="1">
        <v>15300</v>
      </c>
      <c r="B15301" s="1" t="s">
        <v>15302</v>
      </c>
      <c r="C15301" s="1" t="str">
        <f t="shared" si="239"/>
        <v>https://github.com/mfkiwl/RTKnew</v>
      </c>
    </row>
    <row r="15302" spans="1:3">
      <c r="A15302" s="1">
        <v>15301</v>
      </c>
      <c r="B15302" s="1" t="s">
        <v>15303</v>
      </c>
      <c r="C15302" s="1" t="str">
        <f t="shared" si="239"/>
        <v>https://github.com/vic9112/MarsRover</v>
      </c>
    </row>
    <row r="15303" spans="1:3">
      <c r="A15303" s="1">
        <v>15302</v>
      </c>
      <c r="B15303" s="1" t="s">
        <v>15304</v>
      </c>
      <c r="C15303" s="1" t="str">
        <f t="shared" si="239"/>
        <v>https://github.com/MarigoldDrift/SatLocDL</v>
      </c>
    </row>
    <row r="15304" spans="1:3">
      <c r="A15304" s="1">
        <v>15303</v>
      </c>
      <c r="B15304" s="1" t="s">
        <v>15305</v>
      </c>
      <c r="C15304" s="1" t="str">
        <f t="shared" si="239"/>
        <v>https://github.com/wenkkkkkk/Unet</v>
      </c>
    </row>
    <row r="15305" spans="1:3">
      <c r="A15305" s="1">
        <v>15304</v>
      </c>
      <c r="B15305" s="1" t="s">
        <v>15306</v>
      </c>
      <c r="C15305" s="1" t="str">
        <f t="shared" si="239"/>
        <v>https://github.com/A-Sarkar18/Nigeria-Flood-Mapping</v>
      </c>
    </row>
    <row r="15306" spans="1:3">
      <c r="A15306" s="1">
        <v>15305</v>
      </c>
      <c r="B15306" s="1" t="s">
        <v>15307</v>
      </c>
      <c r="C15306" s="1" t="str">
        <f t="shared" si="239"/>
        <v>https://github.com/shepherd-robot/SHERPA</v>
      </c>
    </row>
    <row r="15307" spans="1:3">
      <c r="A15307" s="1">
        <v>15306</v>
      </c>
      <c r="B15307" s="1" t="s">
        <v>15308</v>
      </c>
      <c r="C15307" s="1" t="str">
        <f t="shared" si="239"/>
        <v>https://github.com/bbakim/damaged-area-detection</v>
      </c>
    </row>
    <row r="15308" spans="1:3">
      <c r="A15308" s="1">
        <v>15307</v>
      </c>
      <c r="B15308" s="1" t="s">
        <v>15309</v>
      </c>
      <c r="C15308" s="1" t="str">
        <f t="shared" si="239"/>
        <v>https://github.com/Unravel-Pranav/-Uncertainty-Characterization-in-Building-Detection-using-Satellite-Images-using-Deep-Learning</v>
      </c>
    </row>
    <row r="15309" spans="1:3">
      <c r="A15309" s="1">
        <v>15308</v>
      </c>
      <c r="B15309" s="1" t="s">
        <v>15310</v>
      </c>
      <c r="C15309" s="1" t="str">
        <f t="shared" si="239"/>
        <v>https://github.com/Ayushi-Gupta-23/Change-Detection-in-optical-satellite-images-using-Particle-swarm-optimisation-technique</v>
      </c>
    </row>
    <row r="15310" spans="1:3">
      <c r="A15310" s="1">
        <v>15309</v>
      </c>
      <c r="B15310" s="1" t="s">
        <v>15311</v>
      </c>
      <c r="C15310" s="1" t="str">
        <f t="shared" si="239"/>
        <v>https://github.com/Rajesh-1234567/WildFire-Prediction-From-Satellite-images-using-geospatial-remote-sensed-data</v>
      </c>
    </row>
    <row r="15311" spans="1:3">
      <c r="A15311" s="1">
        <v>15310</v>
      </c>
      <c r="B15311" s="1" t="s">
        <v>15312</v>
      </c>
      <c r="C15311" s="1" t="str">
        <f t="shared" si="239"/>
        <v>https://github.com/sodayeong/PLosON</v>
      </c>
    </row>
    <row r="15312" spans="1:3">
      <c r="A15312" s="1">
        <v>15311</v>
      </c>
      <c r="B15312" s="1" t="s">
        <v>15313</v>
      </c>
      <c r="C15312" s="1" t="str">
        <f t="shared" si="239"/>
        <v>https://github.com/Phickies/Satnet</v>
      </c>
    </row>
    <row r="15313" spans="1:3">
      <c r="A15313" s="1">
        <v>15312</v>
      </c>
      <c r="B15313" s="1" t="s">
        <v>15314</v>
      </c>
      <c r="C15313" s="1" t="str">
        <f t="shared" si="239"/>
        <v>https://github.com/ShishirBro/CNN_LSTM-to-predict-Satellite-images-of-soil-moisture-A-research-Project-</v>
      </c>
    </row>
    <row r="15314" spans="1:3">
      <c r="A15314" s="1">
        <v>15313</v>
      </c>
      <c r="B15314" s="1" t="s">
        <v>15315</v>
      </c>
      <c r="C15314" s="1" t="str">
        <f t="shared" si="239"/>
        <v>https://github.com/kaifanyu/Settlement-Detection</v>
      </c>
    </row>
    <row r="15315" spans="1:3">
      <c r="A15315" s="1">
        <v>15314</v>
      </c>
      <c r="B15315" s="1" t="s">
        <v>15316</v>
      </c>
      <c r="C15315" s="1" t="str">
        <f t="shared" si="239"/>
        <v>https://github.com/Aleena24/srgan_cloud</v>
      </c>
    </row>
    <row r="15316" spans="1:3">
      <c r="A15316" s="1">
        <v>15315</v>
      </c>
      <c r="B15316" s="1" t="s">
        <v>15317</v>
      </c>
      <c r="C15316" s="1" t="str">
        <f t="shared" si="239"/>
        <v>https://github.com/plamptey/gh_sm</v>
      </c>
    </row>
    <row r="15317" spans="1:3">
      <c r="A15317" s="1">
        <v>15316</v>
      </c>
      <c r="B15317" s="1" t="s">
        <v>15318</v>
      </c>
      <c r="C15317" s="1" t="str">
        <f t="shared" si="239"/>
        <v>https://github.com/Hawkleaf04/Save_The_Galaxy</v>
      </c>
    </row>
    <row r="15318" spans="1:3">
      <c r="A15318" s="1">
        <v>15317</v>
      </c>
      <c r="B15318" s="1" t="s">
        <v>15319</v>
      </c>
      <c r="C15318" s="1" t="str">
        <f t="shared" si="239"/>
        <v>https://github.com/ApurbaMohanty12/SI-2024-CubeSat-SU</v>
      </c>
    </row>
    <row r="15319" spans="1:3">
      <c r="A15319" s="1">
        <v>15318</v>
      </c>
      <c r="B15319" s="1" t="s">
        <v>15320</v>
      </c>
      <c r="C15319" s="1" t="str">
        <f t="shared" si="239"/>
        <v>https://github.com/Rajesh100903/SI-2024-22BECB73</v>
      </c>
    </row>
    <row r="15320" spans="1:3">
      <c r="A15320" s="1">
        <v>15319</v>
      </c>
      <c r="B15320" s="1" t="s">
        <v>15321</v>
      </c>
      <c r="C15320" s="1" t="str">
        <f t="shared" si="239"/>
        <v>https://github.com/Azie88/Kaggle_Planet_CNN</v>
      </c>
    </row>
    <row r="15321" spans="1:3">
      <c r="A15321" s="1">
        <v>15320</v>
      </c>
      <c r="B15321" s="1" t="s">
        <v>15322</v>
      </c>
      <c r="C15321" s="1" t="str">
        <f t="shared" si="239"/>
        <v>https://github.com/AVM-GITHUB/SI-2024-CubeSat-SU</v>
      </c>
    </row>
    <row r="15322" spans="1:3">
      <c r="A15322" s="1">
        <v>15321</v>
      </c>
      <c r="B15322" s="1" t="s">
        <v>15323</v>
      </c>
      <c r="C15322" s="1" t="str">
        <f t="shared" si="239"/>
        <v>https://github.com/GeohazardRiskMappingInitiative/Akosombo_Flooding_SAR</v>
      </c>
    </row>
    <row r="15323" spans="1:3">
      <c r="A15323" s="1">
        <v>15322</v>
      </c>
      <c r="B15323" s="1" t="s">
        <v>15324</v>
      </c>
      <c r="C15323" s="1" t="str">
        <f t="shared" si="239"/>
        <v>https://github.com/scapingerman/SpaceLink-Simulator</v>
      </c>
    </row>
    <row r="15324" spans="1:3">
      <c r="A15324" s="1">
        <v>15323</v>
      </c>
      <c r="B15324" s="1" t="s">
        <v>15325</v>
      </c>
      <c r="C15324" s="1" t="str">
        <f t="shared" si="239"/>
        <v>https://github.com/michele-porta/space-over-head</v>
      </c>
    </row>
    <row r="15325" spans="1:3">
      <c r="A15325" s="1">
        <v>15324</v>
      </c>
      <c r="B15325" s="1" t="s">
        <v>15326</v>
      </c>
      <c r="C15325" s="1" t="str">
        <f t="shared" si="239"/>
        <v>https://github.com/Saratha84/WaterBodies_Detecting_ML</v>
      </c>
    </row>
    <row r="15326" spans="1:3">
      <c r="A15326" s="1">
        <v>15325</v>
      </c>
      <c r="B15326" s="1" t="s">
        <v>15327</v>
      </c>
      <c r="C15326" s="1" t="str">
        <f t="shared" si="239"/>
        <v>https://github.com/silicon-sat/SI-2024-CubeSat-SU</v>
      </c>
    </row>
    <row r="15327" spans="1:3">
      <c r="A15327" s="1">
        <v>15326</v>
      </c>
      <c r="B15327" s="1" t="s">
        <v>15328</v>
      </c>
      <c r="C15327" s="1" t="str">
        <f t="shared" si="239"/>
        <v>https://github.com/ihalhashem/Cold-War-Spies-and-Wi-Fi--Soviet-Satellites-Over-America-and-Starlink-in-Irbid</v>
      </c>
    </row>
    <row r="15328" spans="1:3">
      <c r="A15328" s="1">
        <v>15327</v>
      </c>
      <c r="B15328" s="1" t="s">
        <v>15329</v>
      </c>
      <c r="C15328" s="1" t="str">
        <f t="shared" si="239"/>
        <v>https://github.com/nehaa38/SI-2024-CUBESAT-SU</v>
      </c>
    </row>
    <row r="15329" spans="1:3">
      <c r="A15329" s="1">
        <v>15328</v>
      </c>
      <c r="B15329" s="1" t="s">
        <v>15330</v>
      </c>
      <c r="C15329" s="1" t="str">
        <f t="shared" si="239"/>
        <v>https://github.com/holographicSol/satcom</v>
      </c>
    </row>
    <row r="15330" spans="1:3">
      <c r="A15330" s="1">
        <v>15329</v>
      </c>
      <c r="B15330" s="1" t="s">
        <v>15331</v>
      </c>
      <c r="C15330" s="1" t="str">
        <f t="shared" si="239"/>
        <v>https://github.com/SasiKumar2003/Crop-Prediction-Using-ML-and-Analysis-of-Soil-Nutrients-using-Satellite-imaging-and-IoT</v>
      </c>
    </row>
    <row r="15331" spans="1:3">
      <c r="A15331" s="1">
        <v>15330</v>
      </c>
      <c r="B15331" s="1" t="s">
        <v>15332</v>
      </c>
      <c r="C15331" s="1" t="str">
        <f t="shared" si="239"/>
        <v>https://github.com/giobber/wyoming-audio-management</v>
      </c>
    </row>
    <row r="15332" spans="1:3">
      <c r="A15332" s="1">
        <v>15331</v>
      </c>
      <c r="B15332" s="1" t="s">
        <v>15333</v>
      </c>
      <c r="C15332" s="1" t="str">
        <f t="shared" si="239"/>
        <v>https://github.com/Pooja6608/SI-2024-Cubesat-SU</v>
      </c>
    </row>
    <row r="15333" spans="1:3">
      <c r="A15333" s="1">
        <v>15332</v>
      </c>
      <c r="B15333" s="1" t="s">
        <v>15334</v>
      </c>
      <c r="C15333" s="1" t="str">
        <f t="shared" si="239"/>
        <v>https://github.com/Abo-3SooL/STARLINK-For-GAZA</v>
      </c>
    </row>
    <row r="15334" spans="1:3">
      <c r="A15334" s="1">
        <v>15333</v>
      </c>
      <c r="B15334" s="1" t="s">
        <v>15335</v>
      </c>
      <c r="C15334" s="1" t="str">
        <f t="shared" si="239"/>
        <v>https://github.com/ahgolden/satdatagen</v>
      </c>
    </row>
    <row r="15335" spans="1:3">
      <c r="A15335" s="1">
        <v>15334</v>
      </c>
      <c r="B15335" s="1" t="s">
        <v>15336</v>
      </c>
      <c r="C15335" s="1" t="str">
        <f t="shared" si="239"/>
        <v>https://github.com/mfkiwl/GCLK</v>
      </c>
    </row>
    <row r="15336" spans="1:3">
      <c r="A15336" s="1">
        <v>15335</v>
      </c>
      <c r="B15336" s="1" t="s">
        <v>15337</v>
      </c>
      <c r="C15336" s="1" t="str">
        <f t="shared" si="239"/>
        <v>https://github.com/cs7org/ESA-QUICOPTSAT</v>
      </c>
    </row>
    <row r="15337" spans="1:3">
      <c r="A15337" s="1">
        <v>15336</v>
      </c>
      <c r="B15337" s="1" t="s">
        <v>15338</v>
      </c>
      <c r="C15337" s="1" t="str">
        <f t="shared" si="239"/>
        <v>https://github.com/jennaguffogg/collecting-raster-data-notebooks</v>
      </c>
    </row>
    <row r="15338" spans="1:3">
      <c r="A15338" s="1">
        <v>15337</v>
      </c>
      <c r="B15338" s="1" t="s">
        <v>15339</v>
      </c>
      <c r="C15338" s="1" t="str">
        <f t="shared" si="239"/>
        <v>https://github.com/aws-samples/contacts-dashboard-for-ground-station</v>
      </c>
    </row>
    <row r="15339" spans="1:3">
      <c r="A15339" s="1">
        <v>15338</v>
      </c>
      <c r="B15339" s="1" t="s">
        <v>15340</v>
      </c>
      <c r="C15339" s="1" t="str">
        <f t="shared" si="239"/>
        <v>https://github.com/bigfeetsmalltone/DDMS</v>
      </c>
    </row>
    <row r="15340" spans="1:3">
      <c r="A15340" s="1">
        <v>15339</v>
      </c>
      <c r="B15340" s="1" t="s">
        <v>15341</v>
      </c>
      <c r="C15340" s="1" t="str">
        <f t="shared" si="239"/>
        <v>https://github.com/ArismitaM/Land_Cover_Classification</v>
      </c>
    </row>
    <row r="15341" spans="1:3">
      <c r="A15341" s="1">
        <v>15340</v>
      </c>
      <c r="B15341" s="1" t="s">
        <v>15342</v>
      </c>
      <c r="C15341" s="1" t="str">
        <f t="shared" si="239"/>
        <v>https://github.com/devxdebanjan/KMeans</v>
      </c>
    </row>
    <row r="15342" spans="1:3">
      <c r="A15342" s="1">
        <v>15341</v>
      </c>
      <c r="B15342" s="1" t="s">
        <v>15343</v>
      </c>
      <c r="C15342" s="1" t="str">
        <f t="shared" si="239"/>
        <v>https://github.com/rocheseb/satloc</v>
      </c>
    </row>
    <row r="15343" spans="1:3">
      <c r="A15343" s="1">
        <v>15342</v>
      </c>
      <c r="B15343" s="1" t="s">
        <v>15344</v>
      </c>
      <c r="C15343" s="1" t="str">
        <f t="shared" si="239"/>
        <v>https://github.com/GAOYIJIANG/CloudAUE</v>
      </c>
    </row>
    <row r="15344" spans="1:3">
      <c r="A15344" s="1">
        <v>15343</v>
      </c>
      <c r="B15344" s="1" t="s">
        <v>15345</v>
      </c>
      <c r="C15344" s="1" t="str">
        <f t="shared" si="239"/>
        <v>https://github.com/blueed9696/SatWorkshop24</v>
      </c>
    </row>
    <row r="15345" spans="1:3">
      <c r="A15345" s="1">
        <v>15344</v>
      </c>
      <c r="B15345" s="1" t="s">
        <v>15346</v>
      </c>
      <c r="C15345" s="1" t="str">
        <f t="shared" si="239"/>
        <v>https://github.com/OfirMazor/GEEBurnedForestAreas</v>
      </c>
    </row>
    <row r="15346" spans="1:3">
      <c r="A15346" s="1">
        <v>15345</v>
      </c>
      <c r="B15346" s="1" t="s">
        <v>15347</v>
      </c>
      <c r="C15346" s="1" t="str">
        <f t="shared" si="239"/>
        <v>https://github.com/kasattack567/Practical-Machine-Learning-for-Physicists</v>
      </c>
    </row>
    <row r="15347" spans="1:3">
      <c r="A15347" s="1">
        <v>15346</v>
      </c>
      <c r="B15347" s="1" t="s">
        <v>15348</v>
      </c>
      <c r="C15347" s="1" t="str">
        <f t="shared" si="239"/>
        <v>https://github.com/Abhinav-1703/NAVIC-GSM-with-ESP</v>
      </c>
    </row>
    <row r="15348" spans="1:3">
      <c r="A15348" s="1">
        <v>15347</v>
      </c>
      <c r="B15348" s="1" t="s">
        <v>15349</v>
      </c>
      <c r="C15348" s="1" t="str">
        <f t="shared" si="239"/>
        <v>https://github.com/bansirchovatiya/UrbanGreenInsights</v>
      </c>
    </row>
    <row r="15349" spans="1:3">
      <c r="A15349" s="1">
        <v>15348</v>
      </c>
      <c r="B15349" s="1" t="s">
        <v>15350</v>
      </c>
      <c r="C15349" s="1" t="str">
        <f t="shared" si="239"/>
        <v>https://github.com/GP8964/PERN-EBS</v>
      </c>
    </row>
    <row r="15350" spans="1:3">
      <c r="A15350" s="1">
        <v>15349</v>
      </c>
      <c r="B15350" s="1" t="s">
        <v>15351</v>
      </c>
      <c r="C15350" s="1" t="str">
        <f t="shared" si="239"/>
        <v>https://github.com/Marcopb0303/SPACETRAJ</v>
      </c>
    </row>
    <row r="15351" spans="1:3">
      <c r="A15351" s="1">
        <v>15350</v>
      </c>
      <c r="B15351" s="1" t="s">
        <v>15352</v>
      </c>
      <c r="C15351" s="1" t="str">
        <f t="shared" si="239"/>
        <v>https://github.com/mah-tab/SFRS</v>
      </c>
    </row>
    <row r="15352" spans="1:3">
      <c r="A15352" s="1">
        <v>15351</v>
      </c>
      <c r="B15352" s="1" t="s">
        <v>15353</v>
      </c>
      <c r="C15352" s="1" t="str">
        <f t="shared" si="239"/>
        <v>https://github.com/M8ayank090/Enviroment_impact_analysis</v>
      </c>
    </row>
    <row r="15353" spans="1:3">
      <c r="A15353" s="1">
        <v>15352</v>
      </c>
      <c r="B15353" s="1" t="s">
        <v>15354</v>
      </c>
      <c r="C15353" s="1" t="str">
        <f t="shared" si="239"/>
        <v>https://github.com/Aditya-kalaskar/unsupervised-change-detection-in-hyperspectral-imagery</v>
      </c>
    </row>
    <row r="15354" spans="1:3">
      <c r="A15354" s="1">
        <v>15353</v>
      </c>
      <c r="B15354" s="1" t="s">
        <v>15355</v>
      </c>
      <c r="C15354" s="1" t="str">
        <f t="shared" si="239"/>
        <v>https://github.com/Vivek-Tate/WildTrack</v>
      </c>
    </row>
    <row r="15355" spans="1:3">
      <c r="A15355" s="1">
        <v>15354</v>
      </c>
      <c r="B15355" s="1" t="s">
        <v>15356</v>
      </c>
      <c r="C15355" s="1" t="str">
        <f t="shared" si="239"/>
        <v>https://github.com/xultaeculcis/dssml2024</v>
      </c>
    </row>
    <row r="15356" spans="1:3">
      <c r="A15356" s="1">
        <v>15355</v>
      </c>
      <c r="B15356" s="1" t="s">
        <v>15357</v>
      </c>
      <c r="C15356" s="1" t="str">
        <f t="shared" si="239"/>
        <v>https://github.com/jey-neutron/agriSatelite</v>
      </c>
    </row>
    <row r="15357" spans="1:3">
      <c r="A15357" s="1">
        <v>15356</v>
      </c>
      <c r="B15357" s="1" t="s">
        <v>15358</v>
      </c>
      <c r="C15357" s="1" t="str">
        <f t="shared" si="239"/>
        <v>https://github.com/DHmelevcev/OrbitSim</v>
      </c>
    </row>
    <row r="15358" spans="1:3">
      <c r="A15358" s="1">
        <v>15357</v>
      </c>
      <c r="B15358" s="1" t="s">
        <v>15359</v>
      </c>
      <c r="C15358" s="1" t="str">
        <f t="shared" si="239"/>
        <v>https://github.com/Suizer98/love-esri</v>
      </c>
    </row>
    <row r="15359" spans="1:3">
      <c r="A15359" s="1">
        <v>15358</v>
      </c>
      <c r="B15359" s="1" t="s">
        <v>15360</v>
      </c>
      <c r="C15359" s="1" t="str">
        <f t="shared" si="239"/>
        <v>https://github.com/HendrixPeralta/bol_hdi_prediction</v>
      </c>
    </row>
    <row r="15360" spans="1:3">
      <c r="A15360" s="1">
        <v>15359</v>
      </c>
      <c r="B15360" s="1" t="s">
        <v>15361</v>
      </c>
      <c r="C15360" s="1" t="str">
        <f t="shared" si="239"/>
        <v>https://github.com/jennaguffogg/geodata-collection-package</v>
      </c>
    </row>
    <row r="15361" spans="1:3">
      <c r="A15361" s="1">
        <v>15360</v>
      </c>
      <c r="B15361" s="1" t="s">
        <v>15362</v>
      </c>
      <c r="C15361" s="1" t="str">
        <f t="shared" si="239"/>
        <v>https://github.com/mariergattard/Tristan-albatross</v>
      </c>
    </row>
    <row r="15362" spans="1:3">
      <c r="A15362" s="1">
        <v>15361</v>
      </c>
      <c r="B15362" s="1" t="s">
        <v>15363</v>
      </c>
      <c r="C15362" s="1" t="str">
        <f t="shared" si="239"/>
        <v>https://github.com/NWC-CUAHSI-Summer-Institute/FLDSensing</v>
      </c>
    </row>
    <row r="15363" spans="1:3">
      <c r="A15363" s="1">
        <v>15362</v>
      </c>
      <c r="B15363" s="1" t="s">
        <v>15364</v>
      </c>
      <c r="C15363" s="1" t="str">
        <f t="shared" ref="C15363:C15426" si="240">_xlfn.CONCAT("https://github.com/",B15363)</f>
        <v>https://github.com/Hamzawp/AerialTect</v>
      </c>
    </row>
    <row r="15364" spans="1:3">
      <c r="A15364" s="1">
        <v>15363</v>
      </c>
      <c r="B15364" s="1" t="s">
        <v>15365</v>
      </c>
      <c r="C15364" s="1" t="str">
        <f t="shared" si="240"/>
        <v>https://github.com/klwalker-sb/CEL_CropSeg</v>
      </c>
    </row>
    <row r="15365" spans="1:3">
      <c r="A15365" s="1">
        <v>15364</v>
      </c>
      <c r="B15365" s="1" t="s">
        <v>15366</v>
      </c>
      <c r="C15365" s="1" t="str">
        <f t="shared" si="240"/>
        <v>https://github.com/dcyd/flooded-road-detection</v>
      </c>
    </row>
    <row r="15366" spans="1:3">
      <c r="A15366" s="1">
        <v>15365</v>
      </c>
      <c r="B15366" s="1" t="s">
        <v>15367</v>
      </c>
      <c r="C15366" s="1" t="str">
        <f t="shared" si="240"/>
        <v>https://github.com/AlFe23/EnMAP-CH4</v>
      </c>
    </row>
    <row r="15367" spans="1:3">
      <c r="A15367" s="1">
        <v>15366</v>
      </c>
      <c r="B15367" s="1" t="s">
        <v>15368</v>
      </c>
      <c r="C15367" s="1" t="str">
        <f t="shared" si="240"/>
        <v>https://github.com/AmirHoseinYousefi/FS-Measurement</v>
      </c>
    </row>
    <row r="15368" spans="1:3">
      <c r="A15368" s="1">
        <v>15367</v>
      </c>
      <c r="B15368" s="1" t="s">
        <v>15369</v>
      </c>
      <c r="C15368" s="1" t="str">
        <f t="shared" si="240"/>
        <v>https://github.com/matthewclark1223/ZnzbarMammals</v>
      </c>
    </row>
    <row r="15369" spans="1:3">
      <c r="A15369" s="1">
        <v>15368</v>
      </c>
      <c r="B15369" s="1" t="s">
        <v>15370</v>
      </c>
      <c r="C15369" s="1" t="str">
        <f t="shared" si="240"/>
        <v>https://github.com/ut-beg/ICESat2LidarShift</v>
      </c>
    </row>
    <row r="15370" spans="1:3">
      <c r="A15370" s="1">
        <v>15369</v>
      </c>
      <c r="B15370" s="1" t="s">
        <v>15371</v>
      </c>
      <c r="C15370" s="1" t="str">
        <f t="shared" si="240"/>
        <v>https://github.com/ConstanceDeer/Bachelor</v>
      </c>
    </row>
    <row r="15371" spans="1:3">
      <c r="A15371" s="1">
        <v>15370</v>
      </c>
      <c r="B15371" s="1" t="s">
        <v>15372</v>
      </c>
      <c r="C15371" s="1" t="str">
        <f t="shared" si="240"/>
        <v>https://github.com/polarwatch/data-proc-utilities</v>
      </c>
    </row>
    <row r="15372" spans="1:3">
      <c r="A15372" s="1">
        <v>15371</v>
      </c>
      <c r="B15372" s="1" t="s">
        <v>15373</v>
      </c>
      <c r="C15372" s="1" t="str">
        <f t="shared" si="240"/>
        <v>https://github.com/APAD2024/brickkilns-low-res</v>
      </c>
    </row>
    <row r="15373" spans="1:3">
      <c r="A15373" s="1">
        <v>15372</v>
      </c>
      <c r="B15373" s="1" t="s">
        <v>15374</v>
      </c>
      <c r="C15373" s="1" t="str">
        <f t="shared" si="240"/>
        <v>https://github.com/mubahilll/GPS-Spoofing-Detection-in-Vehicles</v>
      </c>
    </row>
    <row r="15374" spans="1:3">
      <c r="A15374" s="1">
        <v>15373</v>
      </c>
      <c r="B15374" s="1" t="s">
        <v>15375</v>
      </c>
      <c r="C15374" s="1" t="str">
        <f t="shared" si="240"/>
        <v>https://github.com/R4XZ/Osat</v>
      </c>
    </row>
    <row r="15375" spans="1:3">
      <c r="A15375" s="1">
        <v>15374</v>
      </c>
      <c r="B15375" s="1" t="s">
        <v>15376</v>
      </c>
      <c r="C15375" s="1" t="str">
        <f t="shared" si="240"/>
        <v>https://github.com/chidrupa18/Agglomerative-images-clustering-main</v>
      </c>
    </row>
    <row r="15376" spans="1:3">
      <c r="A15376" s="1">
        <v>15375</v>
      </c>
      <c r="B15376" s="1" t="s">
        <v>15377</v>
      </c>
      <c r="C15376" s="1" t="str">
        <f t="shared" si="240"/>
        <v>https://github.com/bmcollings/arcsi-docker</v>
      </c>
    </row>
    <row r="15377" spans="1:3">
      <c r="A15377" s="1">
        <v>15376</v>
      </c>
      <c r="B15377" s="1" t="s">
        <v>15378</v>
      </c>
      <c r="C15377" s="1" t="str">
        <f t="shared" si="240"/>
        <v>https://github.com/geopr2030/eurosat</v>
      </c>
    </row>
    <row r="15378" spans="1:3">
      <c r="A15378" s="1">
        <v>15377</v>
      </c>
      <c r="B15378" s="1" t="s">
        <v>15379</v>
      </c>
      <c r="C15378" s="1" t="str">
        <f t="shared" si="240"/>
        <v>https://github.com/bbarcelollull/Global_EKE_trends_from_altimetry</v>
      </c>
    </row>
    <row r="15379" spans="1:3">
      <c r="A15379" s="1">
        <v>15378</v>
      </c>
      <c r="B15379" s="1" t="s">
        <v>15380</v>
      </c>
      <c r="C15379" s="1" t="str">
        <f t="shared" si="240"/>
        <v>https://github.com/marygonn/DPR_wind_speed</v>
      </c>
    </row>
    <row r="15380" spans="1:3">
      <c r="A15380" s="1">
        <v>15379</v>
      </c>
      <c r="B15380" s="1" t="s">
        <v>15381</v>
      </c>
      <c r="C15380" s="1" t="str">
        <f t="shared" si="240"/>
        <v>https://github.com/JoseFRuiz/solarsitedaptation</v>
      </c>
    </row>
    <row r="15381" spans="1:3">
      <c r="A15381" s="1">
        <v>15380</v>
      </c>
      <c r="B15381" s="1" t="s">
        <v>15382</v>
      </c>
      <c r="C15381" s="1" t="str">
        <f t="shared" si="240"/>
        <v>https://github.com/njraladdin/lyngsat-web-archive-scraper</v>
      </c>
    </row>
    <row r="15382" spans="1:3">
      <c r="A15382" s="1">
        <v>15381</v>
      </c>
      <c r="B15382" s="1" t="s">
        <v>15383</v>
      </c>
      <c r="C15382" s="1" t="str">
        <f t="shared" si="240"/>
        <v>https://github.com/SubhangiSati/Land-Use-Land-Cover-Classification</v>
      </c>
    </row>
    <row r="15383" spans="1:3">
      <c r="A15383" s="1">
        <v>15382</v>
      </c>
      <c r="B15383" s="1" t="s">
        <v>15384</v>
      </c>
      <c r="C15383" s="1" t="str">
        <f t="shared" si="240"/>
        <v>https://github.com/awpbash/Upscaling-using-ML</v>
      </c>
    </row>
    <row r="15384" spans="1:3">
      <c r="A15384" s="1">
        <v>15383</v>
      </c>
      <c r="B15384" s="1" t="s">
        <v>15385</v>
      </c>
      <c r="C15384" s="1" t="str">
        <f t="shared" si="240"/>
        <v>https://github.com/yongxingloo/ML-ASCAT-data</v>
      </c>
    </row>
    <row r="15385" spans="1:3">
      <c r="A15385" s="1">
        <v>15384</v>
      </c>
      <c r="B15385" s="1" t="s">
        <v>15386</v>
      </c>
      <c r="C15385" s="1" t="str">
        <f t="shared" si="240"/>
        <v>https://github.com/TanmayWINTR/OilSeepDetection</v>
      </c>
    </row>
    <row r="15386" spans="1:3">
      <c r="A15386" s="1">
        <v>15385</v>
      </c>
      <c r="B15386" s="1" t="s">
        <v>15387</v>
      </c>
      <c r="C15386" s="1" t="str">
        <f t="shared" si="240"/>
        <v>https://github.com/VietDucNg/burnSeverity_and_post-fireAssessment</v>
      </c>
    </row>
    <row r="15387" spans="1:3">
      <c r="A15387" s="1">
        <v>15386</v>
      </c>
      <c r="B15387" s="1" t="s">
        <v>15388</v>
      </c>
      <c r="C15387" s="1" t="str">
        <f t="shared" si="240"/>
        <v>https://github.com/xuyfe/landcover-classification</v>
      </c>
    </row>
    <row r="15388" spans="1:3">
      <c r="A15388" s="1">
        <v>15387</v>
      </c>
      <c r="B15388" s="1" t="s">
        <v>15389</v>
      </c>
      <c r="C15388" s="1" t="str">
        <f t="shared" si="240"/>
        <v>https://github.com/SWoskowiak/galactic-goofs</v>
      </c>
    </row>
    <row r="15389" spans="1:3">
      <c r="A15389" s="1">
        <v>15388</v>
      </c>
      <c r="B15389" s="1" t="s">
        <v>15390</v>
      </c>
      <c r="C15389" s="1" t="str">
        <f t="shared" si="240"/>
        <v>https://github.com/imortezamosavi/Monitoring-Vegetation-Indices</v>
      </c>
    </row>
    <row r="15390" spans="1:3">
      <c r="A15390" s="1">
        <v>15389</v>
      </c>
      <c r="B15390" s="1" t="s">
        <v>15391</v>
      </c>
      <c r="C15390" s="1" t="str">
        <f t="shared" si="240"/>
        <v>https://github.com/MOELSHAFEY/arshedny</v>
      </c>
    </row>
    <row r="15391" spans="1:3">
      <c r="A15391" s="1">
        <v>15390</v>
      </c>
      <c r="B15391" s="1" t="s">
        <v>15392</v>
      </c>
      <c r="C15391" s="1" t="str">
        <f t="shared" si="240"/>
        <v>https://github.com/rituchauhan1404/ML-Final-project</v>
      </c>
    </row>
    <row r="15392" spans="1:3">
      <c r="A15392" s="1">
        <v>15391</v>
      </c>
      <c r="B15392" s="1" t="s">
        <v>15393</v>
      </c>
      <c r="C15392" s="1" t="str">
        <f t="shared" si="240"/>
        <v>https://github.com/Rhys-L/QOS_HTHH</v>
      </c>
    </row>
    <row r="15393" spans="1:3">
      <c r="A15393" s="1">
        <v>15392</v>
      </c>
      <c r="B15393" s="1" t="s">
        <v>15394</v>
      </c>
      <c r="C15393" s="1" t="str">
        <f t="shared" si="240"/>
        <v>https://github.com/PraneethaBalanagu/Wildfire-detection-and-alert-system</v>
      </c>
    </row>
    <row r="15394" spans="1:3">
      <c r="A15394" s="1">
        <v>15393</v>
      </c>
      <c r="B15394" s="1" t="s">
        <v>15395</v>
      </c>
      <c r="C15394" s="1" t="str">
        <f t="shared" si="240"/>
        <v>https://github.com/Projectslearner/arduino-nano-gps-module</v>
      </c>
    </row>
    <row r="15395" spans="1:3">
      <c r="A15395" s="1">
        <v>15394</v>
      </c>
      <c r="B15395" s="1" t="s">
        <v>15396</v>
      </c>
      <c r="C15395" s="1" t="str">
        <f t="shared" si="240"/>
        <v>https://github.com/TanishqJoshi/Landslide-Detection-using-Deep-Learning</v>
      </c>
    </row>
    <row r="15396" spans="1:3">
      <c r="A15396" s="1">
        <v>15395</v>
      </c>
      <c r="B15396" s="1" t="s">
        <v>15397</v>
      </c>
      <c r="C15396" s="1" t="str">
        <f t="shared" si="240"/>
        <v>https://github.com/vijayadi123/EcoLopper</v>
      </c>
    </row>
    <row r="15397" spans="1:3">
      <c r="A15397" s="1">
        <v>15396</v>
      </c>
      <c r="B15397" s="1" t="s">
        <v>15398</v>
      </c>
      <c r="C15397" s="1" t="str">
        <f t="shared" si="240"/>
        <v>https://github.com/Zaibatus/iss-headover</v>
      </c>
    </row>
    <row r="15398" spans="1:3">
      <c r="A15398" s="1">
        <v>15397</v>
      </c>
      <c r="B15398" s="1" t="s">
        <v>15399</v>
      </c>
      <c r="C15398" s="1" t="str">
        <f t="shared" si="240"/>
        <v>https://github.com/kiprutoYG/PortoAlegreFloodMappingUsingGeemapInPython</v>
      </c>
    </row>
    <row r="15399" spans="1:3">
      <c r="A15399" s="1">
        <v>15398</v>
      </c>
      <c r="B15399" s="1" t="s">
        <v>15400</v>
      </c>
      <c r="C15399" s="1" t="str">
        <f t="shared" si="240"/>
        <v>https://github.com/Rehaaaan/Remote-sensing-and-GIS-for-Urban-Area-Extension</v>
      </c>
    </row>
    <row r="15400" spans="1:3">
      <c r="A15400" s="1">
        <v>15399</v>
      </c>
      <c r="B15400" s="1" t="s">
        <v>15401</v>
      </c>
      <c r="C15400" s="1" t="str">
        <f t="shared" si="240"/>
        <v>https://github.com/yogadwiputra/JARS</v>
      </c>
    </row>
    <row r="15401" spans="1:3">
      <c r="A15401" s="1">
        <v>15400</v>
      </c>
      <c r="B15401" s="1" t="s">
        <v>15402</v>
      </c>
      <c r="C15401" s="1" t="str">
        <f t="shared" si="240"/>
        <v>https://github.com/AbhiramPrasanna/Code_Optimization</v>
      </c>
    </row>
    <row r="15402" spans="1:3">
      <c r="A15402" s="1">
        <v>15401</v>
      </c>
      <c r="B15402" s="1" t="s">
        <v>15403</v>
      </c>
      <c r="C15402" s="1" t="str">
        <f t="shared" si="240"/>
        <v>https://github.com/kkalinaki/tropical-forest-canopy-mapping</v>
      </c>
    </row>
    <row r="15403" spans="1:3">
      <c r="A15403" s="1">
        <v>15402</v>
      </c>
      <c r="B15403" s="1" t="s">
        <v>15404</v>
      </c>
      <c r="C15403" s="1" t="str">
        <f t="shared" si="240"/>
        <v>https://github.com/chanieasmamaw/save-the-Titanic-</v>
      </c>
    </row>
    <row r="15404" spans="1:3">
      <c r="A15404" s="1">
        <v>15403</v>
      </c>
      <c r="B15404" s="1" t="s">
        <v>15405</v>
      </c>
      <c r="C15404" s="1" t="str">
        <f t="shared" si="240"/>
        <v>https://github.com/inyo-gov/flooded-acreage</v>
      </c>
    </row>
    <row r="15405" spans="1:3">
      <c r="A15405" s="1">
        <v>15404</v>
      </c>
      <c r="B15405" s="1" t="s">
        <v>15406</v>
      </c>
      <c r="C15405" s="1" t="str">
        <f t="shared" si="240"/>
        <v>https://github.com/Muhammad-Ali-007/Fire-Detection-in-Forests-using-Deep-Learning-Techniques</v>
      </c>
    </row>
    <row r="15406" spans="1:3">
      <c r="A15406" s="1">
        <v>15405</v>
      </c>
      <c r="B15406" s="1" t="s">
        <v>15407</v>
      </c>
      <c r="C15406" s="1" t="str">
        <f t="shared" si="240"/>
        <v>https://github.com/cookieDroid/GPS_clock</v>
      </c>
    </row>
    <row r="15407" spans="1:3">
      <c r="A15407" s="1">
        <v>15406</v>
      </c>
      <c r="B15407" s="1" t="s">
        <v>15408</v>
      </c>
      <c r="C15407" s="1" t="str">
        <f t="shared" si="240"/>
        <v>https://github.com/Xeraoo/sentinel_analysis_app</v>
      </c>
    </row>
    <row r="15408" spans="1:3">
      <c r="A15408" s="1">
        <v>15407</v>
      </c>
      <c r="B15408" s="1" t="s">
        <v>15409</v>
      </c>
      <c r="C15408" s="1" t="str">
        <f t="shared" si="240"/>
        <v>https://github.com/Joshua-of-the-isle/Crop_Classification_Tulare</v>
      </c>
    </row>
    <row r="15409" spans="1:3">
      <c r="A15409" s="1">
        <v>15408</v>
      </c>
      <c r="B15409" s="1" t="s">
        <v>15410</v>
      </c>
      <c r="C15409" s="1" t="str">
        <f t="shared" si="240"/>
        <v>https://github.com/Naveen17000/Smart-Agriculture-Monitoring-System</v>
      </c>
    </row>
    <row r="15410" spans="1:3">
      <c r="A15410" s="1">
        <v>15409</v>
      </c>
      <c r="B15410" s="1" t="s">
        <v>15411</v>
      </c>
      <c r="C15410" s="1" t="str">
        <f t="shared" si="240"/>
        <v>https://github.com/Murasajo/Airqo-African-AirQuality-Challenge</v>
      </c>
    </row>
    <row r="15411" spans="1:3">
      <c r="A15411" s="1">
        <v>15410</v>
      </c>
      <c r="B15411" s="1" t="s">
        <v>15412</v>
      </c>
      <c r="C15411" s="1" t="str">
        <f t="shared" si="240"/>
        <v>https://github.com/TropiTracker/old-tropitracker.com</v>
      </c>
    </row>
    <row r="15412" spans="1:3">
      <c r="A15412" s="1">
        <v>15411</v>
      </c>
      <c r="B15412" s="1" t="s">
        <v>15413</v>
      </c>
      <c r="C15412" s="1" t="str">
        <f t="shared" si="240"/>
        <v>https://github.com/zoyazz/random-forest-land-classification</v>
      </c>
    </row>
    <row r="15413" spans="1:3">
      <c r="A15413" s="1">
        <v>15412</v>
      </c>
      <c r="B15413" s="1" t="s">
        <v>15414</v>
      </c>
      <c r="C15413" s="1" t="str">
        <f t="shared" si="240"/>
        <v>https://github.com/taroz/ge-gnss-visibility</v>
      </c>
    </row>
    <row r="15414" spans="1:3">
      <c r="A15414" s="1">
        <v>15413</v>
      </c>
      <c r="B15414" s="1" t="s">
        <v>15415</v>
      </c>
      <c r="C15414" s="1" t="str">
        <f t="shared" si="240"/>
        <v>https://github.com/FutureProofHomes/Satellite1-XMOS</v>
      </c>
    </row>
    <row r="15415" spans="1:3">
      <c r="A15415" s="1">
        <v>15414</v>
      </c>
      <c r="B15415" s="1" t="s">
        <v>15416</v>
      </c>
      <c r="C15415" s="1" t="str">
        <f t="shared" si="240"/>
        <v>https://github.com/team-watchdog/satellite2024</v>
      </c>
    </row>
    <row r="15416" spans="1:3">
      <c r="A15416" s="1">
        <v>15415</v>
      </c>
      <c r="B15416" s="1" t="s">
        <v>15417</v>
      </c>
      <c r="C15416" s="1" t="str">
        <f t="shared" si="240"/>
        <v>https://github.com/CryptoIceMLH/BTC-Node-Satellite</v>
      </c>
    </row>
    <row r="15417" spans="1:3">
      <c r="A15417" s="1">
        <v>15416</v>
      </c>
      <c r="B15417" s="1" t="s">
        <v>15418</v>
      </c>
      <c r="C15417" s="1" t="str">
        <f t="shared" si="240"/>
        <v>https://github.com/Mostafamabrok/satellitescraper</v>
      </c>
    </row>
    <row r="15418" spans="1:3">
      <c r="A15418" s="1">
        <v>15417</v>
      </c>
      <c r="B15418" s="1" t="s">
        <v>15419</v>
      </c>
      <c r="C15418" s="1" t="str">
        <f t="shared" si="240"/>
        <v>https://github.com/bwsi-hadr-2024/05-Rasters-and-satellite-imagery</v>
      </c>
    </row>
    <row r="15419" spans="1:3">
      <c r="A15419" s="1">
        <v>15418</v>
      </c>
      <c r="B15419" s="1" t="s">
        <v>15420</v>
      </c>
      <c r="C15419" s="1" t="str">
        <f t="shared" si="240"/>
        <v>https://github.com/dcspy/dcpmessage</v>
      </c>
    </row>
    <row r="15420" spans="1:3">
      <c r="A15420" s="1">
        <v>15419</v>
      </c>
      <c r="B15420" s="1" t="s">
        <v>15421</v>
      </c>
      <c r="C15420" s="1" t="str">
        <f t="shared" si="240"/>
        <v>https://github.com/igorkf/MLCAS2024</v>
      </c>
    </row>
    <row r="15421" spans="1:3">
      <c r="A15421" s="1">
        <v>15420</v>
      </c>
      <c r="B15421" s="1" t="s">
        <v>15422</v>
      </c>
      <c r="C15421" s="1" t="str">
        <f t="shared" si="240"/>
        <v>https://github.com/rjo-uk/satellite-configuration</v>
      </c>
    </row>
    <row r="15422" spans="1:3">
      <c r="A15422" s="1">
        <v>15421</v>
      </c>
      <c r="B15422" s="1" t="s">
        <v>15423</v>
      </c>
      <c r="C15422" s="1" t="str">
        <f t="shared" si="240"/>
        <v>https://github.com/MountainChenCad/HRRPGraphNet</v>
      </c>
    </row>
    <row r="15423" spans="1:3">
      <c r="A15423" s="1">
        <v>15422</v>
      </c>
      <c r="B15423" s="1" t="s">
        <v>15424</v>
      </c>
      <c r="C15423" s="1" t="str">
        <f t="shared" si="240"/>
        <v>https://github.com/Shinononome-Enana/ns3-Satellites-Ground-Network-Simulation</v>
      </c>
    </row>
    <row r="15424" spans="1:3">
      <c r="A15424" s="1">
        <v>15423</v>
      </c>
      <c r="B15424" s="1" t="s">
        <v>15425</v>
      </c>
      <c r="C15424" s="1" t="str">
        <f t="shared" si="240"/>
        <v>https://github.com/farhad-dalirani/Satellite-Imagery-Road-Segmentation</v>
      </c>
    </row>
    <row r="15425" spans="1:3">
      <c r="A15425" s="1">
        <v>15424</v>
      </c>
      <c r="B15425" s="1" t="s">
        <v>15426</v>
      </c>
      <c r="C15425" s="1" t="str">
        <f t="shared" si="240"/>
        <v>https://github.com/AnoushkaTripathi/Nano_Satellite_Design</v>
      </c>
    </row>
    <row r="15426" spans="1:3">
      <c r="A15426" s="1">
        <v>15425</v>
      </c>
      <c r="B15426" s="1" t="s">
        <v>15427</v>
      </c>
      <c r="C15426" s="1" t="str">
        <f t="shared" si="240"/>
        <v>https://github.com/kubealex/redhat-satellite-demo</v>
      </c>
    </row>
    <row r="15427" spans="1:3">
      <c r="A15427" s="1">
        <v>15426</v>
      </c>
      <c r="B15427" s="1" t="s">
        <v>15428</v>
      </c>
      <c r="C15427" s="1" t="str">
        <f t="shared" ref="C15427:C15490" si="241">_xlfn.CONCAT("https://github.com/",B15427)</f>
        <v>https://github.com/FarshadRahimiGhashghaei/Security-Architecture-for-Satellite-Communication-Systems</v>
      </c>
    </row>
    <row r="15428" spans="1:3">
      <c r="A15428" s="1">
        <v>15427</v>
      </c>
      <c r="B15428" s="1" t="s">
        <v>15429</v>
      </c>
      <c r="C15428" s="1" t="str">
        <f t="shared" si="241"/>
        <v>https://github.com/tum-bgd/CVDisaster</v>
      </c>
    </row>
    <row r="15429" spans="1:3">
      <c r="A15429" s="1">
        <v>15428</v>
      </c>
      <c r="B15429" s="1" t="s">
        <v>15430</v>
      </c>
      <c r="C15429" s="1" t="str">
        <f t="shared" si="241"/>
        <v>https://github.com/LEOMMM1/Typhoon-satellite-Image-prediction-based-on-SA-ConvLstm-and-GAN</v>
      </c>
    </row>
    <row r="15430" spans="1:3">
      <c r="A15430" s="1">
        <v>15429</v>
      </c>
      <c r="B15430" s="1" t="s">
        <v>15431</v>
      </c>
      <c r="C15430" s="1" t="str">
        <f t="shared" si="241"/>
        <v>https://github.com/surajreddyr/ISRO_Bhoonidhi_Satellite_Data_Repository</v>
      </c>
    </row>
    <row r="15431" spans="1:3">
      <c r="A15431" s="1">
        <v>15430</v>
      </c>
      <c r="B15431" s="1" t="s">
        <v>15432</v>
      </c>
      <c r="C15431" s="1" t="str">
        <f t="shared" si="241"/>
        <v>https://github.com/max-danenhower/pace-rrs-inversions-pigments</v>
      </c>
    </row>
    <row r="15432" spans="1:3">
      <c r="A15432" s="1">
        <v>15431</v>
      </c>
      <c r="B15432" s="1" t="s">
        <v>15433</v>
      </c>
      <c r="C15432" s="1" t="str">
        <f t="shared" si="241"/>
        <v>https://github.com/aws-samples/Satellite_Imagery_Characterization_using_Amazon_Bedrock_Generative_AI_models</v>
      </c>
    </row>
    <row r="15433" spans="1:3">
      <c r="A15433" s="1">
        <v>15432</v>
      </c>
      <c r="B15433" s="1" t="s">
        <v>15434</v>
      </c>
      <c r="C15433" s="1" t="str">
        <f t="shared" si="241"/>
        <v>https://github.com/amirafshari/polyworld</v>
      </c>
    </row>
    <row r="15434" spans="1:3">
      <c r="A15434" s="1">
        <v>15433</v>
      </c>
      <c r="B15434" s="1" t="s">
        <v>15435</v>
      </c>
      <c r="C15434" s="1" t="str">
        <f t="shared" si="241"/>
        <v>https://github.com/dk-raw/madsat</v>
      </c>
    </row>
    <row r="15435" spans="1:3">
      <c r="A15435" s="1">
        <v>15434</v>
      </c>
      <c r="B15435" s="1" t="s">
        <v>15436</v>
      </c>
      <c r="C15435" s="1" t="str">
        <f t="shared" si="241"/>
        <v>https://github.com/thiagohumberto/satellite-tracker</v>
      </c>
    </row>
    <row r="15436" spans="1:3">
      <c r="A15436" s="1">
        <v>15435</v>
      </c>
      <c r="B15436" s="1" t="s">
        <v>15437</v>
      </c>
      <c r="C15436" s="1" t="str">
        <f t="shared" si="241"/>
        <v>https://github.com/jackiryan/satellite_viewer</v>
      </c>
    </row>
    <row r="15437" spans="1:3">
      <c r="A15437" s="1">
        <v>15436</v>
      </c>
      <c r="B15437" s="1" t="s">
        <v>15438</v>
      </c>
      <c r="C15437" s="1" t="str">
        <f t="shared" si="241"/>
        <v>https://github.com/davidgeorgewilliams/Aerial-YOLO-DOTA</v>
      </c>
    </row>
    <row r="15438" spans="1:3">
      <c r="A15438" s="1">
        <v>15437</v>
      </c>
      <c r="B15438" s="1" t="s">
        <v>15439</v>
      </c>
      <c r="C15438" s="1" t="str">
        <f t="shared" si="241"/>
        <v>https://github.com/PiyushBagde/SolarMap</v>
      </c>
    </row>
    <row r="15439" spans="1:3">
      <c r="A15439" s="1">
        <v>15438</v>
      </c>
      <c r="B15439" s="1" t="s">
        <v>15440</v>
      </c>
      <c r="C15439" s="1" t="str">
        <f t="shared" si="241"/>
        <v>https://github.com/lachho/satellite</v>
      </c>
    </row>
    <row r="15440" spans="1:3">
      <c r="A15440" s="1">
        <v>15439</v>
      </c>
      <c r="B15440" s="1" t="s">
        <v>15441</v>
      </c>
      <c r="C15440" s="1" t="str">
        <f t="shared" si="241"/>
        <v>https://github.com/marbuntu/ns3-satellite-playground</v>
      </c>
    </row>
    <row r="15441" spans="1:3">
      <c r="A15441" s="1">
        <v>15440</v>
      </c>
      <c r="B15441" s="1" t="s">
        <v>15442</v>
      </c>
      <c r="C15441" s="1" t="str">
        <f t="shared" si="241"/>
        <v>https://github.com/AlphaV2/Satellite-link-Budget-Analysis</v>
      </c>
    </row>
    <row r="15442" spans="1:3">
      <c r="A15442" s="1">
        <v>15441</v>
      </c>
      <c r="B15442" s="1" t="s">
        <v>15443</v>
      </c>
      <c r="C15442" s="1" t="str">
        <f t="shared" si="241"/>
        <v>https://github.com/opendatalab/CrossViewDiff</v>
      </c>
    </row>
    <row r="15443" spans="1:3">
      <c r="A15443" s="1">
        <v>15442</v>
      </c>
      <c r="B15443" s="1" t="s">
        <v>15444</v>
      </c>
      <c r="C15443" s="1" t="str">
        <f t="shared" si="241"/>
        <v>https://github.com/DLR-MF-DAS/hyperview_eagleeyes</v>
      </c>
    </row>
    <row r="15444" spans="1:3">
      <c r="A15444" s="1">
        <v>15443</v>
      </c>
      <c r="B15444" s="1" t="s">
        <v>15445</v>
      </c>
      <c r="C15444" s="1" t="str">
        <f t="shared" si="241"/>
        <v>https://github.com/pbogden/framework-map</v>
      </c>
    </row>
    <row r="15445" spans="1:3">
      <c r="A15445" s="1">
        <v>15444</v>
      </c>
      <c r="B15445" s="1" t="s">
        <v>15446</v>
      </c>
      <c r="C15445" s="1" t="str">
        <f t="shared" si="241"/>
        <v>https://github.com/RyanAmaudruz/SatelliteDINO</v>
      </c>
    </row>
    <row r="15446" spans="1:3">
      <c r="A15446" s="1">
        <v>15445</v>
      </c>
      <c r="B15446" s="1" t="s">
        <v>15447</v>
      </c>
      <c r="C15446" s="1" t="str">
        <f t="shared" si="241"/>
        <v>https://github.com/RyanAmaudruz/SatelliteLeopart</v>
      </c>
    </row>
    <row r="15447" spans="1:3">
      <c r="A15447" s="1">
        <v>15446</v>
      </c>
      <c r="B15447" s="1" t="s">
        <v>15448</v>
      </c>
      <c r="C15447" s="1" t="str">
        <f t="shared" si="241"/>
        <v>https://github.com/Pavansingad/SatelliteCommand</v>
      </c>
    </row>
    <row r="15448" spans="1:3">
      <c r="A15448" s="1">
        <v>15447</v>
      </c>
      <c r="B15448" s="1" t="s">
        <v>15449</v>
      </c>
      <c r="C15448" s="1" t="str">
        <f t="shared" si="241"/>
        <v>https://github.com/DhruvBhatia14/SatelliteUpdate</v>
      </c>
    </row>
    <row r="15449" spans="1:3">
      <c r="A15449" s="1">
        <v>15448</v>
      </c>
      <c r="B15449" s="1" t="s">
        <v>15450</v>
      </c>
      <c r="C15449" s="1" t="str">
        <f t="shared" si="241"/>
        <v>https://github.com/anjalisarowa12/SatelliteImagery</v>
      </c>
    </row>
    <row r="15450" spans="1:3">
      <c r="A15450" s="1">
        <v>15449</v>
      </c>
      <c r="B15450" s="1" t="s">
        <v>15451</v>
      </c>
      <c r="C15450" s="1" t="str">
        <f t="shared" si="241"/>
        <v>https://github.com/RyanAmaudruz/SatelliteODIN</v>
      </c>
    </row>
    <row r="15451" spans="1:3">
      <c r="A15451" s="1">
        <v>15450</v>
      </c>
      <c r="B15451" s="1" t="s">
        <v>15452</v>
      </c>
      <c r="C15451" s="1" t="str">
        <f t="shared" si="241"/>
        <v>https://github.com/RyanAmaudruz/SatelliteVitAdapter</v>
      </c>
    </row>
    <row r="15452" spans="1:3">
      <c r="A15452" s="1">
        <v>15451</v>
      </c>
      <c r="B15452" s="1" t="s">
        <v>15453</v>
      </c>
      <c r="C15452" s="1" t="str">
        <f t="shared" si="241"/>
        <v>https://github.com/Luca-Mencarelli/Decomposition-for-SCDP</v>
      </c>
    </row>
    <row r="15453" spans="1:3">
      <c r="A15453" s="1">
        <v>15452</v>
      </c>
      <c r="B15453" s="1" t="s">
        <v>15454</v>
      </c>
      <c r="C15453" s="1" t="str">
        <f t="shared" si="241"/>
        <v>https://github.com/jiefeng0109/SDANet</v>
      </c>
    </row>
    <row r="15454" spans="1:3">
      <c r="A15454" s="1">
        <v>15453</v>
      </c>
      <c r="B15454" s="1" t="s">
        <v>15455</v>
      </c>
      <c r="C15454" s="1" t="str">
        <f t="shared" si="241"/>
        <v>https://github.com/Harish3023/SatelliteCommandSystem</v>
      </c>
    </row>
    <row r="15455" spans="1:3">
      <c r="A15455" s="1">
        <v>15454</v>
      </c>
      <c r="B15455" s="1" t="s">
        <v>15456</v>
      </c>
      <c r="C15455" s="1" t="str">
        <f t="shared" si="241"/>
        <v>https://github.com/globalnebula/SatelliteImageClassification</v>
      </c>
    </row>
    <row r="15456" spans="1:3">
      <c r="A15456" s="1">
        <v>15455</v>
      </c>
      <c r="B15456" s="1" t="s">
        <v>15457</v>
      </c>
      <c r="C15456" s="1" t="str">
        <f t="shared" si="241"/>
        <v>https://github.com/Manzoor-22/SatelliteImageClassification</v>
      </c>
    </row>
    <row r="15457" spans="1:3">
      <c r="A15457" s="1">
        <v>15456</v>
      </c>
      <c r="B15457" s="1" t="s">
        <v>15458</v>
      </c>
      <c r="C15457" s="1" t="str">
        <f t="shared" si="241"/>
        <v>https://github.com/the-romantic-dev/SatelliteDataAutomation</v>
      </c>
    </row>
    <row r="15458" spans="1:3">
      <c r="A15458" s="1">
        <v>15457</v>
      </c>
      <c r="B15458" s="1" t="s">
        <v>15459</v>
      </c>
      <c r="C15458" s="1" t="str">
        <f t="shared" si="241"/>
        <v>https://github.com/KennyWu/SatelliteDailyMap</v>
      </c>
    </row>
    <row r="15459" spans="1:3">
      <c r="A15459" s="1">
        <v>15458</v>
      </c>
      <c r="B15459" s="1" t="s">
        <v>15460</v>
      </c>
      <c r="C15459" s="1" t="str">
        <f t="shared" si="241"/>
        <v>https://github.com/SISIYAM/satelliteInformationFromTLE</v>
      </c>
    </row>
    <row r="15460" spans="1:3">
      <c r="A15460" s="1">
        <v>15459</v>
      </c>
      <c r="B15460" s="1" t="s">
        <v>15461</v>
      </c>
      <c r="C15460" s="1" t="str">
        <f t="shared" si="241"/>
        <v>https://github.com/ElliottStorey/SatelliteFrequencyPlanScraper</v>
      </c>
    </row>
    <row r="15461" spans="1:3">
      <c r="A15461" s="1">
        <v>15460</v>
      </c>
      <c r="B15461" s="1" t="s">
        <v>15462</v>
      </c>
      <c r="C15461" s="1" t="str">
        <f t="shared" si="241"/>
        <v>https://github.com/RyanAmaudruz/SatelliteDenseLinearProbing</v>
      </c>
    </row>
    <row r="15462" spans="1:3">
      <c r="A15462" s="1">
        <v>15461</v>
      </c>
      <c r="B15462" s="1" t="s">
        <v>15463</v>
      </c>
      <c r="C15462" s="1" t="str">
        <f t="shared" si="241"/>
        <v>https://github.com/wahidpanda/Hurricane-Damage-detection-using-CNN-from-Satellite-Images</v>
      </c>
    </row>
    <row r="15463" spans="1:3">
      <c r="A15463" s="1">
        <v>15462</v>
      </c>
      <c r="B15463" s="1" t="s">
        <v>15464</v>
      </c>
      <c r="C15463" s="1" t="str">
        <f t="shared" si="241"/>
        <v>https://github.com/venkatsai2027/satellitesbyisro</v>
      </c>
    </row>
    <row r="15464" spans="1:3">
      <c r="A15464" s="1">
        <v>15463</v>
      </c>
      <c r="B15464" s="1" t="s">
        <v>15465</v>
      </c>
      <c r="C15464" s="1" t="str">
        <f t="shared" si="241"/>
        <v>https://github.com/vladov3000/satellites</v>
      </c>
    </row>
    <row r="15465" spans="1:3">
      <c r="A15465" s="1">
        <v>15464</v>
      </c>
      <c r="B15465" s="1" t="s">
        <v>15466</v>
      </c>
      <c r="C15465" s="1" t="str">
        <f t="shared" si="241"/>
        <v>https://github.com/vikfalk/forestvision</v>
      </c>
    </row>
    <row r="15466" spans="1:3">
      <c r="A15466" s="1">
        <v>15465</v>
      </c>
      <c r="B15466" s="1" t="s">
        <v>15467</v>
      </c>
      <c r="C15466" s="1" t="str">
        <f t="shared" si="241"/>
        <v>https://github.com/noahshotz/sattrack-next</v>
      </c>
    </row>
    <row r="15467" spans="1:3">
      <c r="A15467" s="1">
        <v>15466</v>
      </c>
      <c r="B15467" s="1" t="s">
        <v>15468</v>
      </c>
      <c r="C15467" s="1" t="str">
        <f t="shared" si="241"/>
        <v>https://github.com/AbinashDhakal/Satellite-Imagery</v>
      </c>
    </row>
    <row r="15468" spans="1:3">
      <c r="A15468" s="1">
        <v>15467</v>
      </c>
      <c r="B15468" s="1" t="s">
        <v>15469</v>
      </c>
      <c r="C15468" s="1" t="str">
        <f t="shared" si="241"/>
        <v>https://github.com/marinmo/os-satellite</v>
      </c>
    </row>
    <row r="15469" spans="1:3">
      <c r="A15469" s="1">
        <v>15468</v>
      </c>
      <c r="B15469" s="1" t="s">
        <v>15470</v>
      </c>
      <c r="C15469" s="1" t="str">
        <f t="shared" si="241"/>
        <v>https://github.com/AwsafK/satellite-telemetry</v>
      </c>
    </row>
    <row r="15470" spans="1:3">
      <c r="A15470" s="1">
        <v>15469</v>
      </c>
      <c r="B15470" s="1" t="s">
        <v>15471</v>
      </c>
      <c r="C15470" s="1" t="str">
        <f t="shared" si="241"/>
        <v>https://github.com/emir38/satellite_ids</v>
      </c>
    </row>
    <row r="15471" spans="1:3">
      <c r="A15471" s="1">
        <v>15470</v>
      </c>
      <c r="B15471" s="1" t="s">
        <v>15472</v>
      </c>
      <c r="C15471" s="1" t="str">
        <f t="shared" si="241"/>
        <v>https://github.com/tristeng/satellite-tracker</v>
      </c>
    </row>
    <row r="15472" spans="1:3">
      <c r="A15472" s="1">
        <v>15471</v>
      </c>
      <c r="B15472" s="1" t="s">
        <v>15473</v>
      </c>
      <c r="C15472" s="1" t="str">
        <f t="shared" si="241"/>
        <v>https://github.com/nikibeep/Satellite-data</v>
      </c>
    </row>
    <row r="15473" spans="1:3">
      <c r="A15473" s="1">
        <v>15472</v>
      </c>
      <c r="B15473" s="1" t="s">
        <v>15474</v>
      </c>
      <c r="C15473" s="1" t="str">
        <f t="shared" si="241"/>
        <v>https://github.com/api-search/satellites-node</v>
      </c>
    </row>
    <row r="15474" spans="1:3">
      <c r="A15474" s="1">
        <v>15473</v>
      </c>
      <c r="B15474" s="1" t="s">
        <v>15475</v>
      </c>
      <c r="C15474" s="1" t="str">
        <f t="shared" si="241"/>
        <v>https://github.com/SubhechhaSubudhi/AOCS_satellite</v>
      </c>
    </row>
    <row r="15475" spans="1:3">
      <c r="A15475" s="1">
        <v>15474</v>
      </c>
      <c r="B15475" s="1" t="s">
        <v>15476</v>
      </c>
      <c r="C15475" s="1" t="str">
        <f t="shared" si="241"/>
        <v>https://github.com/neuromorphs/satellite-characterization</v>
      </c>
    </row>
    <row r="15476" spans="1:3">
      <c r="A15476" s="1">
        <v>15475</v>
      </c>
      <c r="B15476" s="1" t="s">
        <v>15477</v>
      </c>
      <c r="C15476" s="1" t="str">
        <f t="shared" si="241"/>
        <v>https://github.com/martinmanu/Satellite_monitoring</v>
      </c>
    </row>
    <row r="15477" spans="1:3">
      <c r="A15477" s="1">
        <v>15476</v>
      </c>
      <c r="B15477" s="1" t="s">
        <v>15478</v>
      </c>
      <c r="C15477" s="1" t="str">
        <f t="shared" si="241"/>
        <v>https://github.com/rosekamrie/Satellite-Positions</v>
      </c>
    </row>
    <row r="15478" spans="1:3">
      <c r="A15478" s="1">
        <v>15477</v>
      </c>
      <c r="B15478" s="1" t="s">
        <v>15479</v>
      </c>
      <c r="C15478" s="1" t="str">
        <f t="shared" si="241"/>
        <v>https://github.com/jasontran320/satellite_segmentation</v>
      </c>
    </row>
    <row r="15479" spans="1:3">
      <c r="A15479" s="1">
        <v>15478</v>
      </c>
      <c r="B15479" s="1" t="s">
        <v>15480</v>
      </c>
      <c r="C15479" s="1" t="str">
        <f t="shared" si="241"/>
        <v>https://github.com/ewelch23/satellite_adcs</v>
      </c>
    </row>
    <row r="15480" spans="1:3">
      <c r="A15480" s="1">
        <v>15479</v>
      </c>
      <c r="B15480" s="1" t="s">
        <v>15481</v>
      </c>
      <c r="C15480" s="1" t="str">
        <f t="shared" si="241"/>
        <v>https://github.com/AALAA117/Satellite_Tracking</v>
      </c>
    </row>
    <row r="15481" spans="1:3">
      <c r="A15481" s="1">
        <v>15480</v>
      </c>
      <c r="B15481" s="1" t="s">
        <v>15482</v>
      </c>
      <c r="C15481" s="1" t="str">
        <f t="shared" si="241"/>
        <v>https://github.com/osama-zayed/Satellite-analysis</v>
      </c>
    </row>
    <row r="15482" spans="1:3">
      <c r="A15482" s="1">
        <v>15481</v>
      </c>
      <c r="B15482" s="1" t="s">
        <v>15483</v>
      </c>
      <c r="C15482" s="1" t="str">
        <f t="shared" si="241"/>
        <v>https://github.com/Wangrek/satellite-solstice</v>
      </c>
    </row>
    <row r="15483" spans="1:3">
      <c r="A15483" s="1">
        <v>15482</v>
      </c>
      <c r="B15483" s="1" t="s">
        <v>15484</v>
      </c>
      <c r="C15483" s="1" t="str">
        <f t="shared" si="241"/>
        <v>https://github.com/HARSHVARDHAN-BARETH/Satellite-Navigator</v>
      </c>
    </row>
    <row r="15484" spans="1:3">
      <c r="A15484" s="1">
        <v>15483</v>
      </c>
      <c r="B15484" s="1" t="s">
        <v>15485</v>
      </c>
      <c r="C15484" s="1" t="str">
        <f t="shared" si="241"/>
        <v>https://github.com/sxored-ai/sxored-satellite</v>
      </c>
    </row>
    <row r="15485" spans="1:3">
      <c r="A15485" s="1">
        <v>15484</v>
      </c>
      <c r="B15485" s="1" t="s">
        <v>15486</v>
      </c>
      <c r="C15485" s="1" t="str">
        <f t="shared" si="241"/>
        <v>https://github.com/alibekmarat/satellite_classification</v>
      </c>
    </row>
    <row r="15486" spans="1:3">
      <c r="A15486" s="1">
        <v>15485</v>
      </c>
      <c r="B15486" s="1" t="s">
        <v>15487</v>
      </c>
      <c r="C15486" s="1" t="str">
        <f t="shared" si="241"/>
        <v>https://github.com/Samiys/Satellite-Event-Tracker</v>
      </c>
    </row>
    <row r="15487" spans="1:3">
      <c r="A15487" s="1">
        <v>15486</v>
      </c>
      <c r="B15487" s="1" t="s">
        <v>15488</v>
      </c>
      <c r="C15487" s="1" t="str">
        <f t="shared" si="241"/>
        <v>https://github.com/jiyongkimkor/SRCV-Net</v>
      </c>
    </row>
    <row r="15488" spans="1:3">
      <c r="A15488" s="1">
        <v>15487</v>
      </c>
      <c r="B15488" s="1" t="s">
        <v>15489</v>
      </c>
      <c r="C15488" s="1" t="str">
        <f t="shared" si="241"/>
        <v>https://github.com/Ay0ubN0uri/satellite-imagery-downloader</v>
      </c>
    </row>
    <row r="15489" spans="1:3">
      <c r="A15489" s="1">
        <v>15488</v>
      </c>
      <c r="B15489" s="1" t="s">
        <v>15490</v>
      </c>
      <c r="C15489" s="1" t="str">
        <f t="shared" si="241"/>
        <v>https://github.com/yongjingmao/DIL_SDS</v>
      </c>
    </row>
    <row r="15490" spans="1:3">
      <c r="A15490" s="1">
        <v>15489</v>
      </c>
      <c r="B15490" s="1" t="s">
        <v>15491</v>
      </c>
      <c r="C15490" s="1" t="str">
        <f t="shared" si="241"/>
        <v>https://github.com/SHUBHAM-M-B/Satellite-Image-classification</v>
      </c>
    </row>
    <row r="15491" spans="1:3">
      <c r="A15491" s="1">
        <v>15490</v>
      </c>
      <c r="B15491" s="1" t="s">
        <v>15492</v>
      </c>
      <c r="C15491" s="1" t="str">
        <f t="shared" ref="C15491:C15554" si="242">_xlfn.CONCAT("https://github.com/",B15491)</f>
        <v>https://github.com/Kokila124/Satellite_command_system</v>
      </c>
    </row>
    <row r="15492" spans="1:3">
      <c r="A15492" s="1">
        <v>15491</v>
      </c>
      <c r="B15492" s="1" t="s">
        <v>15493</v>
      </c>
      <c r="C15492" s="1" t="str">
        <f t="shared" si="242"/>
        <v>https://github.com/devloper930/satellite-images-classification</v>
      </c>
    </row>
    <row r="15493" spans="1:3">
      <c r="A15493" s="1">
        <v>15492</v>
      </c>
      <c r="B15493" s="1" t="s">
        <v>15494</v>
      </c>
      <c r="C15493" s="1" t="str">
        <f t="shared" si="242"/>
        <v>https://github.com/Frostbite7/dl_satellite_precipitation</v>
      </c>
    </row>
    <row r="15494" spans="1:3">
      <c r="A15494" s="1">
        <v>15493</v>
      </c>
      <c r="B15494" s="1" t="s">
        <v>15495</v>
      </c>
      <c r="C15494" s="1" t="str">
        <f t="shared" si="242"/>
        <v>https://github.com/asishm/Satisfying-Satellites-2024</v>
      </c>
    </row>
    <row r="15495" spans="1:3">
      <c r="A15495" s="1">
        <v>15494</v>
      </c>
      <c r="B15495" s="1" t="s">
        <v>15496</v>
      </c>
      <c r="C15495" s="1" t="str">
        <f t="shared" si="242"/>
        <v>https://github.com/UtkarshSingh13/Satellite_road_segmentation</v>
      </c>
    </row>
    <row r="15496" spans="1:3">
      <c r="A15496" s="1">
        <v>15495</v>
      </c>
      <c r="B15496" s="1" t="s">
        <v>15497</v>
      </c>
      <c r="C15496" s="1" t="str">
        <f t="shared" si="242"/>
        <v>https://github.com/Muhammadkomron/satellite-dashboard-front</v>
      </c>
    </row>
    <row r="15497" spans="1:3">
      <c r="A15497" s="1">
        <v>15496</v>
      </c>
      <c r="B15497" s="1" t="s">
        <v>15498</v>
      </c>
      <c r="C15497" s="1" t="str">
        <f t="shared" si="242"/>
        <v>https://github.com/Saumyadip-Kar/LEO-Satellite-Simulator</v>
      </c>
    </row>
    <row r="15498" spans="1:3">
      <c r="A15498" s="1">
        <v>15497</v>
      </c>
      <c r="B15498" s="1" t="s">
        <v>15499</v>
      </c>
      <c r="C15498" s="1" t="str">
        <f t="shared" si="242"/>
        <v>https://github.com/pietrosaveri/Satellite-Image-Segmentation</v>
      </c>
    </row>
    <row r="15499" spans="1:3">
      <c r="A15499" s="1">
        <v>15498</v>
      </c>
      <c r="B15499" s="1" t="s">
        <v>15500</v>
      </c>
      <c r="C15499" s="1" t="str">
        <f t="shared" si="242"/>
        <v>https://github.com/Sahil2432/Satellite-Tracking-system</v>
      </c>
    </row>
    <row r="15500" spans="1:3">
      <c r="A15500" s="1">
        <v>15499</v>
      </c>
      <c r="B15500" s="1" t="s">
        <v>15501</v>
      </c>
      <c r="C15500" s="1" t="str">
        <f t="shared" si="242"/>
        <v>https://github.com/casheweater123/uclinux-satellite-OS</v>
      </c>
    </row>
    <row r="15501" spans="1:3">
      <c r="A15501" s="1">
        <v>15500</v>
      </c>
      <c r="B15501" s="1" t="s">
        <v>15502</v>
      </c>
      <c r="C15501" s="1" t="str">
        <f t="shared" si="242"/>
        <v>https://github.com/rohithbollareddy/World-Satellite-Data</v>
      </c>
    </row>
    <row r="15502" spans="1:3">
      <c r="A15502" s="1">
        <v>15501</v>
      </c>
      <c r="B15502" s="1" t="s">
        <v>15503</v>
      </c>
      <c r="C15502" s="1" t="str">
        <f t="shared" si="242"/>
        <v>https://github.com/rattygadi/satellite_melt_codes</v>
      </c>
    </row>
    <row r="15503" spans="1:3">
      <c r="A15503" s="1">
        <v>15502</v>
      </c>
      <c r="B15503" s="1" t="s">
        <v>15504</v>
      </c>
      <c r="C15503" s="1" t="str">
        <f t="shared" si="242"/>
        <v>https://github.com/billyluu5704/Amazon-satellite-images</v>
      </c>
    </row>
    <row r="15504" spans="1:3">
      <c r="A15504" s="1">
        <v>15503</v>
      </c>
      <c r="B15504" s="1" t="s">
        <v>15505</v>
      </c>
      <c r="C15504" s="1" t="str">
        <f t="shared" si="242"/>
        <v>https://github.com/arafatae/cube_satellite_analysis</v>
      </c>
    </row>
    <row r="15505" spans="1:3">
      <c r="A15505" s="1">
        <v>15504</v>
      </c>
      <c r="B15505" s="1" t="s">
        <v>15506</v>
      </c>
      <c r="C15505" s="1" t="str">
        <f t="shared" si="242"/>
        <v>https://github.com/camptocamp/ansible-satellite-collection</v>
      </c>
    </row>
    <row r="15506" spans="1:3">
      <c r="A15506" s="1">
        <v>15505</v>
      </c>
      <c r="B15506" s="1" t="s">
        <v>15507</v>
      </c>
      <c r="C15506" s="1" t="str">
        <f t="shared" si="242"/>
        <v>https://github.com/prerakpatel51/satellite-image-segmentor</v>
      </c>
    </row>
    <row r="15507" spans="1:3">
      <c r="A15507" s="1">
        <v>15506</v>
      </c>
      <c r="B15507" s="1" t="s">
        <v>15508</v>
      </c>
      <c r="C15507" s="1" t="str">
        <f t="shared" si="242"/>
        <v>https://github.com/piyushbt/Satellite-mask-segmenation</v>
      </c>
    </row>
    <row r="15508" spans="1:3">
      <c r="A15508" s="1">
        <v>15507</v>
      </c>
      <c r="B15508" s="1" t="s">
        <v>15509</v>
      </c>
      <c r="C15508" s="1" t="str">
        <f t="shared" si="242"/>
        <v>https://github.com/shbmmm/satellite_imagery_automation</v>
      </c>
    </row>
    <row r="15509" spans="1:3">
      <c r="A15509" s="1">
        <v>15508</v>
      </c>
      <c r="B15509" s="1" t="s">
        <v>15510</v>
      </c>
      <c r="C15509" s="1" t="str">
        <f t="shared" si="242"/>
        <v>https://github.com/Chrismettal/SIMWY-Training-Satellite</v>
      </c>
    </row>
    <row r="15510" spans="1:3">
      <c r="A15510" s="1">
        <v>15509</v>
      </c>
      <c r="B15510" s="1" t="s">
        <v>15511</v>
      </c>
      <c r="C15510" s="1" t="str">
        <f t="shared" si="242"/>
        <v>https://github.com/MarekMudron/satellite-road-segmentation</v>
      </c>
    </row>
    <row r="15511" spans="1:3">
      <c r="A15511" s="1">
        <v>15510</v>
      </c>
      <c r="B15511" s="1" t="s">
        <v>15512</v>
      </c>
      <c r="C15511" s="1" t="str">
        <f t="shared" si="242"/>
        <v>https://github.com/VANSH-Chugh/Satellite-Image-Classification</v>
      </c>
    </row>
    <row r="15512" spans="1:3">
      <c r="A15512" s="1">
        <v>15511</v>
      </c>
      <c r="B15512" s="1" t="s">
        <v>15513</v>
      </c>
      <c r="C15512" s="1" t="str">
        <f t="shared" si="242"/>
        <v>https://github.com/rufusclark/Satellite-Propagation-Toolkit</v>
      </c>
    </row>
    <row r="15513" spans="1:3">
      <c r="A15513" s="1">
        <v>15512</v>
      </c>
      <c r="B15513" s="1" t="s">
        <v>15514</v>
      </c>
      <c r="C15513" s="1" t="str">
        <f t="shared" si="242"/>
        <v>https://github.com/ksugawar/satellite-global-registration</v>
      </c>
    </row>
    <row r="15514" spans="1:3">
      <c r="A15514" s="1">
        <v>15513</v>
      </c>
      <c r="B15514" s="1" t="s">
        <v>15515</v>
      </c>
      <c r="C15514" s="1" t="str">
        <f t="shared" si="242"/>
        <v>https://github.com/R4j4n/Satellite-Super-Resolution</v>
      </c>
    </row>
    <row r="15515" spans="1:3">
      <c r="A15515" s="1">
        <v>15514</v>
      </c>
      <c r="B15515" s="1" t="s">
        <v>15516</v>
      </c>
      <c r="C15515" s="1" t="str">
        <f t="shared" si="242"/>
        <v>https://github.com/AdityaVishalTiwari/Satellite_Image_Segmentation</v>
      </c>
    </row>
    <row r="15516" spans="1:3">
      <c r="A15516" s="1">
        <v>15515</v>
      </c>
      <c r="B15516" s="1" t="s">
        <v>15517</v>
      </c>
      <c r="C15516" s="1" t="str">
        <f t="shared" si="242"/>
        <v>https://github.com/juajua56/Satellite-Building-Segmentation</v>
      </c>
    </row>
    <row r="15517" spans="1:3">
      <c r="A15517" s="1">
        <v>15516</v>
      </c>
      <c r="B15517" s="1" t="s">
        <v>15518</v>
      </c>
      <c r="C15517" s="1" t="str">
        <f t="shared" si="242"/>
        <v>https://github.com/alveromuh/Satellite-Data-Analysis</v>
      </c>
    </row>
    <row r="15518" spans="1:3">
      <c r="A15518" s="1">
        <v>15517</v>
      </c>
      <c r="B15518" s="1" t="s">
        <v>15519</v>
      </c>
      <c r="C15518" s="1" t="str">
        <f t="shared" si="242"/>
        <v>https://github.com/Deebooo/satellite-image-colorization</v>
      </c>
    </row>
    <row r="15519" spans="1:3">
      <c r="A15519" s="1">
        <v>15518</v>
      </c>
      <c r="B15519" s="1" t="s">
        <v>15520</v>
      </c>
      <c r="C15519" s="1" t="str">
        <f t="shared" si="242"/>
        <v>https://github.com/heliaxdev/earthly-satellite-iac</v>
      </c>
    </row>
    <row r="15520" spans="1:3">
      <c r="A15520" s="1">
        <v>15519</v>
      </c>
      <c r="B15520" s="1" t="s">
        <v>15521</v>
      </c>
      <c r="C15520" s="1" t="str">
        <f t="shared" si="242"/>
        <v>https://github.com/Vishalray3/satellite-drag-cu</v>
      </c>
    </row>
    <row r="15521" spans="1:3">
      <c r="A15521" s="1">
        <v>15520</v>
      </c>
      <c r="B15521" s="1" t="s">
        <v>15522</v>
      </c>
      <c r="C15521" s="1" t="str">
        <f t="shared" si="242"/>
        <v>https://github.com/romashos/NASA_Satellite_Tracker</v>
      </c>
    </row>
    <row r="15522" spans="1:3">
      <c r="A15522" s="1">
        <v>15521</v>
      </c>
      <c r="B15522" s="1" t="s">
        <v>15523</v>
      </c>
      <c r="C15522" s="1" t="str">
        <f t="shared" si="242"/>
        <v>https://github.com/spacedrone404/satellite-orbits-beta</v>
      </c>
    </row>
    <row r="15523" spans="1:3">
      <c r="A15523" s="1">
        <v>15522</v>
      </c>
      <c r="B15523" s="1" t="s">
        <v>15524</v>
      </c>
      <c r="C15523" s="1" t="str">
        <f t="shared" si="242"/>
        <v>https://github.com/Code-a-holic/ISS_Satellite_Tracker</v>
      </c>
    </row>
    <row r="15524" spans="1:3">
      <c r="A15524" s="1">
        <v>15523</v>
      </c>
      <c r="B15524" s="1" t="s">
        <v>15525</v>
      </c>
      <c r="C15524" s="1" t="str">
        <f t="shared" si="242"/>
        <v>https://github.com/Upendra4204/satellite-image-classification</v>
      </c>
    </row>
    <row r="15525" spans="1:3">
      <c r="A15525" s="1">
        <v>15524</v>
      </c>
      <c r="B15525" s="1" t="s">
        <v>15526</v>
      </c>
      <c r="C15525" s="1" t="str">
        <f t="shared" si="242"/>
        <v>https://github.com/Akshara-Bulkapuram/Satellite-image-segmentation</v>
      </c>
    </row>
    <row r="15526" spans="1:3">
      <c r="A15526" s="1">
        <v>15525</v>
      </c>
      <c r="B15526" s="1" t="s">
        <v>15527</v>
      </c>
      <c r="C15526" s="1" t="str">
        <f t="shared" si="242"/>
        <v>https://github.com/Shreyashi-2004/Satellite-Anomaly-Detection-</v>
      </c>
    </row>
    <row r="15527" spans="1:3">
      <c r="A15527" s="1">
        <v>15526</v>
      </c>
      <c r="B15527" s="1" t="s">
        <v>15528</v>
      </c>
      <c r="C15527" s="1" t="str">
        <f t="shared" si="242"/>
        <v>https://github.com/AdityaNarayanasetti/Satellite-Image-Segmentation</v>
      </c>
    </row>
    <row r="15528" spans="1:3">
      <c r="A15528" s="1">
        <v>15527</v>
      </c>
      <c r="B15528" s="1" t="s">
        <v>15529</v>
      </c>
      <c r="C15528" s="1" t="str">
        <f t="shared" si="242"/>
        <v>https://github.com/MarcBarreto/Satellite-image-classifier</v>
      </c>
    </row>
    <row r="15529" spans="1:3">
      <c r="A15529" s="1">
        <v>15528</v>
      </c>
      <c r="B15529" s="1" t="s">
        <v>15530</v>
      </c>
      <c r="C15529" s="1" t="str">
        <f t="shared" si="242"/>
        <v>https://github.com/AF3310/ChannelsAndSatellites</v>
      </c>
    </row>
    <row r="15530" spans="1:3">
      <c r="A15530" s="1">
        <v>15529</v>
      </c>
      <c r="B15530" s="1" t="s">
        <v>15531</v>
      </c>
      <c r="C15530" s="1" t="str">
        <f t="shared" si="242"/>
        <v>https://github.com/BhaminiKatyal/Precipitation-Nowcasting-with-U-Net</v>
      </c>
    </row>
    <row r="15531" spans="1:3">
      <c r="A15531" s="1">
        <v>15530</v>
      </c>
      <c r="B15531" s="1" t="s">
        <v>15532</v>
      </c>
      <c r="C15531" s="1" t="str">
        <f t="shared" si="242"/>
        <v>https://github.com/geovicco-dev/bhoonidhi-downloader</v>
      </c>
    </row>
    <row r="15532" spans="1:3">
      <c r="A15532" s="1">
        <v>15531</v>
      </c>
      <c r="B15532" s="1" t="s">
        <v>15533</v>
      </c>
      <c r="C15532" s="1" t="str">
        <f t="shared" si="242"/>
        <v>https://github.com/supathdhitalGEO/Vegetation_Indices</v>
      </c>
    </row>
    <row r="15533" spans="1:3">
      <c r="A15533" s="1">
        <v>15532</v>
      </c>
      <c r="B15533" s="1" t="s">
        <v>15534</v>
      </c>
      <c r="C15533" s="1" t="str">
        <f t="shared" si="242"/>
        <v>https://github.com/joshuatshaffer/first-person-satellite-view</v>
      </c>
    </row>
    <row r="15534" spans="1:3">
      <c r="A15534" s="1">
        <v>15533</v>
      </c>
      <c r="B15534" s="1" t="s">
        <v>15535</v>
      </c>
      <c r="C15534" s="1" t="str">
        <f t="shared" si="242"/>
        <v>https://github.com/leomet07/ny-satellite-chla-model</v>
      </c>
    </row>
    <row r="15535" spans="1:3">
      <c r="A15535" s="1">
        <v>15534</v>
      </c>
      <c r="B15535" s="1" t="s">
        <v>15536</v>
      </c>
      <c r="C15535" s="1" t="str">
        <f t="shared" si="242"/>
        <v>https://github.com/geovicco-dev/BhoonidhiSatelliteFootprintViewer</v>
      </c>
    </row>
    <row r="15536" spans="1:3">
      <c r="A15536" s="1">
        <v>15535</v>
      </c>
      <c r="B15536" s="1" t="s">
        <v>15537</v>
      </c>
      <c r="C15536" s="1" t="str">
        <f t="shared" si="242"/>
        <v>https://github.com/Ayoub-etoullali/Satellite-Receiver-Data-Analysis</v>
      </c>
    </row>
    <row r="15537" spans="1:3">
      <c r="A15537" s="1">
        <v>15536</v>
      </c>
      <c r="B15537" s="1" t="s">
        <v>15538</v>
      </c>
      <c r="C15537" s="1" t="str">
        <f t="shared" si="242"/>
        <v>https://github.com/IremOztimur/satellite-images-semantic-segmentation</v>
      </c>
    </row>
    <row r="15538" spans="1:3">
      <c r="A15538" s="1">
        <v>15537</v>
      </c>
      <c r="B15538" s="1" t="s">
        <v>15539</v>
      </c>
      <c r="C15538" s="1" t="str">
        <f t="shared" si="242"/>
        <v>https://github.com/jaswanthgec/Segmentation-of-satellite-images</v>
      </c>
    </row>
    <row r="15539" spans="1:3">
      <c r="A15539" s="1">
        <v>15538</v>
      </c>
      <c r="B15539" s="1" t="s">
        <v>15540</v>
      </c>
      <c r="C15539" s="1" t="str">
        <f t="shared" si="242"/>
        <v>https://github.com/urstrulydeva/Devadharshini_Satellite-Command-System</v>
      </c>
    </row>
    <row r="15540" spans="1:3">
      <c r="A15540" s="1">
        <v>15539</v>
      </c>
      <c r="B15540" s="1" t="s">
        <v>15541</v>
      </c>
      <c r="C15540" s="1" t="str">
        <f t="shared" si="242"/>
        <v>https://github.com/ucsdwcsng/FSMA_LoRa_Satellite_IoT</v>
      </c>
    </row>
    <row r="15541" spans="1:3">
      <c r="A15541" s="1">
        <v>15540</v>
      </c>
      <c r="B15541" s="1" t="s">
        <v>15542</v>
      </c>
      <c r="C15541" s="1" t="str">
        <f t="shared" si="242"/>
        <v>https://github.com/AsadShibli/satellite-image-download-automation</v>
      </c>
    </row>
    <row r="15542" spans="1:3">
      <c r="A15542" s="1">
        <v>15541</v>
      </c>
      <c r="B15542" s="1" t="s">
        <v>15543</v>
      </c>
      <c r="C15542" s="1" t="str">
        <f t="shared" si="242"/>
        <v>https://github.com/apekshaBudhkar/satellite-pose-estimation-pytorch</v>
      </c>
    </row>
    <row r="15543" spans="1:3">
      <c r="A15543" s="1">
        <v>15542</v>
      </c>
      <c r="B15543" s="1" t="s">
        <v>15544</v>
      </c>
      <c r="C15543" s="1" t="str">
        <f t="shared" si="242"/>
        <v>https://github.com/CESNET/dhr-visualizer</v>
      </c>
    </row>
    <row r="15544" spans="1:3">
      <c r="A15544" s="1">
        <v>15543</v>
      </c>
      <c r="B15544" s="1" t="s">
        <v>15545</v>
      </c>
      <c r="C15544" s="1" t="str">
        <f t="shared" si="242"/>
        <v>https://github.com/Ofredy/Satellite-Intercept-And-Rendezvous</v>
      </c>
    </row>
    <row r="15545" spans="1:3">
      <c r="A15545" s="1">
        <v>15544</v>
      </c>
      <c r="B15545" s="1" t="s">
        <v>15546</v>
      </c>
      <c r="C15545" s="1" t="str">
        <f t="shared" si="242"/>
        <v>https://github.com/il1yasvie1/PINN-HeatTransfer-Satellite</v>
      </c>
    </row>
    <row r="15546" spans="1:3">
      <c r="A15546" s="1">
        <v>15545</v>
      </c>
      <c r="B15546" s="1" t="s">
        <v>15547</v>
      </c>
      <c r="C15546" s="1" t="str">
        <f t="shared" si="242"/>
        <v>https://github.com/tugberkdikmen/Satellite-Image-Building-Segmentation</v>
      </c>
    </row>
    <row r="15547" spans="1:3">
      <c r="A15547" s="1">
        <v>15546</v>
      </c>
      <c r="B15547" s="1" t="s">
        <v>15548</v>
      </c>
      <c r="C15547" s="1" t="str">
        <f t="shared" si="242"/>
        <v>https://github.com/murathan519/Attitude-Determination-of-Satellite</v>
      </c>
    </row>
    <row r="15548" spans="1:3">
      <c r="A15548" s="1">
        <v>15547</v>
      </c>
      <c r="B15548" s="1" t="s">
        <v>15549</v>
      </c>
      <c r="C15548" s="1" t="str">
        <f t="shared" si="242"/>
        <v>https://github.com/Bhavesh-Rawat/Satellite-to-Map-Transition</v>
      </c>
    </row>
    <row r="15549" spans="1:3">
      <c r="A15549" s="1">
        <v>15548</v>
      </c>
      <c r="B15549" s="1" t="s">
        <v>15550</v>
      </c>
      <c r="C15549" s="1" t="str">
        <f t="shared" si="242"/>
        <v>https://github.com/agrawalpulkit2004/Analysis-of-Satellite-Imagery</v>
      </c>
    </row>
    <row r="15550" spans="1:3">
      <c r="A15550" s="1">
        <v>15549</v>
      </c>
      <c r="B15550" s="1" t="s">
        <v>15551</v>
      </c>
      <c r="C15550" s="1" t="str">
        <f t="shared" si="242"/>
        <v>https://github.com/SOILSAT/Sat_Info</v>
      </c>
    </row>
    <row r="15551" spans="1:3">
      <c r="A15551" s="1">
        <v>15550</v>
      </c>
      <c r="B15551" s="1" t="s">
        <v>15552</v>
      </c>
      <c r="C15551" s="1" t="str">
        <f t="shared" si="242"/>
        <v>https://github.com/rohitt-tiwari/ISSAT-ISRO-Satellite-Tracker</v>
      </c>
    </row>
    <row r="15552" spans="1:3">
      <c r="A15552" s="1">
        <v>15551</v>
      </c>
      <c r="B15552" s="1" t="s">
        <v>15553</v>
      </c>
      <c r="C15552" s="1" t="str">
        <f t="shared" si="242"/>
        <v>https://github.com/Samiys/Satellite-Event-Tracker-Frontend</v>
      </c>
    </row>
    <row r="15553" spans="1:3">
      <c r="A15553" s="1">
        <v>15552</v>
      </c>
      <c r="B15553" s="1" t="s">
        <v>15554</v>
      </c>
      <c r="C15553" s="1" t="str">
        <f t="shared" si="242"/>
        <v>https://github.com/CKalitin/Conv-Satellite-Image-Recognition</v>
      </c>
    </row>
    <row r="15554" spans="1:3">
      <c r="A15554" s="1">
        <v>15553</v>
      </c>
      <c r="B15554" s="1" t="s">
        <v>15555</v>
      </c>
      <c r="C15554" s="1" t="str">
        <f t="shared" si="242"/>
        <v>https://github.com/Haridas-Nishita/Ship-Detection-from-Satellite-Imagery</v>
      </c>
    </row>
    <row r="15555" spans="1:3">
      <c r="A15555" s="1">
        <v>15554</v>
      </c>
      <c r="B15555" s="1" t="s">
        <v>15556</v>
      </c>
      <c r="C15555" s="1" t="str">
        <f t="shared" ref="C15555:C15618" si="243">_xlfn.CONCAT("https://github.com/",B15555)</f>
        <v>https://github.com/reedamaury/Intercept-Rendezvous-with-Target-Satellite</v>
      </c>
    </row>
    <row r="15556" spans="1:3">
      <c r="A15556" s="1">
        <v>15555</v>
      </c>
      <c r="B15556" s="1" t="s">
        <v>15557</v>
      </c>
      <c r="C15556" s="1" t="str">
        <f t="shared" si="243"/>
        <v>https://github.com/Sukanyasingh3/Sattelite-Imagery-Instance-Segmentation</v>
      </c>
    </row>
    <row r="15557" spans="1:3">
      <c r="A15557" s="1">
        <v>15556</v>
      </c>
      <c r="B15557" s="1" t="s">
        <v>15558</v>
      </c>
      <c r="C15557" s="1" t="str">
        <f t="shared" si="243"/>
        <v>https://github.com/langxiujuan/super-resolution-for-satellite-video-</v>
      </c>
    </row>
    <row r="15558" spans="1:3">
      <c r="A15558" s="1">
        <v>15557</v>
      </c>
      <c r="B15558" s="1" t="s">
        <v>15559</v>
      </c>
      <c r="C15558" s="1" t="str">
        <f t="shared" si="243"/>
        <v>https://github.com/DNSN3R/Satellite-Image-Segmentation-Using---UNET-</v>
      </c>
    </row>
    <row r="15559" spans="1:3">
      <c r="A15559" s="1">
        <v>15558</v>
      </c>
      <c r="B15559" s="1" t="s">
        <v>15560</v>
      </c>
      <c r="C15559" s="1" t="str">
        <f t="shared" si="243"/>
        <v>https://github.com/SarahARauf/-FYP-Multilabel-Satellite-Image-Classification</v>
      </c>
    </row>
    <row r="15560" spans="1:3">
      <c r="A15560" s="1">
        <v>15559</v>
      </c>
      <c r="B15560" s="1" t="s">
        <v>15561</v>
      </c>
      <c r="C15560" s="1" t="str">
        <f t="shared" si="243"/>
        <v>https://github.com/batxes/DL-Satellite-picture-classification-project</v>
      </c>
    </row>
    <row r="15561" spans="1:3">
      <c r="A15561" s="1">
        <v>15560</v>
      </c>
      <c r="B15561" s="1" t="s">
        <v>15562</v>
      </c>
      <c r="C15561" s="1" t="str">
        <f t="shared" si="243"/>
        <v>https://github.com/damponsah20/SATELLITE-AND-GAUGE-DATA-ANALYSIS</v>
      </c>
    </row>
    <row r="15562" spans="1:3">
      <c r="A15562" s="1">
        <v>15561</v>
      </c>
      <c r="B15562" s="1" t="s">
        <v>15563</v>
      </c>
      <c r="C15562" s="1" t="str">
        <f t="shared" si="243"/>
        <v>https://github.com/shbmmm/vehicle_detection_from_satellite_imagery</v>
      </c>
    </row>
    <row r="15563" spans="1:3">
      <c r="A15563" s="1">
        <v>15562</v>
      </c>
      <c r="B15563" s="1" t="s">
        <v>15564</v>
      </c>
      <c r="C15563" s="1" t="str">
        <f t="shared" si="243"/>
        <v>https://github.com/SemihErken/Damage-Detection-from-Satellite-Images</v>
      </c>
    </row>
    <row r="15564" spans="1:3">
      <c r="A15564" s="1">
        <v>15563</v>
      </c>
      <c r="B15564" s="1" t="s">
        <v>15565</v>
      </c>
      <c r="C15564" s="1" t="str">
        <f t="shared" si="243"/>
        <v>https://github.com/fahimshariarsahad/crop_detection_via_satellite_imagery</v>
      </c>
    </row>
    <row r="15565" spans="1:3">
      <c r="A15565" s="1">
        <v>15564</v>
      </c>
      <c r="B15565" s="1" t="s">
        <v>15566</v>
      </c>
      <c r="C15565" s="1" t="str">
        <f t="shared" si="243"/>
        <v>https://github.com/Immortal-Pi/DeepLearningForSatelliteImagery</v>
      </c>
    </row>
    <row r="15566" spans="1:3">
      <c r="A15566" s="1">
        <v>15565</v>
      </c>
      <c r="B15566" s="1" t="s">
        <v>15567</v>
      </c>
      <c r="C15566" s="1" t="str">
        <f t="shared" si="243"/>
        <v>https://github.com/jimwei6/Satellite-Image-Field-Segmentation-Experiments</v>
      </c>
    </row>
    <row r="15567" spans="1:3">
      <c r="A15567" s="1">
        <v>15566</v>
      </c>
      <c r="B15567" s="1" t="s">
        <v>15568</v>
      </c>
      <c r="C15567" s="1" t="str">
        <f t="shared" si="243"/>
        <v>https://github.com/trishla18/Satellite-imagery-using-U-Net</v>
      </c>
    </row>
    <row r="15568" spans="1:3">
      <c r="A15568" s="1">
        <v>15567</v>
      </c>
      <c r="B15568" s="1" t="s">
        <v>15569</v>
      </c>
      <c r="C15568" s="1" t="str">
        <f t="shared" si="243"/>
        <v>https://github.com/ydemirki/Semantic_Segmentation_with_Satellite_Images</v>
      </c>
    </row>
    <row r="15569" spans="1:3">
      <c r="A15569" s="1">
        <v>15568</v>
      </c>
      <c r="B15569" s="1" t="s">
        <v>15570</v>
      </c>
      <c r="C15569" s="1" t="str">
        <f t="shared" si="243"/>
        <v>https://github.com/ganesh1-hub/MultiSpectral-Satellite-Image-Dehazing</v>
      </c>
    </row>
    <row r="15570" spans="1:3">
      <c r="A15570" s="1">
        <v>15569</v>
      </c>
      <c r="B15570" s="1" t="s">
        <v>15571</v>
      </c>
      <c r="C15570" s="1" t="str">
        <f t="shared" si="243"/>
        <v>https://github.com/prathamesh223/Satellite-Image-Classification-Using-CNN</v>
      </c>
    </row>
    <row r="15571" spans="1:3">
      <c r="A15571" s="1">
        <v>15570</v>
      </c>
      <c r="B15571" s="1" t="s">
        <v>15572</v>
      </c>
      <c r="C15571" s="1" t="str">
        <f t="shared" si="243"/>
        <v>https://github.com/AFZALAMAN29/Satellite-data-crop-analysis-model</v>
      </c>
    </row>
    <row r="15572" spans="1:3">
      <c r="A15572" s="1">
        <v>15571</v>
      </c>
      <c r="B15572" s="1" t="s">
        <v>15573</v>
      </c>
      <c r="C15572" s="1" t="str">
        <f t="shared" si="243"/>
        <v>https://github.com/Isha-Singhh/Project</v>
      </c>
    </row>
    <row r="15573" spans="1:3">
      <c r="A15573" s="1">
        <v>15572</v>
      </c>
      <c r="B15573" s="1" t="s">
        <v>15574</v>
      </c>
      <c r="C15573" s="1" t="str">
        <f t="shared" si="243"/>
        <v>https://github.com/pat8901/aptdemod</v>
      </c>
    </row>
    <row r="15574" spans="1:3">
      <c r="A15574" s="1">
        <v>15573</v>
      </c>
      <c r="B15574" s="1" t="s">
        <v>15575</v>
      </c>
      <c r="C15574" s="1" t="str">
        <f t="shared" si="243"/>
        <v>https://github.com/opssadhok/Satellite-Imagery-based-Road-Network-Extraction</v>
      </c>
    </row>
    <row r="15575" spans="1:3">
      <c r="A15575" s="1">
        <v>15574</v>
      </c>
      <c r="B15575" s="1" t="s">
        <v>15576</v>
      </c>
      <c r="C15575" s="1" t="str">
        <f t="shared" si="243"/>
        <v>https://github.com/MrMayank28/Road_Network_Extraction_from_Satellite_Imagery</v>
      </c>
    </row>
    <row r="15576" spans="1:3">
      <c r="A15576" s="1">
        <v>15575</v>
      </c>
      <c r="B15576" s="1" t="s">
        <v>15577</v>
      </c>
      <c r="C15576" s="1" t="str">
        <f t="shared" si="243"/>
        <v>https://github.com/Hackabros-INC/ImageLockdown</v>
      </c>
    </row>
    <row r="15577" spans="1:3">
      <c r="A15577" s="1">
        <v>15576</v>
      </c>
      <c r="B15577" s="1" t="s">
        <v>15578</v>
      </c>
      <c r="C15577" s="1" t="str">
        <f t="shared" si="243"/>
        <v>https://github.com/shaharahr/Tracking-Events-for-Low-Orbitting-Satellites</v>
      </c>
    </row>
    <row r="15578" spans="1:3">
      <c r="A15578" s="1">
        <v>15577</v>
      </c>
      <c r="B15578" s="1" t="s">
        <v>15579</v>
      </c>
      <c r="C15578" s="1" t="str">
        <f t="shared" si="243"/>
        <v>https://github.com/HariprasathSivakumaar/Satellite-Image-Segmentation-using-MSR-Net</v>
      </c>
    </row>
    <row r="15579" spans="1:3">
      <c r="A15579" s="1">
        <v>15578</v>
      </c>
      <c r="B15579" s="1" t="s">
        <v>15580</v>
      </c>
      <c r="C15579" s="1" t="str">
        <f t="shared" si="243"/>
        <v>https://github.com/Piyushpanchariya/Road-Network-Extraction-from-Satellite-Imagery</v>
      </c>
    </row>
    <row r="15580" spans="1:3">
      <c r="A15580" s="1">
        <v>15579</v>
      </c>
      <c r="B15580" s="1" t="s">
        <v>15581</v>
      </c>
      <c r="C15580" s="1" t="str">
        <f t="shared" si="243"/>
        <v>https://github.com/harshsaha/Road-Network-Extraction-from-Satellite-Imagery</v>
      </c>
    </row>
    <row r="15581" spans="1:3">
      <c r="A15581" s="1">
        <v>15580</v>
      </c>
      <c r="B15581" s="1" t="s">
        <v>15582</v>
      </c>
      <c r="C15581" s="1" t="str">
        <f t="shared" si="243"/>
        <v>https://github.com/rawaldevesh/Multispectral-satellite-Image-Dehazing-using-CNN</v>
      </c>
    </row>
    <row r="15582" spans="1:3">
      <c r="A15582" s="1">
        <v>15581</v>
      </c>
      <c r="B15582" s="1" t="s">
        <v>15583</v>
      </c>
      <c r="C15582" s="1" t="str">
        <f t="shared" si="243"/>
        <v>https://github.com/Chris-Charisis/hyperspectral-satellite-images-3DCNN-classification</v>
      </c>
    </row>
    <row r="15583" spans="1:3">
      <c r="A15583" s="1">
        <v>15582</v>
      </c>
      <c r="B15583" s="1" t="s">
        <v>15584</v>
      </c>
      <c r="C15583" s="1" t="str">
        <f t="shared" si="243"/>
        <v>https://github.com/PrajwalKoirala/Corn-Yield-Prediction-Using-Satellite-Data</v>
      </c>
    </row>
    <row r="15584" spans="1:3">
      <c r="A15584" s="1">
        <v>15583</v>
      </c>
      <c r="B15584" s="1" t="s">
        <v>15585</v>
      </c>
      <c r="C15584" s="1" t="str">
        <f t="shared" si="243"/>
        <v>https://github.com/HumblePasty/lulc-classification-tutorial</v>
      </c>
    </row>
    <row r="15585" spans="1:3">
      <c r="A15585" s="1">
        <v>15584</v>
      </c>
      <c r="B15585" s="1" t="s">
        <v>15586</v>
      </c>
      <c r="C15585" s="1" t="str">
        <f t="shared" si="243"/>
        <v>https://github.com/arpitJaiswal550/Road-Network-Extraction-from-Satellite-Imagery</v>
      </c>
    </row>
    <row r="15586" spans="1:3">
      <c r="A15586" s="1">
        <v>15585</v>
      </c>
      <c r="B15586" s="1" t="s">
        <v>15587</v>
      </c>
      <c r="C15586" s="1" t="str">
        <f t="shared" si="243"/>
        <v>https://github.com/MinjooAhn/Satelite-image-segmentation</v>
      </c>
    </row>
    <row r="15587" spans="1:3">
      <c r="A15587" s="1">
        <v>15586</v>
      </c>
      <c r="B15587" s="1" t="s">
        <v>15588</v>
      </c>
      <c r="C15587" s="1" t="str">
        <f t="shared" si="243"/>
        <v>https://github.com/Zkh-dot/hearthesat</v>
      </c>
    </row>
    <row r="15588" spans="1:3">
      <c r="A15588" s="1">
        <v>15587</v>
      </c>
      <c r="B15588" s="1" t="s">
        <v>15589</v>
      </c>
      <c r="C15588" s="1" t="str">
        <f t="shared" si="243"/>
        <v>https://github.com/duncaneddy/ground-station-optimizer</v>
      </c>
    </row>
    <row r="15589" spans="1:3">
      <c r="A15589" s="1">
        <v>15588</v>
      </c>
      <c r="B15589" s="1" t="s">
        <v>15590</v>
      </c>
      <c r="C15589" s="1" t="str">
        <f t="shared" si="243"/>
        <v>https://github.com/AsmpSa00/GEOVEO</v>
      </c>
    </row>
    <row r="15590" spans="1:3">
      <c r="A15590" s="1">
        <v>15589</v>
      </c>
      <c r="B15590" s="1" t="s">
        <v>15591</v>
      </c>
      <c r="C15590" s="1" t="str">
        <f t="shared" si="243"/>
        <v>https://github.com/idfarhan/improving_cams</v>
      </c>
    </row>
    <row r="15591" spans="1:3">
      <c r="A15591" s="1">
        <v>15590</v>
      </c>
      <c r="B15591" s="1" t="s">
        <v>15592</v>
      </c>
      <c r="C15591" s="1" t="str">
        <f t="shared" si="243"/>
        <v>https://github.com/M-Aadil/Flood-Monitoring-System</v>
      </c>
    </row>
    <row r="15592" spans="1:3">
      <c r="A15592" s="1">
        <v>15591</v>
      </c>
      <c r="B15592" s="1" t="s">
        <v>15593</v>
      </c>
      <c r="C15592" s="1" t="str">
        <f t="shared" si="243"/>
        <v>https://github.com/sg-peytrignet/deepglobe-road-segmentation</v>
      </c>
    </row>
    <row r="15593" spans="1:3">
      <c r="A15593" s="1">
        <v>15592</v>
      </c>
      <c r="B15593" s="1" t="s">
        <v>15594</v>
      </c>
      <c r="C15593" s="1" t="str">
        <f t="shared" si="243"/>
        <v>https://github.com/brett-dun/sat-plots</v>
      </c>
    </row>
    <row r="15594" spans="1:3">
      <c r="A15594" s="1">
        <v>15593</v>
      </c>
      <c r="B15594" s="1" t="s">
        <v>15595</v>
      </c>
      <c r="C15594" s="1" t="str">
        <f t="shared" si="243"/>
        <v>https://github.com/xurongtang/satellite-image-segmentation-based-on-transfer-learning</v>
      </c>
    </row>
    <row r="15595" spans="1:3">
      <c r="A15595" s="1">
        <v>15594</v>
      </c>
      <c r="B15595" s="1" t="s">
        <v>15596</v>
      </c>
      <c r="C15595" s="1" t="str">
        <f t="shared" si="243"/>
        <v>https://github.com/NightWolf2905/Detection-of-water-bodies-by-satellite-images</v>
      </c>
    </row>
    <row r="15596" spans="1:3">
      <c r="A15596" s="1">
        <v>15595</v>
      </c>
      <c r="B15596" s="1" t="s">
        <v>15597</v>
      </c>
      <c r="C15596" s="1" t="str">
        <f t="shared" si="243"/>
        <v>https://github.com/Gustave-MB/water_extent_extraction</v>
      </c>
    </row>
    <row r="15597" spans="1:3">
      <c r="A15597" s="1">
        <v>15596</v>
      </c>
      <c r="B15597" s="1" t="s">
        <v>15598</v>
      </c>
      <c r="C15597" s="1" t="str">
        <f t="shared" si="243"/>
        <v>https://github.com/Rango-T10000/satellite-position-calculator-using-TLE2.0</v>
      </c>
    </row>
    <row r="15598" spans="1:3">
      <c r="A15598" s="1">
        <v>15597</v>
      </c>
      <c r="B15598" s="1" t="s">
        <v>15599</v>
      </c>
      <c r="C15598" s="1" t="str">
        <f t="shared" si="243"/>
        <v>https://github.com/AbderBouni/Satellite-Image-Deep-learning-using-U-net</v>
      </c>
    </row>
    <row r="15599" spans="1:3">
      <c r="A15599" s="1">
        <v>15598</v>
      </c>
      <c r="B15599" s="1" t="s">
        <v>15600</v>
      </c>
      <c r="C15599" s="1" t="str">
        <f t="shared" si="243"/>
        <v>https://github.com/mueedqadri/Google-Satellite-Image-Classification-using--deep-learning</v>
      </c>
    </row>
    <row r="15600" spans="1:3">
      <c r="A15600" s="1">
        <v>15599</v>
      </c>
      <c r="B15600" s="1" t="s">
        <v>15601</v>
      </c>
      <c r="C15600" s="1" t="str">
        <f t="shared" si="243"/>
        <v>https://github.com/harshpatel080503/Nvidia-Disaster-Risk-Monitoring-System-Using-Satellite-Imagery</v>
      </c>
    </row>
    <row r="15601" spans="1:3">
      <c r="A15601" s="1">
        <v>15600</v>
      </c>
      <c r="B15601" s="1" t="s">
        <v>15602</v>
      </c>
      <c r="C15601" s="1" t="str">
        <f t="shared" si="243"/>
        <v>https://github.com/itu-itis22-dalci22/Satellite-Image-Analysis-with-Computer-Vision-DeepLearning-</v>
      </c>
    </row>
    <row r="15602" spans="1:3">
      <c r="A15602" s="1">
        <v>15601</v>
      </c>
      <c r="B15602" s="1" t="s">
        <v>15603</v>
      </c>
      <c r="C15602" s="1" t="str">
        <f t="shared" si="243"/>
        <v>https://github.com/marcu26/Multispectral-Satellite-Image-Analysis-with-AI-on-Edge</v>
      </c>
    </row>
    <row r="15603" spans="1:3">
      <c r="A15603" s="1">
        <v>15602</v>
      </c>
      <c r="B15603" s="1" t="s">
        <v>15604</v>
      </c>
      <c r="C15603" s="1" t="str">
        <f t="shared" si="243"/>
        <v>https://github.com/shivakumarrshiv/-Landslide-Prediction-in-Satellite-Imagery-Using-Deep-Learning</v>
      </c>
    </row>
    <row r="15604" spans="1:3">
      <c r="A15604" s="1">
        <v>15603</v>
      </c>
      <c r="B15604" s="1" t="s">
        <v>15605</v>
      </c>
      <c r="C15604" s="1" t="str">
        <f t="shared" si="243"/>
        <v>https://github.com/sinkdweller/SatTrack</v>
      </c>
    </row>
    <row r="15605" spans="1:3">
      <c r="A15605" s="1">
        <v>15604</v>
      </c>
      <c r="B15605" s="1" t="s">
        <v>15606</v>
      </c>
      <c r="C15605" s="1" t="str">
        <f t="shared" si="243"/>
        <v>https://github.com/ajay098patro/sentinel-imagery-indices-calculator</v>
      </c>
    </row>
    <row r="15606" spans="1:3">
      <c r="A15606" s="1">
        <v>15605</v>
      </c>
      <c r="B15606" s="1" t="s">
        <v>15607</v>
      </c>
      <c r="C15606" s="1" t="str">
        <f t="shared" si="243"/>
        <v>https://github.com/jcbob/water-land-recognition-and-boat-detection-on-satellite-images</v>
      </c>
    </row>
    <row r="15607" spans="1:3">
      <c r="A15607" s="1">
        <v>15606</v>
      </c>
      <c r="B15607" s="1" t="s">
        <v>15608</v>
      </c>
      <c r="C15607" s="1" t="str">
        <f t="shared" si="243"/>
        <v>https://github.com/UW-SASWE/sDRIPS</v>
      </c>
    </row>
    <row r="15608" spans="1:3">
      <c r="A15608" s="1">
        <v>15607</v>
      </c>
      <c r="B15608" s="1" t="s">
        <v>15609</v>
      </c>
      <c r="C15608" s="1" t="str">
        <f t="shared" si="243"/>
        <v>https://github.com/Z314/Sentinel_Downloader</v>
      </c>
    </row>
    <row r="15609" spans="1:3">
      <c r="A15609" s="1">
        <v>15608</v>
      </c>
      <c r="B15609" s="1" t="s">
        <v>15610</v>
      </c>
      <c r="C15609" s="1" t="str">
        <f t="shared" si="243"/>
        <v>https://github.com/tva050/FYS-3000</v>
      </c>
    </row>
    <row r="15610" spans="1:3">
      <c r="A15610" s="1">
        <v>15609</v>
      </c>
      <c r="B15610" s="1" t="s">
        <v>15611</v>
      </c>
      <c r="C15610" s="1" t="str">
        <f t="shared" si="243"/>
        <v>https://github.com/Lalasa1234/WaterBody_SemanticSegmentation</v>
      </c>
    </row>
    <row r="15611" spans="1:3">
      <c r="A15611" s="1">
        <v>15610</v>
      </c>
      <c r="B15611" s="1" t="s">
        <v>15612</v>
      </c>
      <c r="C15611" s="1" t="str">
        <f t="shared" si="243"/>
        <v>https://github.com/detroitnatif/LandslidePrediction</v>
      </c>
    </row>
    <row r="15612" spans="1:3">
      <c r="A15612" s="1">
        <v>15611</v>
      </c>
      <c r="B15612" s="1" t="s">
        <v>15613</v>
      </c>
      <c r="C15612" s="1" t="str">
        <f t="shared" si="243"/>
        <v>https://github.com/hermaszewsky/cansat2024</v>
      </c>
    </row>
    <row r="15613" spans="1:3">
      <c r="A15613" s="1">
        <v>15612</v>
      </c>
      <c r="B15613" s="1" t="s">
        <v>15614</v>
      </c>
      <c r="C15613" s="1" t="str">
        <f t="shared" si="243"/>
        <v>https://github.com/Sokisati/camera_filter_epl</v>
      </c>
    </row>
    <row r="15614" spans="1:3">
      <c r="A15614" s="1">
        <v>15613</v>
      </c>
      <c r="B15614" s="1" t="s">
        <v>15615</v>
      </c>
      <c r="C15614" s="1" t="str">
        <f t="shared" si="243"/>
        <v>https://github.com/brandalee/Predicting-Rice-Yields-Using-Machine-Learning-Approaches-Through-Satellite-Imagery</v>
      </c>
    </row>
    <row r="15615" spans="1:3">
      <c r="A15615" s="1">
        <v>15614</v>
      </c>
      <c r="B15615" s="1" t="s">
        <v>15616</v>
      </c>
      <c r="C15615" s="1" t="str">
        <f t="shared" si="243"/>
        <v>https://github.com/CandidMasterGajendra/Erasing-clouds-from-Satellite-image-using-Pix2Pix-GAN</v>
      </c>
    </row>
    <row r="15616" spans="1:3">
      <c r="A15616" s="1">
        <v>15615</v>
      </c>
      <c r="B15616" s="1" t="s">
        <v>15617</v>
      </c>
      <c r="C15616" s="1" t="str">
        <f t="shared" si="243"/>
        <v>https://github.com/jtasse/orc-read-the-docs</v>
      </c>
    </row>
    <row r="15617" spans="1:3">
      <c r="A15617" s="1">
        <v>15616</v>
      </c>
      <c r="B15617" s="1" t="s">
        <v>15618</v>
      </c>
      <c r="C15617" s="1" t="str">
        <f t="shared" si="243"/>
        <v>https://github.com/no-clouds-in-cloud/big_data_demo</v>
      </c>
    </row>
    <row r="15618" spans="1:3">
      <c r="A15618" s="1">
        <v>15617</v>
      </c>
      <c r="B15618" s="1" t="s">
        <v>15619</v>
      </c>
      <c r="C15618" s="1" t="str">
        <f t="shared" si="243"/>
        <v>https://github.com/JuliaSpace/TelemetryAnalysis.jl</v>
      </c>
    </row>
    <row r="15619" spans="1:3">
      <c r="A15619" s="1">
        <v>15618</v>
      </c>
      <c r="B15619" s="1" t="s">
        <v>15620</v>
      </c>
      <c r="C15619" s="1" t="str">
        <f t="shared" ref="C15619:C15682" si="244">_xlfn.CONCAT("https://github.com/",B15619)</f>
        <v>https://github.com/philipperufin/pseudo-fields</v>
      </c>
    </row>
    <row r="15620" spans="1:3">
      <c r="A15620" s="1">
        <v>15619</v>
      </c>
      <c r="B15620" s="1" t="s">
        <v>15621</v>
      </c>
      <c r="C15620" s="1" t="str">
        <f t="shared" si="244"/>
        <v>https://github.com/gv-sh/tle-parser</v>
      </c>
    </row>
    <row r="15621" spans="1:3">
      <c r="A15621" s="1">
        <v>15620</v>
      </c>
      <c r="B15621" s="1" t="s">
        <v>15622</v>
      </c>
      <c r="C15621" s="1" t="str">
        <f t="shared" si="244"/>
        <v>https://github.com/ebrahimhamidi/ArcGIS-Script-Tool-for-Flood-Extraction-from-Optical-Satellite-Data</v>
      </c>
    </row>
    <row r="15622" spans="1:3">
      <c r="A15622" s="1">
        <v>15621</v>
      </c>
      <c r="B15622" s="1" t="s">
        <v>15623</v>
      </c>
      <c r="C15622" s="1" t="str">
        <f t="shared" si="244"/>
        <v>https://github.com/Olafe10/Timber-Volume-Estimation-From-Satellite-Imageries-Using-Random-Forest-and-KNN-Method</v>
      </c>
    </row>
    <row r="15623" spans="1:3">
      <c r="A15623" s="1">
        <v>15622</v>
      </c>
      <c r="B15623" s="1" t="s">
        <v>15624</v>
      </c>
      <c r="C15623" s="1" t="str">
        <f t="shared" si="244"/>
        <v>https://github.com/yasserhessein/Volcanic-Activity-Monitoring-Using-Deep-Convolutional-Neural-Network-Learning-and-Satellite-Imagery</v>
      </c>
    </row>
    <row r="15624" spans="1:3">
      <c r="A15624" s="1">
        <v>15623</v>
      </c>
      <c r="B15624" s="1" t="s">
        <v>15625</v>
      </c>
      <c r="C15624" s="1" t="str">
        <f t="shared" si="244"/>
        <v>https://github.com/popikeyshen/igarss</v>
      </c>
    </row>
    <row r="15625" spans="1:3">
      <c r="A15625" s="1">
        <v>15624</v>
      </c>
      <c r="B15625" s="1" t="s">
        <v>15626</v>
      </c>
      <c r="C15625" s="1" t="str">
        <f t="shared" si="244"/>
        <v>https://github.com/jasminsteinbrecher/AI4EO-final</v>
      </c>
    </row>
    <row r="15626" spans="1:3">
      <c r="A15626" s="1">
        <v>15625</v>
      </c>
      <c r="B15626" s="1" t="s">
        <v>15627</v>
      </c>
      <c r="C15626" s="1" t="str">
        <f t="shared" si="244"/>
        <v>https://github.com/IPL-UV/satcompression</v>
      </c>
    </row>
    <row r="15627" spans="1:3">
      <c r="A15627" s="1">
        <v>15626</v>
      </c>
      <c r="B15627" s="1" t="s">
        <v>15628</v>
      </c>
      <c r="C15627" s="1" t="str">
        <f t="shared" si="244"/>
        <v>https://github.com/gayatriprasad/WildFire_Prediction</v>
      </c>
    </row>
    <row r="15628" spans="1:3">
      <c r="A15628" s="1">
        <v>15627</v>
      </c>
      <c r="B15628" s="1" t="s">
        <v>15629</v>
      </c>
      <c r="C15628" s="1" t="str">
        <f t="shared" si="244"/>
        <v>https://github.com/Elierb/Bayesian-trans-dimensional-inversion-from-satellite-altimeters-for-Arctic-ice-and-snow-retrievals</v>
      </c>
    </row>
    <row r="15629" spans="1:3">
      <c r="A15629" s="1">
        <v>15628</v>
      </c>
      <c r="B15629" s="1" t="s">
        <v>15630</v>
      </c>
      <c r="C15629" s="1" t="str">
        <f t="shared" si="244"/>
        <v>https://github.com/maxwendler/masters_thesis</v>
      </c>
    </row>
    <row r="15630" spans="1:3">
      <c r="A15630" s="1">
        <v>15629</v>
      </c>
      <c r="B15630" s="1" t="s">
        <v>15631</v>
      </c>
      <c r="C15630" s="1" t="str">
        <f t="shared" si="244"/>
        <v>https://github.com/BhoumikPatidar/Generative-Adversarial-Network-For-Image-Translation</v>
      </c>
    </row>
    <row r="15631" spans="1:3">
      <c r="A15631" s="1">
        <v>15630</v>
      </c>
      <c r="B15631" s="1" t="s">
        <v>15632</v>
      </c>
      <c r="C15631" s="1" t="str">
        <f t="shared" si="244"/>
        <v>https://github.com/SergeiOssokine/droughtwatch_capstone</v>
      </c>
    </row>
    <row r="15632" spans="1:3">
      <c r="A15632" s="1">
        <v>15631</v>
      </c>
      <c r="B15632" s="1" t="s">
        <v>15633</v>
      </c>
      <c r="C15632" s="1" t="str">
        <f t="shared" si="244"/>
        <v>https://github.com/AmeyC25/U-Net-Road-Segmentation</v>
      </c>
    </row>
    <row r="15633" spans="1:3">
      <c r="A15633" s="1">
        <v>15632</v>
      </c>
      <c r="B15633" s="1" t="s">
        <v>15634</v>
      </c>
      <c r="C15633" s="1" t="str">
        <f t="shared" si="244"/>
        <v>https://github.com/SauravBista/ISS-email-system</v>
      </c>
    </row>
    <row r="15634" spans="1:3">
      <c r="A15634" s="1">
        <v>15633</v>
      </c>
      <c r="B15634" s="1" t="s">
        <v>15635</v>
      </c>
      <c r="C15634" s="1" t="str">
        <f t="shared" si="244"/>
        <v>https://github.com/NatanSwierczynski/BigData_Spark_Calculating_NDVI</v>
      </c>
    </row>
    <row r="15635" spans="1:3">
      <c r="A15635" s="1">
        <v>15634</v>
      </c>
      <c r="B15635" s="1" t="s">
        <v>15636</v>
      </c>
      <c r="C15635" s="1" t="str">
        <f t="shared" si="244"/>
        <v>https://github.com/Wuyihan0216/A-Space-Weather-Method-for-Real-Time-Assessment-of-Satellite-Orbital-Decay-During-Storms-</v>
      </c>
    </row>
    <row r="15636" spans="1:3">
      <c r="A15636" s="1">
        <v>15635</v>
      </c>
      <c r="B15636" s="1" t="s">
        <v>15637</v>
      </c>
      <c r="C15636" s="1" t="str">
        <f t="shared" si="244"/>
        <v>https://github.com/sheykh-8/object-detection-with-yolo</v>
      </c>
    </row>
    <row r="15637" spans="1:3">
      <c r="A15637" s="1">
        <v>15636</v>
      </c>
      <c r="B15637" s="1" t="s">
        <v>15638</v>
      </c>
      <c r="C15637" s="1" t="str">
        <f t="shared" si="244"/>
        <v>https://github.com/iFlyTech/iSat-Seg</v>
      </c>
    </row>
    <row r="15638" spans="1:3">
      <c r="A15638" s="1">
        <v>15637</v>
      </c>
      <c r="B15638" s="1" t="s">
        <v>15639</v>
      </c>
      <c r="C15638" s="1" t="str">
        <f t="shared" si="244"/>
        <v>https://github.com/satellite-earth/umbrel-community-app-store</v>
      </c>
    </row>
    <row r="15639" spans="1:3">
      <c r="A15639" s="1">
        <v>15638</v>
      </c>
      <c r="B15639" s="1" t="s">
        <v>15640</v>
      </c>
      <c r="C15639" s="1" t="str">
        <f t="shared" si="244"/>
        <v>https://github.com/AtchayaPraba/Carbon_Credit-</v>
      </c>
    </row>
    <row r="15640" spans="1:3">
      <c r="A15640" s="1">
        <v>15639</v>
      </c>
      <c r="B15640" s="1" t="s">
        <v>15641</v>
      </c>
      <c r="C15640" s="1" t="str">
        <f t="shared" si="244"/>
        <v>https://github.com/ammyjutt/Aerial_Image_Segmentation</v>
      </c>
    </row>
    <row r="15641" spans="1:3">
      <c r="A15641" s="1">
        <v>15640</v>
      </c>
      <c r="B15641" s="1" t="s">
        <v>15642</v>
      </c>
      <c r="C15641" s="1" t="str">
        <f t="shared" si="244"/>
        <v>https://github.com/AshritaSahoo/SIT-CUBESAT-AS</v>
      </c>
    </row>
    <row r="15642" spans="1:3">
      <c r="A15642" s="1">
        <v>15641</v>
      </c>
      <c r="B15642" s="1" t="s">
        <v>15643</v>
      </c>
      <c r="C15642" s="1" t="str">
        <f t="shared" si="244"/>
        <v>https://github.com/pkage/scale-alibi</v>
      </c>
    </row>
    <row r="15643" spans="1:3">
      <c r="A15643" s="1">
        <v>15642</v>
      </c>
      <c r="B15643" s="1" t="s">
        <v>15644</v>
      </c>
      <c r="C15643" s="1" t="str">
        <f t="shared" si="244"/>
        <v>https://github.com/parth-aga12/TroposphericMeasurement</v>
      </c>
    </row>
    <row r="15644" spans="1:3">
      <c r="A15644" s="1">
        <v>15643</v>
      </c>
      <c r="B15644" s="1" t="s">
        <v>15645</v>
      </c>
      <c r="C15644" s="1" t="str">
        <f t="shared" si="244"/>
        <v>https://github.com/cbphoto720/wavedrifter2</v>
      </c>
    </row>
    <row r="15645" spans="1:3">
      <c r="A15645" s="1">
        <v>15644</v>
      </c>
      <c r="B15645" s="1" t="s">
        <v>15646</v>
      </c>
      <c r="C15645" s="1" t="str">
        <f t="shared" si="244"/>
        <v>https://github.com/lugo8/sat_tracking</v>
      </c>
    </row>
    <row r="15646" spans="1:3">
      <c r="A15646" s="1">
        <v>15645</v>
      </c>
      <c r="B15646" s="1" t="s">
        <v>15647</v>
      </c>
      <c r="C15646" s="1" t="str">
        <f t="shared" si="244"/>
        <v>https://github.com/SriGopalaKrishnan-R/Ensemble_Classifier_System_EuroSAT</v>
      </c>
    </row>
    <row r="15647" spans="1:3">
      <c r="A15647" s="1">
        <v>15646</v>
      </c>
      <c r="B15647" s="1" t="s">
        <v>15648</v>
      </c>
      <c r="C15647" s="1" t="str">
        <f t="shared" si="244"/>
        <v>https://github.com/YoungHyunKoo/Seaice_topo_DL</v>
      </c>
    </row>
    <row r="15648" spans="1:3">
      <c r="A15648" s="1">
        <v>15647</v>
      </c>
      <c r="B15648" s="1" t="s">
        <v>15649</v>
      </c>
      <c r="C15648" s="1" t="str">
        <f t="shared" si="244"/>
        <v>https://github.com/nhamde1998/UNET-Model-on-Dubai-Images</v>
      </c>
    </row>
    <row r="15649" spans="1:3">
      <c r="A15649" s="1">
        <v>15648</v>
      </c>
      <c r="B15649" s="1" t="s">
        <v>15650</v>
      </c>
      <c r="C15649" s="1" t="str">
        <f t="shared" si="244"/>
        <v>https://github.com/Rtse716/DSTI_DeepLearning_Aircraft</v>
      </c>
    </row>
    <row r="15650" spans="1:3">
      <c r="A15650" s="1">
        <v>15649</v>
      </c>
      <c r="B15650" s="1" t="s">
        <v>15651</v>
      </c>
      <c r="C15650" s="1" t="str">
        <f t="shared" si="244"/>
        <v>https://github.com/achmadrifani/present-weather-grid</v>
      </c>
    </row>
    <row r="15651" spans="1:3">
      <c r="A15651" s="1">
        <v>15650</v>
      </c>
      <c r="B15651" s="1" t="s">
        <v>15652</v>
      </c>
      <c r="C15651" s="1" t="str">
        <f t="shared" si="244"/>
        <v>https://github.com/felalmeida/PyOrbitalFollow</v>
      </c>
    </row>
    <row r="15652" spans="1:3">
      <c r="A15652" s="1">
        <v>15651</v>
      </c>
      <c r="B15652" s="1" t="s">
        <v>15653</v>
      </c>
      <c r="C15652" s="1" t="str">
        <f t="shared" si="244"/>
        <v>https://github.com/RKouchoo/geo-imagery</v>
      </c>
    </row>
    <row r="15653" spans="1:3">
      <c r="A15653" s="1">
        <v>15652</v>
      </c>
      <c r="B15653" s="1" t="s">
        <v>15654</v>
      </c>
      <c r="C15653" s="1" t="str">
        <f t="shared" si="244"/>
        <v>https://github.com/air01a/binary-stars-catalog</v>
      </c>
    </row>
    <row r="15654" spans="1:3">
      <c r="A15654" s="1">
        <v>15653</v>
      </c>
      <c r="B15654" s="1" t="s">
        <v>15655</v>
      </c>
      <c r="C15654" s="1" t="str">
        <f t="shared" si="244"/>
        <v>https://github.com/wyojustin/astropy_visibility</v>
      </c>
    </row>
    <row r="15655" spans="1:3">
      <c r="A15655" s="1">
        <v>15654</v>
      </c>
      <c r="B15655" s="1" t="s">
        <v>15656</v>
      </c>
      <c r="C15655" s="1" t="str">
        <f t="shared" si="244"/>
        <v>https://github.com/SanjayChaparala/Land-Classification-and-Detection</v>
      </c>
    </row>
    <row r="15656" spans="1:3">
      <c r="A15656" s="1">
        <v>15655</v>
      </c>
      <c r="B15656" s="1" t="s">
        <v>15657</v>
      </c>
      <c r="C15656" s="1" t="str">
        <f t="shared" si="244"/>
        <v>https://github.com/wwaldron/ugc7658</v>
      </c>
    </row>
    <row r="15657" spans="1:3">
      <c r="A15657" s="1">
        <v>15656</v>
      </c>
      <c r="B15657" s="1" t="s">
        <v>15658</v>
      </c>
      <c r="C15657" s="1" t="str">
        <f t="shared" si="244"/>
        <v>https://github.com/kiki2-star/EVANS-KARIUKI</v>
      </c>
    </row>
    <row r="15658" spans="1:3">
      <c r="A15658" s="1">
        <v>15657</v>
      </c>
      <c r="B15658" s="1" t="s">
        <v>15659</v>
      </c>
      <c r="C15658" s="1" t="str">
        <f t="shared" si="244"/>
        <v>https://github.com/karam-ellhaj/PM2.5-Prediction</v>
      </c>
    </row>
    <row r="15659" spans="1:3">
      <c r="A15659" s="1">
        <v>15658</v>
      </c>
      <c r="B15659" s="1" t="s">
        <v>15660</v>
      </c>
      <c r="C15659" s="1" t="str">
        <f t="shared" si="244"/>
        <v>https://github.com/divyansh-code-profile/YOLO-CSL</v>
      </c>
    </row>
    <row r="15660" spans="1:3">
      <c r="A15660" s="1">
        <v>15659</v>
      </c>
      <c r="B15660" s="1" t="s">
        <v>15661</v>
      </c>
      <c r="C15660" s="1" t="str">
        <f t="shared" si="244"/>
        <v>https://github.com/lapig-ufg/cbers-explorer</v>
      </c>
    </row>
    <row r="15661" spans="1:3">
      <c r="A15661" s="1">
        <v>15660</v>
      </c>
      <c r="B15661" s="1" t="s">
        <v>15662</v>
      </c>
      <c r="C15661" s="1" t="str">
        <f t="shared" si="244"/>
        <v>https://github.com/akshaysuresh1/amazonforest_segmentation</v>
      </c>
    </row>
    <row r="15662" spans="1:3">
      <c r="A15662" s="1">
        <v>15661</v>
      </c>
      <c r="B15662" s="1" t="s">
        <v>15663</v>
      </c>
      <c r="C15662" s="1" t="str">
        <f t="shared" si="244"/>
        <v>https://github.com/Ulises-ICM-UPC/UOrtos</v>
      </c>
    </row>
    <row r="15663" spans="1:3">
      <c r="A15663" s="1">
        <v>15662</v>
      </c>
      <c r="B15663" s="1" t="s">
        <v>15664</v>
      </c>
      <c r="C15663" s="1" t="str">
        <f t="shared" si="244"/>
        <v>https://github.com/Neon-Purplelight/cnn_training_data_generator</v>
      </c>
    </row>
    <row r="15664" spans="1:3">
      <c r="A15664" s="1">
        <v>15663</v>
      </c>
      <c r="B15664" s="1" t="s">
        <v>15665</v>
      </c>
      <c r="C15664" s="1" t="str">
        <f t="shared" si="244"/>
        <v>https://github.com/DFKI-Earth-And-Space-Applications/SITS_SPATIO_TEMPORAL_COVERAGE</v>
      </c>
    </row>
    <row r="15665" spans="1:3">
      <c r="A15665" s="1">
        <v>15664</v>
      </c>
      <c r="B15665" s="1" t="s">
        <v>15666</v>
      </c>
      <c r="C15665" s="1" t="str">
        <f t="shared" si="244"/>
        <v>https://github.com/abhiavad/Pd_sat_simulink</v>
      </c>
    </row>
    <row r="15666" spans="1:3">
      <c r="A15666" s="1">
        <v>15665</v>
      </c>
      <c r="B15666" s="1" t="s">
        <v>15667</v>
      </c>
      <c r="C15666" s="1" t="str">
        <f t="shared" si="244"/>
        <v>https://github.com/iamtiteuf/Algorithm-to-Control-Space_Swarms_ControlResearch</v>
      </c>
    </row>
    <row r="15667" spans="1:3">
      <c r="A15667" s="1">
        <v>15666</v>
      </c>
      <c r="B15667" s="1" t="s">
        <v>15668</v>
      </c>
      <c r="C15667" s="1" t="str">
        <f t="shared" si="244"/>
        <v>https://github.com/eenes97/An-Interface-that-Generated-by-Python</v>
      </c>
    </row>
    <row r="15668" spans="1:3">
      <c r="A15668" s="1">
        <v>15667</v>
      </c>
      <c r="B15668" s="1" t="s">
        <v>15669</v>
      </c>
      <c r="C15668" s="1" t="str">
        <f t="shared" si="244"/>
        <v>https://github.com/AJAY-VENICHARLA/RoadExtraction</v>
      </c>
    </row>
    <row r="15669" spans="1:3">
      <c r="A15669" s="1">
        <v>15668</v>
      </c>
      <c r="B15669" s="1" t="s">
        <v>15670</v>
      </c>
      <c r="C15669" s="1" t="str">
        <f t="shared" si="244"/>
        <v>https://github.com/chantelchizen/SurfaceWaterPermanence</v>
      </c>
    </row>
    <row r="15670" spans="1:3">
      <c r="A15670" s="1">
        <v>15669</v>
      </c>
      <c r="B15670" s="1" t="s">
        <v>15671</v>
      </c>
      <c r="C15670" s="1" t="str">
        <f t="shared" si="244"/>
        <v>https://github.com/honglebs/WildGuard</v>
      </c>
    </row>
    <row r="15671" spans="1:3">
      <c r="A15671" s="1">
        <v>15670</v>
      </c>
      <c r="B15671" s="1" t="s">
        <v>15672</v>
      </c>
      <c r="C15671" s="1" t="str">
        <f t="shared" si="244"/>
        <v>https://github.com/robeinstein224/2-meter-Temperature-Data-Analysis</v>
      </c>
    </row>
    <row r="15672" spans="1:3">
      <c r="A15672" s="1">
        <v>15671</v>
      </c>
      <c r="B15672" s="1" t="s">
        <v>15673</v>
      </c>
      <c r="C15672" s="1" t="str">
        <f t="shared" si="244"/>
        <v>https://github.com/clara2911/CountingHouses</v>
      </c>
    </row>
    <row r="15673" spans="1:3">
      <c r="A15673" s="1">
        <v>15672</v>
      </c>
      <c r="B15673" s="1" t="s">
        <v>15674</v>
      </c>
      <c r="C15673" s="1" t="str">
        <f t="shared" si="244"/>
        <v>https://github.com/Zifeng-Jiang/SpaceNews_Agents</v>
      </c>
    </row>
    <row r="15674" spans="1:3">
      <c r="A15674" s="1">
        <v>15673</v>
      </c>
      <c r="B15674" s="1" t="s">
        <v>15675</v>
      </c>
      <c r="C15674" s="1" t="str">
        <f t="shared" si="244"/>
        <v>https://github.com/samresume/PreprocessingPipeline-ContRegClassifier-SWANSF</v>
      </c>
    </row>
    <row r="15675" spans="1:3">
      <c r="A15675" s="1">
        <v>15674</v>
      </c>
      <c r="B15675" s="1" t="s">
        <v>15676</v>
      </c>
      <c r="C15675" s="1" t="str">
        <f t="shared" si="244"/>
        <v>https://github.com/pranavlakshmanan/Parikshit_ADCS</v>
      </c>
    </row>
    <row r="15676" spans="1:3">
      <c r="A15676" s="1">
        <v>15675</v>
      </c>
      <c r="B15676" s="1" t="s">
        <v>15677</v>
      </c>
      <c r="C15676" s="1" t="str">
        <f t="shared" si="244"/>
        <v>https://github.com/RoboticExplorationLab/Lunar_sat_dynamics</v>
      </c>
    </row>
    <row r="15677" spans="1:3">
      <c r="A15677" s="1">
        <v>15676</v>
      </c>
      <c r="B15677" s="1" t="s">
        <v>15678</v>
      </c>
      <c r="C15677" s="1" t="str">
        <f t="shared" si="244"/>
        <v>https://github.com/Siddharth-Gupt/DPC-code</v>
      </c>
    </row>
    <row r="15678" spans="1:3">
      <c r="A15678" s="1">
        <v>15677</v>
      </c>
      <c r="B15678" s="1" t="s">
        <v>15679</v>
      </c>
      <c r="C15678" s="1" t="str">
        <f t="shared" si="244"/>
        <v>https://github.com/manukgp/Sea-ice-cover-prediction-over-Antarctica</v>
      </c>
    </row>
    <row r="15679" spans="1:3">
      <c r="A15679" s="1">
        <v>15678</v>
      </c>
      <c r="B15679" s="1" t="s">
        <v>15680</v>
      </c>
      <c r="C15679" s="1" t="str">
        <f t="shared" si="244"/>
        <v>https://github.com/aafanasyev/RP2-KDSA</v>
      </c>
    </row>
    <row r="15680" spans="1:3">
      <c r="A15680" s="1">
        <v>15679</v>
      </c>
      <c r="B15680" s="1" t="s">
        <v>15681</v>
      </c>
      <c r="C15680" s="1" t="str">
        <f t="shared" si="244"/>
        <v>https://github.com/Esmail-sarhadi/NMEA-GPGGA-Message-Processor</v>
      </c>
    </row>
    <row r="15681" spans="1:3">
      <c r="A15681" s="1">
        <v>15680</v>
      </c>
      <c r="B15681" s="1" t="s">
        <v>15682</v>
      </c>
      <c r="C15681" s="1" t="str">
        <f t="shared" si="244"/>
        <v>https://github.com/Oluwafisayomih/Airqo-Air-Quality</v>
      </c>
    </row>
    <row r="15682" spans="1:3">
      <c r="A15682" s="1">
        <v>15681</v>
      </c>
      <c r="B15682" s="1" t="s">
        <v>15683</v>
      </c>
      <c r="C15682" s="1" t="str">
        <f t="shared" si="244"/>
        <v>https://github.com/ro-hit81/NDVI-Hotspot</v>
      </c>
    </row>
    <row r="15683" spans="1:3">
      <c r="A15683" s="1">
        <v>15682</v>
      </c>
      <c r="B15683" s="1" t="s">
        <v>15684</v>
      </c>
      <c r="C15683" s="1" t="str">
        <f t="shared" ref="C15683:C15746" si="245">_xlfn.CONCAT("https://github.com/",B15683)</f>
        <v>https://github.com/Esmail-sarhadi/NMEA-GPGGA-Data-Processor</v>
      </c>
    </row>
    <row r="15684" spans="1:3">
      <c r="A15684" s="1">
        <v>15683</v>
      </c>
      <c r="B15684" s="1" t="s">
        <v>15685</v>
      </c>
      <c r="C15684" s="1" t="str">
        <f t="shared" si="245"/>
        <v>https://github.com/ninagw3/Walrus_from_space</v>
      </c>
    </row>
    <row r="15685" spans="1:3">
      <c r="A15685" s="1">
        <v>15684</v>
      </c>
      <c r="B15685" s="1" t="s">
        <v>15686</v>
      </c>
      <c r="C15685" s="1" t="str">
        <f t="shared" si="245"/>
        <v>https://github.com/jessakhi/pao_ciel_mon_point_eau</v>
      </c>
    </row>
    <row r="15686" spans="1:3">
      <c r="A15686" s="1">
        <v>15685</v>
      </c>
      <c r="B15686" s="1" t="s">
        <v>15687</v>
      </c>
      <c r="C15686" s="1" t="str">
        <f t="shared" si="245"/>
        <v>https://github.com/vaitha6/Passive-drag-stabilization</v>
      </c>
    </row>
    <row r="15687" spans="1:3">
      <c r="A15687" s="1">
        <v>15686</v>
      </c>
      <c r="B15687" s="1" t="s">
        <v>15688</v>
      </c>
      <c r="C15687" s="1" t="str">
        <f t="shared" si="245"/>
        <v>https://github.com/edgaromons/DL-and-Data-Augmentation-Based-Computer-Vision-Technology-for-Detecting-Wind-Power-Turbines-Systems-</v>
      </c>
    </row>
    <row r="15688" spans="1:3">
      <c r="A15688" s="1">
        <v>15687</v>
      </c>
      <c r="B15688" s="1" t="s">
        <v>15689</v>
      </c>
      <c r="C15688" s="1" t="str">
        <f t="shared" si="245"/>
        <v>https://github.com/EricRJensen/Ecosphere_GBWildfire</v>
      </c>
    </row>
    <row r="15689" spans="1:3">
      <c r="A15689" s="1">
        <v>15688</v>
      </c>
      <c r="B15689" s="1" t="s">
        <v>15690</v>
      </c>
      <c r="C15689" s="1" t="str">
        <f t="shared" si="245"/>
        <v>https://github.com/Arya920/Anomaly_Detection_In_Orbit_Maneuver</v>
      </c>
    </row>
    <row r="15690" spans="1:3">
      <c r="A15690" s="1">
        <v>15689</v>
      </c>
      <c r="B15690" s="1" t="s">
        <v>15691</v>
      </c>
      <c r="C15690" s="1" t="str">
        <f t="shared" si="245"/>
        <v>https://github.com/ZhiiiiiyiFannnnn/sophomore_Spring</v>
      </c>
    </row>
    <row r="15691" spans="1:3">
      <c r="A15691" s="1">
        <v>15690</v>
      </c>
      <c r="B15691" s="1" t="s">
        <v>15692</v>
      </c>
      <c r="C15691" s="1" t="str">
        <f t="shared" si="245"/>
        <v>https://github.com/jayanth9676/suind-ndvi-query-service</v>
      </c>
    </row>
    <row r="15692" spans="1:3">
      <c r="A15692" s="1">
        <v>15691</v>
      </c>
      <c r="B15692" s="1" t="s">
        <v>15693</v>
      </c>
      <c r="C15692" s="1" t="str">
        <f t="shared" si="245"/>
        <v>https://github.com/ZhengBenjamin/Image-Processing-Maze-Solver</v>
      </c>
    </row>
    <row r="15693" spans="1:3">
      <c r="A15693" s="1">
        <v>15692</v>
      </c>
      <c r="B15693" s="1" t="s">
        <v>15694</v>
      </c>
      <c r="C15693" s="1" t="str">
        <f t="shared" si="245"/>
        <v>https://github.com/AIandGlobalDevelopmentLab/CindyConlinThesis</v>
      </c>
    </row>
    <row r="15694" spans="1:3">
      <c r="A15694" s="1">
        <v>15693</v>
      </c>
      <c r="B15694" s="1" t="s">
        <v>15695</v>
      </c>
      <c r="C15694" s="1" t="str">
        <f t="shared" si="245"/>
        <v>https://github.com/harrisb002/Land_Scenes_Classification</v>
      </c>
    </row>
    <row r="15695" spans="1:3">
      <c r="A15695" s="1">
        <v>15694</v>
      </c>
      <c r="B15695" s="1" t="s">
        <v>15696</v>
      </c>
      <c r="C15695" s="1" t="str">
        <f t="shared" si="245"/>
        <v>https://github.com/ujjwalrraj/ADS-B_Receiver</v>
      </c>
    </row>
    <row r="15696" spans="1:3">
      <c r="A15696" s="1">
        <v>15695</v>
      </c>
      <c r="B15696" s="1" t="s">
        <v>15697</v>
      </c>
      <c r="C15696" s="1" t="str">
        <f t="shared" si="245"/>
        <v>https://github.com/vaish414/ai-driven-environmental-monitoring-and-conservation</v>
      </c>
    </row>
    <row r="15697" spans="1:3">
      <c r="A15697" s="1">
        <v>15696</v>
      </c>
      <c r="B15697" s="1" t="s">
        <v>15698</v>
      </c>
      <c r="C15697" s="1" t="str">
        <f t="shared" si="245"/>
        <v>https://github.com/fatmanurkarabacak/PYTHON-ile-ucak-fotograflarini-kullanarak-ucak-modeli-tahmini</v>
      </c>
    </row>
    <row r="15698" spans="1:3">
      <c r="A15698" s="1">
        <v>15697</v>
      </c>
      <c r="B15698" s="1" t="s">
        <v>15699</v>
      </c>
      <c r="C15698" s="1" t="str">
        <f t="shared" si="245"/>
        <v>https://github.com/divyanshchg007/fresh-convective-cloud-detection</v>
      </c>
    </row>
    <row r="15699" spans="1:3">
      <c r="A15699" s="1">
        <v>15698</v>
      </c>
      <c r="B15699" s="1" t="s">
        <v>15700</v>
      </c>
      <c r="C15699" s="1" t="str">
        <f t="shared" si="245"/>
        <v>https://github.com/josh-ai2/PlanetscopePipeline</v>
      </c>
    </row>
    <row r="15700" spans="1:3">
      <c r="A15700" s="1">
        <v>15699</v>
      </c>
      <c r="B15700" s="1" t="s">
        <v>15701</v>
      </c>
      <c r="C15700" s="1" t="str">
        <f t="shared" si="245"/>
        <v>https://github.com/autumn-yng/pavement-marking-detection</v>
      </c>
    </row>
    <row r="15701" spans="1:3">
      <c r="A15701" s="1">
        <v>15700</v>
      </c>
      <c r="B15701" s="1" t="s">
        <v>15702</v>
      </c>
      <c r="C15701" s="1" t="str">
        <f t="shared" si="245"/>
        <v>https://github.com/janampatel/UNET-based-Urban-Planning</v>
      </c>
    </row>
    <row r="15702" spans="1:3">
      <c r="A15702" s="1">
        <v>15701</v>
      </c>
      <c r="B15702" s="1" t="s">
        <v>15703</v>
      </c>
      <c r="C15702" s="1" t="str">
        <f t="shared" si="245"/>
        <v>https://github.com/Ange1ika/SC-CS</v>
      </c>
    </row>
    <row r="15703" spans="1:3">
      <c r="A15703" s="1">
        <v>15702</v>
      </c>
      <c r="B15703" s="1" t="s">
        <v>15704</v>
      </c>
      <c r="C15703" s="1" t="str">
        <f t="shared" si="245"/>
        <v>https://github.com/jonattasmoraes/stellarcommerce</v>
      </c>
    </row>
    <row r="15704" spans="1:3">
      <c r="A15704" s="1">
        <v>15703</v>
      </c>
      <c r="B15704" s="1" t="s">
        <v>15705</v>
      </c>
      <c r="C15704" s="1" t="str">
        <f t="shared" si="245"/>
        <v>https://github.com/kavinDEV15/windmillsDetection</v>
      </c>
    </row>
    <row r="15705" spans="1:3">
      <c r="A15705" s="1">
        <v>15704</v>
      </c>
      <c r="B15705" s="1" t="s">
        <v>15706</v>
      </c>
      <c r="C15705" s="1" t="str">
        <f t="shared" si="245"/>
        <v>https://github.com/cewilliams184/NDVICalculator</v>
      </c>
    </row>
    <row r="15706" spans="1:3">
      <c r="A15706" s="1">
        <v>15705</v>
      </c>
      <c r="B15706" s="1" t="s">
        <v>15707</v>
      </c>
      <c r="C15706" s="1" t="str">
        <f t="shared" si="245"/>
        <v>https://github.com/Morin98/FintechMVP</v>
      </c>
    </row>
    <row r="15707" spans="1:3">
      <c r="A15707" s="1">
        <v>15706</v>
      </c>
      <c r="B15707" s="1" t="s">
        <v>15708</v>
      </c>
      <c r="C15707" s="1" t="str">
        <f t="shared" si="245"/>
        <v>https://github.com/AmitBera007/Bayesian_River_Classification</v>
      </c>
    </row>
    <row r="15708" spans="1:3">
      <c r="A15708" s="1">
        <v>15707</v>
      </c>
      <c r="B15708" s="1" t="s">
        <v>15709</v>
      </c>
      <c r="C15708" s="1" t="str">
        <f t="shared" si="245"/>
        <v>https://github.com/aniruddhballal/Project-NagaSurya</v>
      </c>
    </row>
    <row r="15709" spans="1:3">
      <c r="A15709" s="1">
        <v>15708</v>
      </c>
      <c r="B15709" s="1" t="s">
        <v>15710</v>
      </c>
      <c r="C15709" s="1" t="str">
        <f t="shared" si="245"/>
        <v>https://github.com/jinbapat/UrbanGenius</v>
      </c>
    </row>
    <row r="15710" spans="1:3">
      <c r="A15710" s="1">
        <v>15709</v>
      </c>
      <c r="B15710" s="1" t="s">
        <v>15711</v>
      </c>
      <c r="C15710" s="1" t="str">
        <f t="shared" si="245"/>
        <v>https://github.com/adityabhardwaj27/LandSlide_Detection-System</v>
      </c>
    </row>
    <row r="15711" spans="1:3">
      <c r="A15711" s="1">
        <v>15710</v>
      </c>
      <c r="B15711" s="1" t="s">
        <v>15712</v>
      </c>
      <c r="C15711" s="1" t="str">
        <f t="shared" si="245"/>
        <v>https://github.com/Bespi123/Adaptive_PID_2DOF_telescope</v>
      </c>
    </row>
    <row r="15712" spans="1:3">
      <c r="A15712" s="1">
        <v>15711</v>
      </c>
      <c r="B15712" s="1" t="s">
        <v>15713</v>
      </c>
      <c r="C15712" s="1" t="str">
        <f t="shared" si="245"/>
        <v>https://github.com/porrasgp/Carbon_dioxide_data_from_2017-2021</v>
      </c>
    </row>
    <row r="15713" spans="1:3">
      <c r="A15713" s="1">
        <v>15712</v>
      </c>
      <c r="B15713" s="1" t="s">
        <v>15714</v>
      </c>
      <c r="C15713" s="1" t="str">
        <f t="shared" si="245"/>
        <v>https://github.com/dreed47/wyoming-satellite-scripts</v>
      </c>
    </row>
    <row r="15714" spans="1:3">
      <c r="A15714" s="1">
        <v>15713</v>
      </c>
      <c r="B15714" s="1" t="s">
        <v>15715</v>
      </c>
      <c r="C15714" s="1" t="str">
        <f t="shared" si="245"/>
        <v>https://github.com/crazycat256/meteor-satellite-addon</v>
      </c>
    </row>
    <row r="15715" spans="1:3">
      <c r="A15715" s="1">
        <v>15714</v>
      </c>
      <c r="B15715" s="1" t="s">
        <v>15716</v>
      </c>
      <c r="C15715" s="1" t="str">
        <f t="shared" si="245"/>
        <v>https://github.com/ChaoXiao12/Moving-object-detection-in-satellite-videos-HiEUM</v>
      </c>
    </row>
    <row r="15716" spans="1:3">
      <c r="A15716" s="1">
        <v>15715</v>
      </c>
      <c r="B15716" s="1" t="s">
        <v>15717</v>
      </c>
      <c r="C15716" s="1" t="str">
        <f t="shared" si="245"/>
        <v>https://github.com/earthpulse/scaneo</v>
      </c>
    </row>
    <row r="15717" spans="1:3">
      <c r="A15717" s="1">
        <v>15716</v>
      </c>
      <c r="B15717" s="1" t="s">
        <v>15718</v>
      </c>
      <c r="C15717" s="1" t="str">
        <f t="shared" si="245"/>
        <v>https://github.com/SebastianBitsch/gazebo_satellite_terrain</v>
      </c>
    </row>
    <row r="15718" spans="1:3">
      <c r="A15718" s="1">
        <v>15717</v>
      </c>
      <c r="B15718" s="1" t="s">
        <v>15719</v>
      </c>
      <c r="C15718" s="1" t="str">
        <f t="shared" si="245"/>
        <v>https://github.com/opendatalab/skydiffusion</v>
      </c>
    </row>
    <row r="15719" spans="1:3">
      <c r="A15719" s="1">
        <v>15718</v>
      </c>
      <c r="B15719" s="1" t="s">
        <v>15720</v>
      </c>
      <c r="C15719" s="1" t="str">
        <f t="shared" si="245"/>
        <v>https://github.com/kaopanboonyuen/MeViT</v>
      </c>
    </row>
    <row r="15720" spans="1:3">
      <c r="A15720" s="1">
        <v>15719</v>
      </c>
      <c r="B15720" s="1" t="s">
        <v>15721</v>
      </c>
      <c r="C15720" s="1" t="str">
        <f t="shared" si="245"/>
        <v>https://github.com/njueyupeng/satellite</v>
      </c>
    </row>
    <row r="15721" spans="1:3">
      <c r="A15721" s="1">
        <v>15720</v>
      </c>
      <c r="B15721" s="1" t="s">
        <v>15722</v>
      </c>
      <c r="C15721" s="1" t="str">
        <f t="shared" si="245"/>
        <v>https://github.com/ANG13T/hack-the-orbit</v>
      </c>
    </row>
    <row r="15722" spans="1:3">
      <c r="A15722" s="1">
        <v>15721</v>
      </c>
      <c r="B15722" s="1" t="s">
        <v>15723</v>
      </c>
      <c r="C15722" s="1" t="str">
        <f t="shared" si="245"/>
        <v>https://github.com/parmstro/rhis-builder-imagebuilder</v>
      </c>
    </row>
    <row r="15723" spans="1:3">
      <c r="A15723" s="1">
        <v>15722</v>
      </c>
      <c r="B15723" s="1" t="s">
        <v>15724</v>
      </c>
      <c r="C15723" s="1" t="str">
        <f t="shared" si="245"/>
        <v>https://github.com/MrWyss/ha-assist-mic-satellite</v>
      </c>
    </row>
    <row r="15724" spans="1:3">
      <c r="A15724" s="1">
        <v>15723</v>
      </c>
      <c r="B15724" s="1" t="s">
        <v>15725</v>
      </c>
      <c r="C15724" s="1" t="str">
        <f t="shared" si="245"/>
        <v>https://github.com/tholian-network/warps</v>
      </c>
    </row>
    <row r="15725" spans="1:3">
      <c r="A15725" s="1">
        <v>15724</v>
      </c>
      <c r="B15725" s="1" t="s">
        <v>15726</v>
      </c>
      <c r="C15725" s="1" t="str">
        <f t="shared" si="245"/>
        <v>https://github.com/qinglibupt/Satellite-computing-dataset</v>
      </c>
    </row>
    <row r="15726" spans="1:3">
      <c r="A15726" s="1">
        <v>15725</v>
      </c>
      <c r="B15726" s="1" t="s">
        <v>15727</v>
      </c>
      <c r="C15726" s="1" t="str">
        <f t="shared" si="245"/>
        <v>https://github.com/CSutter5/docker-noaa</v>
      </c>
    </row>
    <row r="15727" spans="1:3">
      <c r="A15727" s="1">
        <v>15726</v>
      </c>
      <c r="B15727" s="1" t="s">
        <v>15728</v>
      </c>
      <c r="C15727" s="1" t="str">
        <f t="shared" si="245"/>
        <v>https://github.com/ravindramohith/SatelliteMapGAN</v>
      </c>
    </row>
    <row r="15728" spans="1:3">
      <c r="A15728" s="1">
        <v>15727</v>
      </c>
      <c r="B15728" s="1" t="s">
        <v>15729</v>
      </c>
      <c r="C15728" s="1" t="str">
        <f t="shared" si="245"/>
        <v>https://github.com/rilab314/SatelliteLaneDataset2024</v>
      </c>
    </row>
    <row r="15729" spans="1:3">
      <c r="A15729" s="1">
        <v>15728</v>
      </c>
      <c r="B15729" s="1" t="s">
        <v>15730</v>
      </c>
      <c r="C15729" s="1" t="str">
        <f t="shared" si="245"/>
        <v>https://github.com/Eventhorizon32/live-satellite-tracking</v>
      </c>
    </row>
    <row r="15730" spans="1:3">
      <c r="A15730" s="1">
        <v>15729</v>
      </c>
      <c r="B15730" s="1" t="s">
        <v>15731</v>
      </c>
      <c r="C15730" s="1" t="str">
        <f t="shared" si="245"/>
        <v>https://github.com/patel-zeel/garuda</v>
      </c>
    </row>
    <row r="15731" spans="1:3">
      <c r="A15731" s="1">
        <v>15730</v>
      </c>
      <c r="B15731" s="1" t="s">
        <v>15732</v>
      </c>
      <c r="C15731" s="1" t="str">
        <f t="shared" si="245"/>
        <v>https://github.com/aditya2331/Satellite-Modem-Project</v>
      </c>
    </row>
    <row r="15732" spans="1:3">
      <c r="A15732" s="1">
        <v>15731</v>
      </c>
      <c r="B15732" s="1" t="s">
        <v>15733</v>
      </c>
      <c r="C15732" s="1" t="str">
        <f t="shared" si="245"/>
        <v>https://github.com/michellelmc/Local-Group-Satellites</v>
      </c>
    </row>
    <row r="15733" spans="1:3">
      <c r="A15733" s="1">
        <v>15732</v>
      </c>
      <c r="B15733" s="1" t="s">
        <v>15734</v>
      </c>
      <c r="C15733" s="1" t="str">
        <f t="shared" si="245"/>
        <v>https://github.com/Naveenvlog/Satellite</v>
      </c>
    </row>
    <row r="15734" spans="1:3">
      <c r="A15734" s="1">
        <v>15733</v>
      </c>
      <c r="B15734" s="1" t="s">
        <v>15735</v>
      </c>
      <c r="C15734" s="1" t="str">
        <f t="shared" si="245"/>
        <v>https://github.com/stuart-carlisle/satellite</v>
      </c>
    </row>
    <row r="15735" spans="1:3">
      <c r="A15735" s="1">
        <v>15734</v>
      </c>
      <c r="B15735" s="1" t="s">
        <v>15736</v>
      </c>
      <c r="C15735" s="1" t="str">
        <f t="shared" si="245"/>
        <v>https://github.com/Kevinli24/Satellite</v>
      </c>
    </row>
    <row r="15736" spans="1:3">
      <c r="A15736" s="1">
        <v>15735</v>
      </c>
      <c r="B15736" s="1" t="s">
        <v>15737</v>
      </c>
      <c r="C15736" s="1" t="str">
        <f t="shared" si="245"/>
        <v>https://github.com/LEEchaesung/satellite</v>
      </c>
    </row>
    <row r="15737" spans="1:3">
      <c r="A15737" s="1">
        <v>15736</v>
      </c>
      <c r="B15737" s="1" t="s">
        <v>15738</v>
      </c>
      <c r="C15737" s="1" t="str">
        <f t="shared" si="245"/>
        <v>https://github.com/yeyongchao/satellite-PoL-diffusion</v>
      </c>
    </row>
    <row r="15738" spans="1:3">
      <c r="A15738" s="1">
        <v>15737</v>
      </c>
      <c r="B15738" s="1" t="s">
        <v>15739</v>
      </c>
      <c r="C15738" s="1" t="str">
        <f t="shared" si="245"/>
        <v>https://github.com/MohammadrezaNarimaniUCDavis/GEE_Satellite_Plant_Traits_Visualizer</v>
      </c>
    </row>
    <row r="15739" spans="1:3">
      <c r="A15739" s="1">
        <v>15738</v>
      </c>
      <c r="B15739" s="1" t="s">
        <v>15740</v>
      </c>
      <c r="C15739" s="1" t="str">
        <f t="shared" si="245"/>
        <v>https://github.com/Digital-Defiance/GeoRoadExtract</v>
      </c>
    </row>
    <row r="15740" spans="1:3">
      <c r="A15740" s="1">
        <v>15739</v>
      </c>
      <c r="B15740" s="1" t="s">
        <v>15741</v>
      </c>
      <c r="C15740" s="1" t="str">
        <f t="shared" si="245"/>
        <v>https://github.com/Vedaantp/SatelliteImageSegmentation</v>
      </c>
    </row>
    <row r="15741" spans="1:3">
      <c r="A15741" s="1">
        <v>15740</v>
      </c>
      <c r="B15741" s="1" t="s">
        <v>15742</v>
      </c>
      <c r="C15741" s="1" t="str">
        <f t="shared" si="245"/>
        <v>https://github.com/Keanu191/MSSS-SatelliteDataAnalysis</v>
      </c>
    </row>
    <row r="15742" spans="1:3">
      <c r="A15742" s="1">
        <v>15741</v>
      </c>
      <c r="B15742" s="1" t="s">
        <v>15743</v>
      </c>
      <c r="C15742" s="1" t="str">
        <f t="shared" si="245"/>
        <v>https://github.com/Malvineous/google-earth-historical</v>
      </c>
    </row>
    <row r="15743" spans="1:3">
      <c r="A15743" s="1">
        <v>15742</v>
      </c>
      <c r="B15743" s="1" t="s">
        <v>15744</v>
      </c>
      <c r="C15743" s="1" t="str">
        <f t="shared" si="245"/>
        <v>https://github.com/yatian-skyler-li/TimeSeriesAnalysis_SatelliteImage</v>
      </c>
    </row>
    <row r="15744" spans="1:3">
      <c r="A15744" s="1">
        <v>15743</v>
      </c>
      <c r="B15744" s="1" t="s">
        <v>15745</v>
      </c>
      <c r="C15744" s="1" t="str">
        <f t="shared" si="245"/>
        <v>https://github.com/T0mLam/Land-Cover-Segmentation-with-UNets</v>
      </c>
    </row>
    <row r="15745" spans="1:3">
      <c r="A15745" s="1">
        <v>15744</v>
      </c>
      <c r="B15745" s="1" t="s">
        <v>15746</v>
      </c>
      <c r="C15745" s="1" t="str">
        <f t="shared" si="245"/>
        <v>https://github.com/HighlanderLab/EUCARPIA2025BiometricsPlantBreeding</v>
      </c>
    </row>
    <row r="15746" spans="1:3">
      <c r="A15746" s="1">
        <v>15745</v>
      </c>
      <c r="B15746" s="1" t="s">
        <v>15747</v>
      </c>
      <c r="C15746" s="1" t="str">
        <f t="shared" si="245"/>
        <v>https://github.com/mingqianghan/Corn-Yield-Prediction</v>
      </c>
    </row>
    <row r="15747" spans="1:3">
      <c r="A15747" s="1">
        <v>15746</v>
      </c>
      <c r="B15747" s="1" t="s">
        <v>15748</v>
      </c>
      <c r="C15747" s="1" t="str">
        <f t="shared" ref="C15747:C15810" si="246">_xlfn.CONCAT("https://github.com/",B15747)</f>
        <v>https://github.com/hfangcat/SITS-ExtremeEvents</v>
      </c>
    </row>
    <row r="15748" spans="1:3">
      <c r="A15748" s="1">
        <v>15747</v>
      </c>
      <c r="B15748" s="1" t="s">
        <v>15749</v>
      </c>
      <c r="C15748" s="1" t="str">
        <f t="shared" si="246"/>
        <v>https://github.com/Nausheenkausar/HACKATHON</v>
      </c>
    </row>
    <row r="15749" spans="1:3">
      <c r="A15749" s="1">
        <v>15748</v>
      </c>
      <c r="B15749" s="1" t="s">
        <v>15750</v>
      </c>
      <c r="C15749" s="1" t="str">
        <f t="shared" si="246"/>
        <v>https://github.com/Xirealm/LLM-satellite</v>
      </c>
    </row>
    <row r="15750" spans="1:3">
      <c r="A15750" s="1">
        <v>15749</v>
      </c>
      <c r="B15750" s="1" t="s">
        <v>15751</v>
      </c>
      <c r="C15750" s="1" t="str">
        <f t="shared" si="246"/>
        <v>https://github.com/jlc248/satellite-resources</v>
      </c>
    </row>
    <row r="15751" spans="1:3">
      <c r="A15751" s="1">
        <v>15750</v>
      </c>
      <c r="B15751" s="1" t="s">
        <v>15752</v>
      </c>
      <c r="C15751" s="1" t="str">
        <f t="shared" si="246"/>
        <v>https://github.com/JulsdL/satellite_ephemeris</v>
      </c>
    </row>
    <row r="15752" spans="1:3">
      <c r="A15752" s="1">
        <v>15751</v>
      </c>
      <c r="B15752" s="1" t="s">
        <v>15753</v>
      </c>
      <c r="C15752" s="1" t="str">
        <f t="shared" si="246"/>
        <v>https://github.com/lovvtide/satellite-timeserver</v>
      </c>
    </row>
    <row r="15753" spans="1:3">
      <c r="A15753" s="1">
        <v>15752</v>
      </c>
      <c r="B15753" s="1" t="s">
        <v>15754</v>
      </c>
      <c r="C15753" s="1" t="str">
        <f t="shared" si="246"/>
        <v>https://github.com/saturnRangs/ObservingSatellites</v>
      </c>
    </row>
    <row r="15754" spans="1:3">
      <c r="A15754" s="1">
        <v>15753</v>
      </c>
      <c r="B15754" s="1" t="s">
        <v>15755</v>
      </c>
      <c r="C15754" s="1" t="str">
        <f t="shared" si="246"/>
        <v>https://github.com/phil-the-elder/StreamlitSatellite</v>
      </c>
    </row>
    <row r="15755" spans="1:3">
      <c r="A15755" s="1">
        <v>15754</v>
      </c>
      <c r="B15755" s="1" t="s">
        <v>15756</v>
      </c>
      <c r="C15755" s="1" t="str">
        <f t="shared" si="246"/>
        <v>https://github.com/Justin-jay-Kirkman/satellite-simulation</v>
      </c>
    </row>
    <row r="15756" spans="1:3">
      <c r="A15756" s="1">
        <v>15755</v>
      </c>
      <c r="B15756" s="1" t="s">
        <v>15757</v>
      </c>
      <c r="C15756" s="1" t="str">
        <f t="shared" si="246"/>
        <v>https://github.com/ANS2806/Satellite_Plot</v>
      </c>
    </row>
    <row r="15757" spans="1:3">
      <c r="A15757" s="1">
        <v>15756</v>
      </c>
      <c r="B15757" s="1" t="s">
        <v>15758</v>
      </c>
      <c r="C15757" s="1" t="str">
        <f t="shared" si="246"/>
        <v>https://github.com/lovvtide/satellite-constellation</v>
      </c>
    </row>
    <row r="15758" spans="1:3">
      <c r="A15758" s="1">
        <v>15757</v>
      </c>
      <c r="B15758" s="1" t="s">
        <v>15759</v>
      </c>
      <c r="C15758" s="1" t="str">
        <f t="shared" si="246"/>
        <v>https://github.com/Nabcode36/satellite_blackout</v>
      </c>
    </row>
    <row r="15759" spans="1:3">
      <c r="A15759" s="1">
        <v>15758</v>
      </c>
      <c r="B15759" s="1" t="s">
        <v>15760</v>
      </c>
      <c r="C15759" s="1" t="str">
        <f t="shared" si="246"/>
        <v>https://github.com/AnshikaBhola/Satellite-Imagery</v>
      </c>
    </row>
    <row r="15760" spans="1:3">
      <c r="A15760" s="1">
        <v>15759</v>
      </c>
      <c r="B15760" s="1" t="s">
        <v>15761</v>
      </c>
      <c r="C15760" s="1" t="str">
        <f t="shared" si="246"/>
        <v>https://github.com/vidyakailasam/Satellite-Imagery</v>
      </c>
    </row>
    <row r="15761" spans="1:3">
      <c r="A15761" s="1">
        <v>15760</v>
      </c>
      <c r="B15761" s="1" t="s">
        <v>15762</v>
      </c>
      <c r="C15761" s="1" t="str">
        <f t="shared" si="246"/>
        <v>https://github.com/RalucaNicola/live-satellites</v>
      </c>
    </row>
    <row r="15762" spans="1:3">
      <c r="A15762" s="1">
        <v>15761</v>
      </c>
      <c r="B15762" s="1" t="s">
        <v>15763</v>
      </c>
      <c r="C15762" s="1" t="str">
        <f t="shared" si="246"/>
        <v>https://github.com/Panjota/starlink-satellites</v>
      </c>
    </row>
    <row r="15763" spans="1:3">
      <c r="A15763" s="1">
        <v>15762</v>
      </c>
      <c r="B15763" s="1" t="s">
        <v>15764</v>
      </c>
      <c r="C15763" s="1" t="str">
        <f t="shared" si="246"/>
        <v>https://github.com/lodestar-sr/satellite-image</v>
      </c>
    </row>
    <row r="15764" spans="1:3">
      <c r="A15764" s="1">
        <v>15763</v>
      </c>
      <c r="B15764" s="1" t="s">
        <v>15765</v>
      </c>
      <c r="C15764" s="1" t="str">
        <f t="shared" si="246"/>
        <v>https://github.com/BFU-Robotics/rviz_satellite</v>
      </c>
    </row>
    <row r="15765" spans="1:3">
      <c r="A15765" s="1">
        <v>15764</v>
      </c>
      <c r="B15765" s="1" t="s">
        <v>15766</v>
      </c>
      <c r="C15765" s="1" t="str">
        <f t="shared" si="246"/>
        <v>https://github.com/tle002/Satellite-DTH</v>
      </c>
    </row>
    <row r="15766" spans="1:3">
      <c r="A15766" s="1">
        <v>15765</v>
      </c>
      <c r="B15766" s="1" t="s">
        <v>15767</v>
      </c>
      <c r="C15766" s="1" t="str">
        <f t="shared" si="246"/>
        <v>https://github.com/AhmedHosny2024/Satellite-image</v>
      </c>
    </row>
    <row r="15767" spans="1:3">
      <c r="A15767" s="1">
        <v>15766</v>
      </c>
      <c r="B15767" s="1" t="s">
        <v>15768</v>
      </c>
      <c r="C15767" s="1" t="str">
        <f t="shared" si="246"/>
        <v>https://github.com/Ja5ya/Satellite_Gloria</v>
      </c>
    </row>
    <row r="15768" spans="1:3">
      <c r="A15768" s="1">
        <v>15767</v>
      </c>
      <c r="B15768" s="1" t="s">
        <v>15769</v>
      </c>
      <c r="C15768" s="1" t="str">
        <f t="shared" si="246"/>
        <v>https://github.com/ailothh/Weather_Satellite</v>
      </c>
    </row>
    <row r="15769" spans="1:3">
      <c r="A15769" s="1">
        <v>15768</v>
      </c>
      <c r="B15769" s="1" t="s">
        <v>15770</v>
      </c>
      <c r="C15769" s="1" t="str">
        <f t="shared" si="246"/>
        <v>https://github.com/ArohanRudra1508/ConnectingSatellite</v>
      </c>
    </row>
    <row r="15770" spans="1:3">
      <c r="A15770" s="1">
        <v>15769</v>
      </c>
      <c r="B15770" s="1" t="s">
        <v>15771</v>
      </c>
      <c r="C15770" s="1" t="str">
        <f t="shared" si="246"/>
        <v>https://github.com/simon-donike/NIR-GAN</v>
      </c>
    </row>
    <row r="15771" spans="1:3">
      <c r="A15771" s="1">
        <v>15770</v>
      </c>
      <c r="B15771" s="1" t="s">
        <v>15772</v>
      </c>
      <c r="C15771" s="1" t="str">
        <f t="shared" si="246"/>
        <v>https://github.com/AbhayVG/Satellite_Car_Detect</v>
      </c>
    </row>
    <row r="15772" spans="1:3">
      <c r="A15772" s="1">
        <v>15771</v>
      </c>
      <c r="B15772" s="1" t="s">
        <v>15773</v>
      </c>
      <c r="C15772" s="1" t="str">
        <f t="shared" si="246"/>
        <v>https://github.com/Sibizwan5/amateur-satellite-database</v>
      </c>
    </row>
    <row r="15773" spans="1:3">
      <c r="A15773" s="1">
        <v>15772</v>
      </c>
      <c r="B15773" s="1" t="s">
        <v>15774</v>
      </c>
      <c r="C15773" s="1" t="str">
        <f t="shared" si="246"/>
        <v>https://github.com/y5nnik/Monitoring-Satellite-imagery</v>
      </c>
    </row>
    <row r="15774" spans="1:3">
      <c r="A15774" s="1">
        <v>15773</v>
      </c>
      <c r="B15774" s="1" t="s">
        <v>15775</v>
      </c>
      <c r="C15774" s="1" t="str">
        <f t="shared" si="246"/>
        <v>https://github.com/Z-Fran/Satellite-Image-Classification</v>
      </c>
    </row>
    <row r="15775" spans="1:3">
      <c r="A15775" s="1">
        <v>15774</v>
      </c>
      <c r="B15775" s="1" t="s">
        <v>15776</v>
      </c>
      <c r="C15775" s="1" t="str">
        <f t="shared" si="246"/>
        <v>https://github.com/SauravBhattarai19/Satellite-vs-GObs</v>
      </c>
    </row>
    <row r="15776" spans="1:3">
      <c r="A15776" s="1">
        <v>15775</v>
      </c>
      <c r="B15776" s="1" t="s">
        <v>15777</v>
      </c>
      <c r="C15776" s="1" t="str">
        <f t="shared" si="246"/>
        <v>https://github.com/pciuh/satellite-image-classification</v>
      </c>
    </row>
    <row r="15777" spans="1:3">
      <c r="A15777" s="1">
        <v>15776</v>
      </c>
      <c r="B15777" s="1" t="s">
        <v>15778</v>
      </c>
      <c r="C15777" s="1" t="str">
        <f t="shared" si="246"/>
        <v>https://github.com/dawelab/MaizeSatelliteEvolution</v>
      </c>
    </row>
    <row r="15778" spans="1:3">
      <c r="A15778" s="1">
        <v>15777</v>
      </c>
      <c r="B15778" s="1" t="s">
        <v>15779</v>
      </c>
      <c r="C15778" s="1" t="str">
        <f t="shared" si="246"/>
        <v>https://github.com/Karine91/satellite-img-assignment</v>
      </c>
    </row>
    <row r="15779" spans="1:3">
      <c r="A15779" s="1">
        <v>15778</v>
      </c>
      <c r="B15779" s="1" t="s">
        <v>15780</v>
      </c>
      <c r="C15779" s="1" t="str">
        <f t="shared" si="246"/>
        <v>https://github.com/Guruttamsv/Satellite-Image-Classification</v>
      </c>
    </row>
    <row r="15780" spans="1:3">
      <c r="A15780" s="1">
        <v>15779</v>
      </c>
      <c r="B15780" s="1" t="s">
        <v>15781</v>
      </c>
      <c r="C15780" s="1" t="str">
        <f t="shared" si="246"/>
        <v>https://github.com/IBM/mug</v>
      </c>
    </row>
    <row r="15781" spans="1:3">
      <c r="A15781" s="1">
        <v>15780</v>
      </c>
      <c r="B15781" s="1" t="s">
        <v>15782</v>
      </c>
      <c r="C15781" s="1" t="str">
        <f t="shared" si="246"/>
        <v>https://github.com/mcltn/proxmox-coreos-satellite</v>
      </c>
    </row>
    <row r="15782" spans="1:3">
      <c r="A15782" s="1">
        <v>15781</v>
      </c>
      <c r="B15782" s="1" t="s">
        <v>15783</v>
      </c>
      <c r="C15782" s="1" t="str">
        <f t="shared" si="246"/>
        <v>https://github.com/Babu-reddy-b/satellite-image-classification</v>
      </c>
    </row>
    <row r="15783" spans="1:3">
      <c r="A15783" s="1">
        <v>15782</v>
      </c>
      <c r="B15783" s="1" t="s">
        <v>15784</v>
      </c>
      <c r="C15783" s="1" t="str">
        <f t="shared" si="246"/>
        <v>https://github.com/sreemathymahes/Satellite_Image_Classification</v>
      </c>
    </row>
    <row r="15784" spans="1:3">
      <c r="A15784" s="1">
        <v>15783</v>
      </c>
      <c r="B15784" s="1" t="s">
        <v>15785</v>
      </c>
      <c r="C15784" s="1" t="str">
        <f t="shared" si="246"/>
        <v>https://github.com/ShubhamMourya86/Satellite-Image-Denoising</v>
      </c>
    </row>
    <row r="15785" spans="1:3">
      <c r="A15785" s="1">
        <v>15784</v>
      </c>
      <c r="B15785" s="1" t="s">
        <v>15786</v>
      </c>
      <c r="C15785" s="1" t="str">
        <f t="shared" si="246"/>
        <v>https://github.com/Samir12529/Satellite-in-Orbit</v>
      </c>
    </row>
    <row r="15786" spans="1:3">
      <c r="A15786" s="1">
        <v>15785</v>
      </c>
      <c r="B15786" s="1" t="s">
        <v>15787</v>
      </c>
      <c r="C15786" s="1" t="str">
        <f t="shared" si="246"/>
        <v>https://github.com/AlvaroVasquezAI/Satellite_Image_Classification</v>
      </c>
    </row>
    <row r="15787" spans="1:3">
      <c r="A15787" s="1">
        <v>15786</v>
      </c>
      <c r="B15787" s="1" t="s">
        <v>15788</v>
      </c>
      <c r="C15787" s="1" t="str">
        <f t="shared" si="246"/>
        <v>https://github.com/nahomtamene/Satellite-Imagery-Classifier</v>
      </c>
    </row>
    <row r="15788" spans="1:3">
      <c r="A15788" s="1">
        <v>15787</v>
      </c>
      <c r="B15788" s="1" t="s">
        <v>15789</v>
      </c>
      <c r="C15788" s="1" t="str">
        <f t="shared" si="246"/>
        <v>https://github.com/Hridhya8/Miniature_Satellite_Design</v>
      </c>
    </row>
    <row r="15789" spans="1:3">
      <c r="A15789" s="1">
        <v>15788</v>
      </c>
      <c r="B15789" s="1" t="s">
        <v>15790</v>
      </c>
      <c r="C15789" s="1" t="str">
        <f t="shared" si="246"/>
        <v>https://github.com/prathyushlebaku7/Satellite_image_classification</v>
      </c>
    </row>
    <row r="15790" spans="1:3">
      <c r="A15790" s="1">
        <v>15789</v>
      </c>
      <c r="B15790" s="1" t="s">
        <v>15791</v>
      </c>
      <c r="C15790" s="1" t="str">
        <f t="shared" si="246"/>
        <v>https://github.com/bqian12/satellite_gravity_sim</v>
      </c>
    </row>
    <row r="15791" spans="1:3">
      <c r="A15791" s="1">
        <v>15790</v>
      </c>
      <c r="B15791" s="1" t="s">
        <v>15792</v>
      </c>
      <c r="C15791" s="1" t="str">
        <f t="shared" si="246"/>
        <v>https://github.com/bettisfr/satellite-images-downloader</v>
      </c>
    </row>
    <row r="15792" spans="1:3">
      <c r="A15792" s="1">
        <v>15791</v>
      </c>
      <c r="B15792" s="1" t="s">
        <v>15793</v>
      </c>
      <c r="C15792" s="1" t="str">
        <f t="shared" si="246"/>
        <v>https://github.com/summer-xrx/satellite-image-classification</v>
      </c>
    </row>
    <row r="15793" spans="1:3">
      <c r="A15793" s="1">
        <v>15792</v>
      </c>
      <c r="B15793" s="1" t="s">
        <v>15794</v>
      </c>
      <c r="C15793" s="1" t="str">
        <f t="shared" si="246"/>
        <v>https://github.com/vallabha30/Satellite_Imagery_Changes</v>
      </c>
    </row>
    <row r="15794" spans="1:3">
      <c r="A15794" s="1">
        <v>15793</v>
      </c>
      <c r="B15794" s="1" t="s">
        <v>15795</v>
      </c>
      <c r="C15794" s="1" t="str">
        <f t="shared" si="246"/>
        <v>https://github.com/ArkadySamsonenkoWork/Domain_adaptation_satellites</v>
      </c>
    </row>
    <row r="15795" spans="1:3">
      <c r="A15795" s="1">
        <v>15794</v>
      </c>
      <c r="B15795" s="1" t="s">
        <v>15796</v>
      </c>
      <c r="C15795" s="1" t="str">
        <f t="shared" si="246"/>
        <v>https://github.com/Bhargav090/RajaSatelliteCommunication</v>
      </c>
    </row>
    <row r="15796" spans="1:3">
      <c r="A15796" s="1">
        <v>15795</v>
      </c>
      <c r="B15796" s="1" t="s">
        <v>15797</v>
      </c>
      <c r="C15796" s="1" t="str">
        <f t="shared" si="246"/>
        <v>https://github.com/haneeshbabu/satellite-ground-station</v>
      </c>
    </row>
    <row r="15797" spans="1:3">
      <c r="A15797" s="1">
        <v>15796</v>
      </c>
      <c r="B15797" s="1" t="s">
        <v>15798</v>
      </c>
      <c r="C15797" s="1" t="str">
        <f t="shared" si="246"/>
        <v>https://github.com/vedernikovphoto/Satellite-Image-Classifier</v>
      </c>
    </row>
    <row r="15798" spans="1:3">
      <c r="A15798" s="1">
        <v>15797</v>
      </c>
      <c r="B15798" s="1" t="s">
        <v>15799</v>
      </c>
      <c r="C15798" s="1" t="str">
        <f t="shared" si="246"/>
        <v>https://github.com/official-MKV/nigcomsat-satellite-week</v>
      </c>
    </row>
    <row r="15799" spans="1:3">
      <c r="A15799" s="1">
        <v>15798</v>
      </c>
      <c r="B15799" s="1" t="s">
        <v>15800</v>
      </c>
      <c r="C15799" s="1" t="str">
        <f t="shared" si="246"/>
        <v>https://github.com/victor-dwivedi/satellite-image-detection</v>
      </c>
    </row>
    <row r="15800" spans="1:3">
      <c r="A15800" s="1">
        <v>15799</v>
      </c>
      <c r="B15800" s="1" t="s">
        <v>15801</v>
      </c>
      <c r="C15800" s="1" t="str">
        <f t="shared" si="246"/>
        <v>https://github.com/Marti2405/Satellite-Pose-Estimation</v>
      </c>
    </row>
    <row r="15801" spans="1:3">
      <c r="A15801" s="1">
        <v>15800</v>
      </c>
      <c r="B15801" s="1" t="s">
        <v>15802</v>
      </c>
      <c r="C15801" s="1" t="str">
        <f t="shared" si="246"/>
        <v>https://github.com/Ayushagarwal32/Satellite-Image-Denoising</v>
      </c>
    </row>
    <row r="15802" spans="1:3">
      <c r="A15802" s="1">
        <v>15801</v>
      </c>
      <c r="B15802" s="1" t="s">
        <v>15803</v>
      </c>
      <c r="C15802" s="1" t="str">
        <f t="shared" si="246"/>
        <v>https://github.com/sounak06isik/Satellite-Image-Mapping</v>
      </c>
    </row>
    <row r="15803" spans="1:3">
      <c r="A15803" s="1">
        <v>15802</v>
      </c>
      <c r="B15803" s="1" t="s">
        <v>15804</v>
      </c>
      <c r="C15803" s="1" t="str">
        <f t="shared" si="246"/>
        <v>https://github.com/fahimshariarsahad/satellite_image_preprocessing</v>
      </c>
    </row>
    <row r="15804" spans="1:3">
      <c r="A15804" s="1">
        <v>15803</v>
      </c>
      <c r="B15804" s="1" t="s">
        <v>15805</v>
      </c>
      <c r="C15804" s="1" t="str">
        <f t="shared" si="246"/>
        <v>https://github.com/RanaHossny/satellite-image-segmentation</v>
      </c>
    </row>
    <row r="15805" spans="1:3">
      <c r="A15805" s="1">
        <v>15804</v>
      </c>
      <c r="B15805" s="1" t="s">
        <v>15806</v>
      </c>
      <c r="C15805" s="1" t="str">
        <f t="shared" si="246"/>
        <v>https://github.com/Wolfer26/euro_satellite_project</v>
      </c>
    </row>
    <row r="15806" spans="1:3">
      <c r="A15806" s="1">
        <v>15805</v>
      </c>
      <c r="B15806" s="1" t="s">
        <v>15807</v>
      </c>
      <c r="C15806" s="1" t="str">
        <f t="shared" si="246"/>
        <v>https://github.com/Kohli25/Satellite-Image-Analysis</v>
      </c>
    </row>
    <row r="15807" spans="1:3">
      <c r="A15807" s="1">
        <v>15806</v>
      </c>
      <c r="B15807" s="1" t="s">
        <v>15808</v>
      </c>
      <c r="C15807" s="1" t="str">
        <f t="shared" si="246"/>
        <v>https://github.com/z-taylor/Satellite-tracker-reworked</v>
      </c>
    </row>
    <row r="15808" spans="1:3">
      <c r="A15808" s="1">
        <v>15807</v>
      </c>
      <c r="B15808" s="1" t="s">
        <v>15809</v>
      </c>
      <c r="C15808" s="1" t="str">
        <f t="shared" si="246"/>
        <v>https://github.com/Rezash12345/Satellite-Imaging-Payload</v>
      </c>
    </row>
    <row r="15809" spans="1:3">
      <c r="A15809" s="1">
        <v>15808</v>
      </c>
      <c r="B15809" s="1" t="s">
        <v>15810</v>
      </c>
      <c r="C15809" s="1" t="str">
        <f t="shared" si="246"/>
        <v>https://github.com/thebinyang/Adaptive-fusion-framework-for-precipitation-estimation</v>
      </c>
    </row>
    <row r="15810" spans="1:3">
      <c r="A15810" s="1">
        <v>15809</v>
      </c>
      <c r="B15810" s="1" t="s">
        <v>15811</v>
      </c>
      <c r="C15810" s="1" t="str">
        <f t="shared" si="246"/>
        <v>https://github.com/Vichack18/Satellite-3D-Model</v>
      </c>
    </row>
    <row r="15811" spans="1:3">
      <c r="A15811" s="1">
        <v>15810</v>
      </c>
      <c r="B15811" s="1" t="s">
        <v>15812</v>
      </c>
      <c r="C15811" s="1" t="str">
        <f t="shared" ref="C15811:C15874" si="247">_xlfn.CONCAT("https://github.com/",B15811)</f>
        <v>https://github.com/suleymanaltinisik/orbitstuff</v>
      </c>
    </row>
    <row r="15812" spans="1:3">
      <c r="A15812" s="1">
        <v>15811</v>
      </c>
      <c r="B15812" s="1" t="s">
        <v>15813</v>
      </c>
      <c r="C15812" s="1" t="str">
        <f t="shared" si="247"/>
        <v>https://github.com/ShailadhShinde/Radar-Satellite-Image-Classification</v>
      </c>
    </row>
    <row r="15813" spans="1:3">
      <c r="A15813" s="1">
        <v>15812</v>
      </c>
      <c r="B15813" s="1" t="s">
        <v>15814</v>
      </c>
      <c r="C15813" s="1" t="str">
        <f t="shared" si="247"/>
        <v>https://github.com/chengduzhusiyu/Deep-Satellite-Image-Segmentation</v>
      </c>
    </row>
    <row r="15814" spans="1:3">
      <c r="A15814" s="1">
        <v>15813</v>
      </c>
      <c r="B15814" s="1" t="s">
        <v>15815</v>
      </c>
      <c r="C15814" s="1" t="str">
        <f t="shared" si="247"/>
        <v>https://github.com/nstitov/orbisat</v>
      </c>
    </row>
    <row r="15815" spans="1:3">
      <c r="A15815" s="1">
        <v>15814</v>
      </c>
      <c r="B15815" s="1" t="s">
        <v>15816</v>
      </c>
      <c r="C15815" s="1" t="str">
        <f t="shared" si="247"/>
        <v>https://github.com/chhavipurbia/Satellite-Tree-Detection-Segmentetion</v>
      </c>
    </row>
    <row r="15816" spans="1:3">
      <c r="A15816" s="1">
        <v>15815</v>
      </c>
      <c r="B15816" s="1" t="s">
        <v>15817</v>
      </c>
      <c r="C15816" s="1" t="str">
        <f t="shared" si="247"/>
        <v>https://github.com/mmuneeburahman/satellite-imagery-destruction-prediction</v>
      </c>
    </row>
    <row r="15817" spans="1:3">
      <c r="A15817" s="1">
        <v>15816</v>
      </c>
      <c r="B15817" s="1" t="s">
        <v>15818</v>
      </c>
      <c r="C15817" s="1" t="str">
        <f t="shared" si="247"/>
        <v>https://github.com/tzurbar/SATCOM</v>
      </c>
    </row>
    <row r="15818" spans="1:3">
      <c r="A15818" s="1">
        <v>15817</v>
      </c>
      <c r="B15818" s="1" t="s">
        <v>15819</v>
      </c>
      <c r="C15818" s="1" t="str">
        <f t="shared" si="247"/>
        <v>https://github.com/AgnivaMaiti/Satellite-Image-Landscape-Classifier</v>
      </c>
    </row>
    <row r="15819" spans="1:3">
      <c r="A15819" s="1">
        <v>15818</v>
      </c>
      <c r="B15819" s="1" t="s">
        <v>15820</v>
      </c>
      <c r="C15819" s="1" t="str">
        <f t="shared" si="247"/>
        <v>https://github.com/amcm329/project_satellite_image_classifier</v>
      </c>
    </row>
    <row r="15820" spans="1:3">
      <c r="A15820" s="1">
        <v>15819</v>
      </c>
      <c r="B15820" s="1" t="s">
        <v>15821</v>
      </c>
      <c r="C15820" s="1" t="str">
        <f t="shared" si="247"/>
        <v>https://github.com/ShiiFt38/EarthEngine-Hartbees-Satellite</v>
      </c>
    </row>
    <row r="15821" spans="1:3">
      <c r="A15821" s="1">
        <v>15820</v>
      </c>
      <c r="B15821" s="1" t="s">
        <v>15822</v>
      </c>
      <c r="C15821" s="1" t="str">
        <f t="shared" si="247"/>
        <v>https://github.com/MeestorX/companion-module-find-satellite</v>
      </c>
    </row>
    <row r="15822" spans="1:3">
      <c r="A15822" s="1">
        <v>15821</v>
      </c>
      <c r="B15822" s="1" t="s">
        <v>15823</v>
      </c>
      <c r="C15822" s="1" t="str">
        <f t="shared" si="247"/>
        <v>https://github.com/RahulGopalan05/Satellite-Image-Frame-Interpolation</v>
      </c>
    </row>
    <row r="15823" spans="1:3">
      <c r="A15823" s="1">
        <v>15822</v>
      </c>
      <c r="B15823" s="1" t="s">
        <v>15824</v>
      </c>
      <c r="C15823" s="1" t="str">
        <f t="shared" si="247"/>
        <v>https://github.com/damponsah20/VALIDATION-OF-SATELLITE-DATA</v>
      </c>
    </row>
    <row r="15824" spans="1:3">
      <c r="A15824" s="1">
        <v>15823</v>
      </c>
      <c r="B15824" s="1" t="s">
        <v>15825</v>
      </c>
      <c r="C15824" s="1" t="str">
        <f t="shared" si="247"/>
        <v>https://github.com/Ayana-Inria/BAS_UAV_satellite_fusion</v>
      </c>
    </row>
    <row r="15825" spans="1:3">
      <c r="A15825" s="1">
        <v>15824</v>
      </c>
      <c r="B15825" s="1" t="s">
        <v>15826</v>
      </c>
      <c r="C15825" s="1" t="str">
        <f t="shared" si="247"/>
        <v>https://github.com/HONORDevelopers/satellite_communication_kit-demo</v>
      </c>
    </row>
    <row r="15826" spans="1:3">
      <c r="A15826" s="1">
        <v>15825</v>
      </c>
      <c r="B15826" s="1" t="s">
        <v>15827</v>
      </c>
      <c r="C15826" s="1" t="str">
        <f t="shared" si="247"/>
        <v>https://github.com/hygeos/SAND</v>
      </c>
    </row>
    <row r="15827" spans="1:3">
      <c r="A15827" s="1">
        <v>15826</v>
      </c>
      <c r="B15827" s="1" t="s">
        <v>15828</v>
      </c>
      <c r="C15827" s="1" t="str">
        <f t="shared" si="247"/>
        <v>https://github.com/VestaCord/Satellite-Mission-Proposal-Paper</v>
      </c>
    </row>
    <row r="15828" spans="1:3">
      <c r="A15828" s="1">
        <v>15827</v>
      </c>
      <c r="B15828" s="1" t="s">
        <v>15829</v>
      </c>
      <c r="C15828" s="1" t="str">
        <f t="shared" si="247"/>
        <v>https://github.com/SaketR3/Satellite-Imagery-Poverty-Detector</v>
      </c>
    </row>
    <row r="15829" spans="1:3">
      <c r="A15829" s="1">
        <v>15828</v>
      </c>
      <c r="B15829" s="1" t="s">
        <v>15830</v>
      </c>
      <c r="C15829" s="1" t="str">
        <f t="shared" si="247"/>
        <v>https://github.com/jjermstad24/SPARC_Specific_Satellite_Plan</v>
      </c>
    </row>
    <row r="15830" spans="1:3">
      <c r="A15830" s="1">
        <v>15829</v>
      </c>
      <c r="B15830" s="1" t="s">
        <v>15831</v>
      </c>
      <c r="C15830" s="1" t="str">
        <f t="shared" si="247"/>
        <v>https://github.com/robinsonlakranew/change_detection</v>
      </c>
    </row>
    <row r="15831" spans="1:3">
      <c r="A15831" s="1">
        <v>15830</v>
      </c>
      <c r="B15831" s="1" t="s">
        <v>15832</v>
      </c>
      <c r="C15831" s="1" t="str">
        <f t="shared" si="247"/>
        <v>https://github.com/cagataykaann/Leo-Satellite-Link-Budget</v>
      </c>
    </row>
    <row r="15832" spans="1:3">
      <c r="A15832" s="1">
        <v>15831</v>
      </c>
      <c r="B15832" s="1" t="s">
        <v>15833</v>
      </c>
      <c r="C15832" s="1" t="str">
        <f t="shared" si="247"/>
        <v>https://github.com/AlocinYerv/MATHS7097</v>
      </c>
    </row>
    <row r="15833" spans="1:3">
      <c r="A15833" s="1">
        <v>15832</v>
      </c>
      <c r="B15833" s="1" t="s">
        <v>15834</v>
      </c>
      <c r="C15833" s="1" t="str">
        <f t="shared" si="247"/>
        <v>https://github.com/Jakayla-R/Satellite-Attitude-Control-System</v>
      </c>
    </row>
    <row r="15834" spans="1:3">
      <c r="A15834" s="1">
        <v>15833</v>
      </c>
      <c r="B15834" s="1" t="s">
        <v>15835</v>
      </c>
      <c r="C15834" s="1" t="str">
        <f t="shared" si="247"/>
        <v>https://github.com/70Gage70/Sargassum.jl</v>
      </c>
    </row>
    <row r="15835" spans="1:3">
      <c r="A15835" s="1">
        <v>15834</v>
      </c>
      <c r="B15835" s="1" t="s">
        <v>15836</v>
      </c>
      <c r="C15835" s="1" t="str">
        <f t="shared" si="247"/>
        <v>https://github.com/huangk77/WDICD</v>
      </c>
    </row>
    <row r="15836" spans="1:3">
      <c r="A15836" s="1">
        <v>15835</v>
      </c>
      <c r="B15836" s="1" t="s">
        <v>15837</v>
      </c>
      <c r="C15836" s="1" t="str">
        <f t="shared" si="247"/>
        <v>https://github.com/annu0603/Flood-Prediction-Using-Satellite-Images</v>
      </c>
    </row>
    <row r="15837" spans="1:3">
      <c r="A15837" s="1">
        <v>15836</v>
      </c>
      <c r="B15837" s="1" t="s">
        <v>15838</v>
      </c>
      <c r="C15837" s="1" t="str">
        <f t="shared" si="247"/>
        <v>https://github.com/aaryamisal19/Semantic-Segmentation-of-Satellite-Imagery</v>
      </c>
    </row>
    <row r="15838" spans="1:3">
      <c r="A15838" s="1">
        <v>15837</v>
      </c>
      <c r="B15838" s="1" t="s">
        <v>15839</v>
      </c>
      <c r="C15838" s="1" t="str">
        <f t="shared" si="247"/>
        <v>https://github.com/kaditya123/VHR_Satellite-Image-Semantic-Segmentation</v>
      </c>
    </row>
    <row r="15839" spans="1:3">
      <c r="A15839" s="1">
        <v>15838</v>
      </c>
      <c r="B15839" s="1" t="s">
        <v>15840</v>
      </c>
      <c r="C15839" s="1" t="str">
        <f t="shared" si="247"/>
        <v>https://github.com/Hassan-Tamer/satellite-maps-pix2pix</v>
      </c>
    </row>
    <row r="15840" spans="1:3">
      <c r="A15840" s="1">
        <v>15839</v>
      </c>
      <c r="B15840" s="1" t="s">
        <v>15841</v>
      </c>
      <c r="C15840" s="1" t="str">
        <f t="shared" si="247"/>
        <v>https://github.com/abdulsaboor728/CNN-Detecting-ships-from-satellite</v>
      </c>
    </row>
    <row r="15841" spans="1:3">
      <c r="A15841" s="1">
        <v>15840</v>
      </c>
      <c r="B15841" s="1" t="s">
        <v>15842</v>
      </c>
      <c r="C15841" s="1" t="str">
        <f t="shared" si="247"/>
        <v>https://github.com/Md-Ariyan/Deforestation-Monitoring-Using-Satellite-Imagery</v>
      </c>
    </row>
    <row r="15842" spans="1:3">
      <c r="A15842" s="1">
        <v>15841</v>
      </c>
      <c r="B15842" s="1" t="s">
        <v>15843</v>
      </c>
      <c r="C15842" s="1" t="str">
        <f t="shared" si="247"/>
        <v>https://github.com/adt1505/Flood-Prediction-using-Satellite-Images</v>
      </c>
    </row>
    <row r="15843" spans="1:3">
      <c r="A15843" s="1">
        <v>15842</v>
      </c>
      <c r="B15843" s="1" t="s">
        <v>15844</v>
      </c>
      <c r="C15843" s="1" t="str">
        <f t="shared" si="247"/>
        <v>https://github.com/Mili-sou/Deforestation-monitoring-using-satellite-imagery</v>
      </c>
    </row>
    <row r="15844" spans="1:3">
      <c r="A15844" s="1">
        <v>15843</v>
      </c>
      <c r="B15844" s="1" t="s">
        <v>15845</v>
      </c>
      <c r="C15844" s="1" t="str">
        <f t="shared" si="247"/>
        <v>https://github.com/katikuuu/Landsat-Nasa-ARSET-Satellite-Config</v>
      </c>
    </row>
    <row r="15845" spans="1:3">
      <c r="A15845" s="1">
        <v>15844</v>
      </c>
      <c r="B15845" s="1" t="s">
        <v>15846</v>
      </c>
      <c r="C15845" s="1" t="str">
        <f t="shared" si="247"/>
        <v>https://github.com/Deep-De-coder/road_extraction_using_satellite_images</v>
      </c>
    </row>
    <row r="15846" spans="1:3">
      <c r="A15846" s="1">
        <v>15845</v>
      </c>
      <c r="B15846" s="1" t="s">
        <v>15847</v>
      </c>
      <c r="C15846" s="1" t="str">
        <f t="shared" si="247"/>
        <v>https://github.com/abxda/satellite-image-processing-gee-python</v>
      </c>
    </row>
    <row r="15847" spans="1:3">
      <c r="A15847" s="1">
        <v>15846</v>
      </c>
      <c r="B15847" s="1" t="s">
        <v>15848</v>
      </c>
      <c r="C15847" s="1" t="str">
        <f t="shared" si="247"/>
        <v>https://github.com/PavelKVSB/people_detection_AI_Satellite_Images</v>
      </c>
    </row>
    <row r="15848" spans="1:3">
      <c r="A15848" s="1">
        <v>15847</v>
      </c>
      <c r="B15848" s="1" t="s">
        <v>15849</v>
      </c>
      <c r="C15848" s="1" t="str">
        <f t="shared" si="247"/>
        <v>https://github.com/pratheek2k02/ChangeDetectionUsingSatelliteImagery</v>
      </c>
    </row>
    <row r="15849" spans="1:3">
      <c r="A15849" s="1">
        <v>15848</v>
      </c>
      <c r="B15849" s="1" t="s">
        <v>15850</v>
      </c>
      <c r="C15849" s="1" t="str">
        <f t="shared" si="247"/>
        <v>https://github.com/Dineshchandrasekar/Satellite-Data-Download-and-Preprocessing</v>
      </c>
    </row>
    <row r="15850" spans="1:3">
      <c r="A15850" s="1">
        <v>15849</v>
      </c>
      <c r="B15850" s="1" t="s">
        <v>15851</v>
      </c>
      <c r="C15850" s="1" t="str">
        <f t="shared" si="247"/>
        <v>https://github.com/shiv-2911/Anomaly-Detection-in-Satellite-Orbits</v>
      </c>
    </row>
    <row r="15851" spans="1:3">
      <c r="A15851" s="1">
        <v>15850</v>
      </c>
      <c r="B15851" s="1" t="s">
        <v>15852</v>
      </c>
      <c r="C15851" s="1" t="str">
        <f t="shared" si="247"/>
        <v>https://github.com/OllyBartlett/Roland_And_Bartlett_et_al_2024</v>
      </c>
    </row>
    <row r="15852" spans="1:3">
      <c r="A15852" s="1">
        <v>15851</v>
      </c>
      <c r="B15852" s="1" t="s">
        <v>15853</v>
      </c>
      <c r="C15852" s="1" t="str">
        <f t="shared" si="247"/>
        <v>https://github.com/cavios/ARRM</v>
      </c>
    </row>
    <row r="15853" spans="1:3">
      <c r="A15853" s="1">
        <v>15852</v>
      </c>
      <c r="B15853" s="1" t="s">
        <v>15854</v>
      </c>
      <c r="C15853" s="1" t="str">
        <f t="shared" si="247"/>
        <v>https://github.com/nikhilsrajan/fetch_satdata</v>
      </c>
    </row>
    <row r="15854" spans="1:3">
      <c r="A15854" s="1">
        <v>15853</v>
      </c>
      <c r="B15854" s="1" t="s">
        <v>15855</v>
      </c>
      <c r="C15854" s="1" t="str">
        <f t="shared" si="247"/>
        <v>https://github.com/SupratimRayChaudhury/ml-pro</v>
      </c>
    </row>
    <row r="15855" spans="1:3">
      <c r="A15855" s="1">
        <v>15854</v>
      </c>
      <c r="B15855" s="1" t="s">
        <v>15856</v>
      </c>
      <c r="C15855" s="1" t="str">
        <f t="shared" si="247"/>
        <v>https://github.com/Darshini0402/Electricity-Consumption-through-Nighttime-Satellite-Imagery</v>
      </c>
    </row>
    <row r="15856" spans="1:3">
      <c r="A15856" s="1">
        <v>15855</v>
      </c>
      <c r="B15856" s="1" t="s">
        <v>15857</v>
      </c>
      <c r="C15856" s="1" t="str">
        <f t="shared" si="247"/>
        <v>https://github.com/daromero-88/cities_and_health</v>
      </c>
    </row>
    <row r="15857" spans="1:3">
      <c r="A15857" s="1">
        <v>15856</v>
      </c>
      <c r="B15857" s="1" t="s">
        <v>15858</v>
      </c>
      <c r="C15857" s="1" t="str">
        <f t="shared" si="247"/>
        <v>https://github.com/AdityaYeole2211/Satellite-Image-to-Google-Map-Conversion</v>
      </c>
    </row>
    <row r="15858" spans="1:3">
      <c r="A15858" s="1">
        <v>15857</v>
      </c>
      <c r="B15858" s="1" t="s">
        <v>15859</v>
      </c>
      <c r="C15858" s="1" t="str">
        <f t="shared" si="247"/>
        <v>https://github.com/AishMe/Cloud-Removal-from-Raw-Satellite-Imagery</v>
      </c>
    </row>
    <row r="15859" spans="1:3">
      <c r="A15859" s="1">
        <v>15858</v>
      </c>
      <c r="B15859" s="1" t="s">
        <v>15860</v>
      </c>
      <c r="C15859" s="1" t="str">
        <f t="shared" si="247"/>
        <v>https://github.com/smri19/Lava-Region-Detection-in-Satellite-Imagery</v>
      </c>
    </row>
    <row r="15860" spans="1:3">
      <c r="A15860" s="1">
        <v>15859</v>
      </c>
      <c r="B15860" s="1" t="s">
        <v>15861</v>
      </c>
      <c r="C15860" s="1" t="str">
        <f t="shared" si="247"/>
        <v>https://github.com/rcorseri/MODIS-Satellite-thermal-anomaly-in-Ukraine</v>
      </c>
    </row>
    <row r="15861" spans="1:3">
      <c r="A15861" s="1">
        <v>15860</v>
      </c>
      <c r="B15861" s="1" t="s">
        <v>15862</v>
      </c>
      <c r="C15861" s="1" t="str">
        <f t="shared" si="247"/>
        <v>https://github.com/santanu-1005/Cloud-Detection-in-INSAT-satellite-images</v>
      </c>
    </row>
    <row r="15862" spans="1:3">
      <c r="A15862" s="1">
        <v>15861</v>
      </c>
      <c r="B15862" s="1" t="s">
        <v>15863</v>
      </c>
      <c r="C15862" s="1" t="str">
        <f t="shared" si="247"/>
        <v>https://github.com/PurviSaiChoure/Multiclass-semantic-segmentation-on-satellite-images</v>
      </c>
    </row>
    <row r="15863" spans="1:3">
      <c r="A15863" s="1">
        <v>15862</v>
      </c>
      <c r="B15863" s="1" t="s">
        <v>15864</v>
      </c>
      <c r="C15863" s="1" t="str">
        <f t="shared" si="247"/>
        <v>https://github.com/SubashChandraBoshA/Promise-Task-1-Satellite-API-s</v>
      </c>
    </row>
    <row r="15864" spans="1:3">
      <c r="A15864" s="1">
        <v>15863</v>
      </c>
      <c r="B15864" s="1" t="s">
        <v>15865</v>
      </c>
      <c r="C15864" s="1" t="str">
        <f t="shared" si="247"/>
        <v>https://github.com/shagoftakhan1605/Land-Cover-Classification-Using-Satellite-Imagery</v>
      </c>
    </row>
    <row r="15865" spans="1:3">
      <c r="A15865" s="1">
        <v>15864</v>
      </c>
      <c r="B15865" s="1" t="s">
        <v>15866</v>
      </c>
      <c r="C15865" s="1" t="str">
        <f t="shared" si="247"/>
        <v>https://github.com/maliyagci/Model-Satellite-Ground-Station-v1</v>
      </c>
    </row>
    <row r="15866" spans="1:3">
      <c r="A15866" s="1">
        <v>15865</v>
      </c>
      <c r="B15866" s="1" t="s">
        <v>15867</v>
      </c>
      <c r="C15866" s="1" t="str">
        <f t="shared" si="247"/>
        <v>https://github.com/YuvannithiT/Reaction_Wheel_AOCS</v>
      </c>
    </row>
    <row r="15867" spans="1:3">
      <c r="A15867" s="1">
        <v>15866</v>
      </c>
      <c r="B15867" s="1" t="s">
        <v>15868</v>
      </c>
      <c r="C15867" s="1" t="str">
        <f t="shared" si="247"/>
        <v>https://github.com/UnsettledAverage73/solar-detection</v>
      </c>
    </row>
    <row r="15868" spans="1:3">
      <c r="A15868" s="1">
        <v>15867</v>
      </c>
      <c r="B15868" s="1" t="s">
        <v>15869</v>
      </c>
      <c r="C15868" s="1" t="str">
        <f t="shared" si="247"/>
        <v>https://github.com/hopkinslaurel/SI_data_augmentation</v>
      </c>
    </row>
    <row r="15869" spans="1:3">
      <c r="A15869" s="1">
        <v>15868</v>
      </c>
      <c r="B15869" s="1" t="s">
        <v>15870</v>
      </c>
      <c r="C15869" s="1" t="str">
        <f t="shared" si="247"/>
        <v>https://github.com/JacksonTanBS/SPEEDe</v>
      </c>
    </row>
    <row r="15870" spans="1:3">
      <c r="A15870" s="1">
        <v>15869</v>
      </c>
      <c r="B15870" s="1" t="s">
        <v>15871</v>
      </c>
      <c r="C15870" s="1" t="str">
        <f t="shared" si="247"/>
        <v>https://github.com/ARNAB1911/REPO</v>
      </c>
    </row>
    <row r="15871" spans="1:3">
      <c r="A15871" s="1">
        <v>15870</v>
      </c>
      <c r="B15871" s="1" t="s">
        <v>15872</v>
      </c>
      <c r="C15871" s="1" t="str">
        <f t="shared" si="247"/>
        <v>https://github.com/Littlechay/picoACU</v>
      </c>
    </row>
    <row r="15872" spans="1:3">
      <c r="A15872" s="1">
        <v>15871</v>
      </c>
      <c r="B15872" s="1" t="s">
        <v>15873</v>
      </c>
      <c r="C15872" s="1" t="str">
        <f t="shared" si="247"/>
        <v>https://github.com/erickcr99/MLCAS-Corn-Yield-Prediction-Using-Satellite-Data</v>
      </c>
    </row>
    <row r="15873" spans="1:3">
      <c r="A15873" s="1">
        <v>15872</v>
      </c>
      <c r="B15873" s="1" t="s">
        <v>15874</v>
      </c>
      <c r="C15873" s="1" t="str">
        <f t="shared" si="247"/>
        <v>https://github.com/Namit-2003/satellite-to-maps-pix2pix-gan</v>
      </c>
    </row>
    <row r="15874" spans="1:3">
      <c r="A15874" s="1">
        <v>15873</v>
      </c>
      <c r="B15874" s="1" t="s">
        <v>15875</v>
      </c>
      <c r="C15874" s="1" t="str">
        <f t="shared" si="247"/>
        <v>https://github.com/Junayet01/Satellite-Position-Calculation-and-Filtering-Using-CUDA</v>
      </c>
    </row>
    <row r="15875" spans="1:3">
      <c r="A15875" s="1">
        <v>15874</v>
      </c>
      <c r="B15875" s="1" t="s">
        <v>15876</v>
      </c>
      <c r="C15875" s="1" t="str">
        <f t="shared" ref="C15875:C15938" si="248">_xlfn.CONCAT("https://github.com/",B15875)</f>
        <v>https://github.com/xinlongliu0307/satellite-radar-altimetry-sea-ice-freeboards-comparisons</v>
      </c>
    </row>
    <row r="15876" spans="1:3">
      <c r="A15876" s="1">
        <v>15875</v>
      </c>
      <c r="B15876" s="1" t="s">
        <v>15877</v>
      </c>
      <c r="C15876" s="1" t="str">
        <f t="shared" si="248"/>
        <v>https://github.com/kprimetis/Time_Series_Classification_of_Multispectral_Satellite_Data</v>
      </c>
    </row>
    <row r="15877" spans="1:3">
      <c r="A15877" s="1">
        <v>15876</v>
      </c>
      <c r="B15877" s="1" t="s">
        <v>15878</v>
      </c>
      <c r="C15877" s="1" t="str">
        <f t="shared" si="248"/>
        <v>https://github.com/AbdussomodAmoo/MLCAS-Corn-Yield-Prediction-Using-Satellite-Data-</v>
      </c>
    </row>
    <row r="15878" spans="1:3">
      <c r="A15878" s="1">
        <v>15877</v>
      </c>
      <c r="B15878" s="1" t="s">
        <v>15879</v>
      </c>
      <c r="C15878" s="1" t="str">
        <f t="shared" si="248"/>
        <v>https://github.com/Andrew-Matty/Simulating-Satellite-Attitude-Control-Algorithms-in-Python</v>
      </c>
    </row>
    <row r="15879" spans="1:3">
      <c r="A15879" s="1">
        <v>15878</v>
      </c>
      <c r="B15879" s="1" t="s">
        <v>15880</v>
      </c>
      <c r="C15879" s="1" t="str">
        <f t="shared" si="248"/>
        <v>https://github.com/RavJ97/MDS_Anomaly_Detection_In_Satellite_Data_1881197</v>
      </c>
    </row>
    <row r="15880" spans="1:3">
      <c r="A15880" s="1">
        <v>15879</v>
      </c>
      <c r="B15880" s="1" t="s">
        <v>15881</v>
      </c>
      <c r="C15880" s="1" t="str">
        <f t="shared" si="248"/>
        <v>https://github.com/21skar4/Denoising-of-Satellite-Images-using-Neural-Network</v>
      </c>
    </row>
    <row r="15881" spans="1:3">
      <c r="A15881" s="1">
        <v>15880</v>
      </c>
      <c r="B15881" s="1" t="s">
        <v>15882</v>
      </c>
      <c r="C15881" s="1" t="str">
        <f t="shared" si="248"/>
        <v>https://github.com/SibghaBashir/DEN-Task-1-Starlink-satellites-internet-Blog</v>
      </c>
    </row>
    <row r="15882" spans="1:3">
      <c r="A15882" s="1">
        <v>15881</v>
      </c>
      <c r="B15882" s="1" t="s">
        <v>15883</v>
      </c>
      <c r="C15882" s="1" t="str">
        <f t="shared" si="248"/>
        <v>https://github.com/harshith8807/Real-time-Satellite-Tracking-and-Switching-Algorithm</v>
      </c>
    </row>
    <row r="15883" spans="1:3">
      <c r="A15883" s="1">
        <v>15882</v>
      </c>
      <c r="B15883" s="1" t="s">
        <v>15884</v>
      </c>
      <c r="C15883" s="1" t="str">
        <f t="shared" si="248"/>
        <v>https://github.com/Jyot-Kikani/OrbitOPedia</v>
      </c>
    </row>
    <row r="15884" spans="1:3">
      <c r="A15884" s="1">
        <v>15883</v>
      </c>
      <c r="B15884" s="1" t="s">
        <v>15885</v>
      </c>
      <c r="C15884" s="1" t="str">
        <f t="shared" si="248"/>
        <v>https://github.com/MonishP2003/Ship-detection-using-satellite-imagery-for-Maritime-Vigilance</v>
      </c>
    </row>
    <row r="15885" spans="1:3">
      <c r="A15885" s="1">
        <v>15884</v>
      </c>
      <c r="B15885" s="1" t="s">
        <v>15886</v>
      </c>
      <c r="C15885" s="1" t="str">
        <f t="shared" si="248"/>
        <v>https://github.com/charitesh15/Energy-Consumption-and-Population-Density-Through-Satellite-Imagery</v>
      </c>
    </row>
    <row r="15886" spans="1:3">
      <c r="A15886" s="1">
        <v>15885</v>
      </c>
      <c r="B15886" s="1" t="s">
        <v>15887</v>
      </c>
      <c r="C15886" s="1" t="str">
        <f t="shared" si="248"/>
        <v>https://github.com/JaraGuillen/DoubleCrossAntena-HomeMade-NOAA-satellites-SDR</v>
      </c>
    </row>
    <row r="15887" spans="1:3">
      <c r="A15887" s="1">
        <v>15886</v>
      </c>
      <c r="B15887" s="1" t="s">
        <v>15888</v>
      </c>
      <c r="C15887" s="1" t="str">
        <f t="shared" si="248"/>
        <v>https://github.com/Dudd3r/mlcas24</v>
      </c>
    </row>
    <row r="15888" spans="1:3">
      <c r="A15888" s="1">
        <v>15887</v>
      </c>
      <c r="B15888" s="1" t="s">
        <v>15889</v>
      </c>
      <c r="C15888" s="1" t="str">
        <f t="shared" si="248"/>
        <v>https://github.com/pratyaushghosh/Flood-Detection-using-Satellite-Images-And-Deep-Learning</v>
      </c>
    </row>
    <row r="15889" spans="1:3">
      <c r="A15889" s="1">
        <v>15888</v>
      </c>
      <c r="B15889" s="1" t="s">
        <v>15890</v>
      </c>
      <c r="C15889" s="1" t="str">
        <f t="shared" si="248"/>
        <v>https://github.com/msikorski93/Semantic-Segmentation-of-Satellite-Images-With-U-Net</v>
      </c>
    </row>
    <row r="15890" spans="1:3">
      <c r="A15890" s="1">
        <v>15889</v>
      </c>
      <c r="B15890" s="1" t="s">
        <v>15891</v>
      </c>
      <c r="C15890" s="1" t="str">
        <f t="shared" si="248"/>
        <v>https://github.com/JulienFloquet/Matheuristics-approaches-for-the-satellite-constellation-design-problem</v>
      </c>
    </row>
    <row r="15891" spans="1:3">
      <c r="A15891" s="1">
        <v>15890</v>
      </c>
      <c r="B15891" s="1" t="s">
        <v>15892</v>
      </c>
      <c r="C15891" s="1" t="str">
        <f t="shared" si="248"/>
        <v>https://github.com/zulqarnainalipk/Field-Area-Segmentation</v>
      </c>
    </row>
    <row r="15892" spans="1:3">
      <c r="A15892" s="1">
        <v>15891</v>
      </c>
      <c r="B15892" s="1" t="s">
        <v>15893</v>
      </c>
      <c r="C15892" s="1" t="str">
        <f t="shared" si="248"/>
        <v>https://github.com/mimimaki/NOAA_decoder</v>
      </c>
    </row>
    <row r="15893" spans="1:3">
      <c r="A15893" s="1">
        <v>15892</v>
      </c>
      <c r="B15893" s="1" t="s">
        <v>15894</v>
      </c>
      <c r="C15893" s="1" t="str">
        <f t="shared" si="248"/>
        <v>https://github.com/AgataKisel/imagery_segmentation</v>
      </c>
    </row>
    <row r="15894" spans="1:3">
      <c r="A15894" s="1">
        <v>15893</v>
      </c>
      <c r="B15894" s="1" t="s">
        <v>15895</v>
      </c>
      <c r="C15894" s="1" t="str">
        <f t="shared" si="248"/>
        <v>https://github.com/Boardoza/Boardoza_GP-02_GNSS_Satellite_Navigation_Breakout_Board</v>
      </c>
    </row>
    <row r="15895" spans="1:3">
      <c r="A15895" s="1">
        <v>15894</v>
      </c>
      <c r="B15895" s="1" t="s">
        <v>15896</v>
      </c>
      <c r="C15895" s="1" t="str">
        <f t="shared" si="248"/>
        <v>https://github.com/LukaszJanisiow/EuroSat-ResNet50</v>
      </c>
    </row>
    <row r="15896" spans="1:3">
      <c r="A15896" s="1">
        <v>15895</v>
      </c>
      <c r="B15896" s="1" t="s">
        <v>15897</v>
      </c>
      <c r="C15896" s="1" t="str">
        <f t="shared" si="248"/>
        <v>https://github.com/PopoolaIbrahim/Tree-Counting-Model-using-Deep-Learning--Satellite-Imagery</v>
      </c>
    </row>
    <row r="15897" spans="1:3">
      <c r="A15897" s="1">
        <v>15896</v>
      </c>
      <c r="B15897" s="1" t="s">
        <v>15898</v>
      </c>
      <c r="C15897" s="1" t="str">
        <f t="shared" si="248"/>
        <v>https://github.com/anousha-shariati/object-detection-and-classification-on-satellite-images-using-YOLO-</v>
      </c>
    </row>
    <row r="15898" spans="1:3">
      <c r="A15898" s="1">
        <v>15897</v>
      </c>
      <c r="B15898" s="1" t="s">
        <v>15899</v>
      </c>
      <c r="C15898" s="1" t="str">
        <f t="shared" si="248"/>
        <v>https://github.com/rohan-mn/Collision-Prevention-System-for-Satellites-using-Space-Debris-Management</v>
      </c>
    </row>
    <row r="15899" spans="1:3">
      <c r="A15899" s="1">
        <v>15898</v>
      </c>
      <c r="B15899" s="1" t="s">
        <v>15900</v>
      </c>
      <c r="C15899" s="1" t="str">
        <f t="shared" si="248"/>
        <v>https://github.com/ravikant2910/Water-Quality-Analysis-through-satellite-image-and-Machine-Learning</v>
      </c>
    </row>
    <row r="15900" spans="1:3">
      <c r="A15900" s="1">
        <v>15899</v>
      </c>
      <c r="B15900" s="1" t="s">
        <v>15901</v>
      </c>
      <c r="C15900" s="1" t="str">
        <f t="shared" si="248"/>
        <v>https://github.com/PulijalaSaiRahul/Crop-Damage-Estimation-Using-Satellite-Image-and-Transformer-model</v>
      </c>
    </row>
    <row r="15901" spans="1:3">
      <c r="A15901" s="1">
        <v>15900</v>
      </c>
      <c r="B15901" s="1" t="s">
        <v>15902</v>
      </c>
      <c r="C15901" s="1" t="str">
        <f t="shared" si="248"/>
        <v>https://github.com/zojak-ves/satview</v>
      </c>
    </row>
    <row r="15902" spans="1:3">
      <c r="A15902" s="1">
        <v>15901</v>
      </c>
      <c r="B15902" s="1" t="s">
        <v>15903</v>
      </c>
      <c r="C15902" s="1" t="str">
        <f t="shared" si="248"/>
        <v>https://github.com/N0VA06/Optimization-of-satellite-position-according-to-given-position-constraints</v>
      </c>
    </row>
    <row r="15903" spans="1:3">
      <c r="A15903" s="1">
        <v>15902</v>
      </c>
      <c r="B15903" s="1" t="s">
        <v>15904</v>
      </c>
      <c r="C15903" s="1" t="str">
        <f t="shared" si="248"/>
        <v>https://github.com/inkeshg21/Project-the-disaster-with-the-help-of-satellite-images</v>
      </c>
    </row>
    <row r="15904" spans="1:3">
      <c r="A15904" s="1">
        <v>15903</v>
      </c>
      <c r="B15904" s="1" t="s">
        <v>15905</v>
      </c>
      <c r="C15904" s="1" t="str">
        <f t="shared" si="248"/>
        <v>https://github.com/TTUDhanushka/SatImageClassifier</v>
      </c>
    </row>
    <row r="15905" spans="1:3">
      <c r="A15905" s="1">
        <v>15904</v>
      </c>
      <c r="B15905" s="1" t="s">
        <v>15906</v>
      </c>
      <c r="C15905" s="1" t="str">
        <f t="shared" si="248"/>
        <v>https://github.com/sg47/rpb2rpc</v>
      </c>
    </row>
    <row r="15906" spans="1:3">
      <c r="A15906" s="1">
        <v>15905</v>
      </c>
      <c r="B15906" s="1" t="s">
        <v>15907</v>
      </c>
      <c r="C15906" s="1" t="str">
        <f t="shared" si="248"/>
        <v>https://github.com/ypetkov11/RoadSegmentation</v>
      </c>
    </row>
    <row r="15907" spans="1:3">
      <c r="A15907" s="1">
        <v>15906</v>
      </c>
      <c r="B15907" s="1" t="s">
        <v>15908</v>
      </c>
      <c r="C15907" s="1" t="str">
        <f t="shared" si="248"/>
        <v>https://github.com/akhilchibber/Water-Segmentation</v>
      </c>
    </row>
    <row r="15908" spans="1:3">
      <c r="A15908" s="1">
        <v>15907</v>
      </c>
      <c r="B15908" s="1" t="s">
        <v>15909</v>
      </c>
      <c r="C15908" s="1" t="str">
        <f t="shared" si="248"/>
        <v>https://github.com/Sokisati/shell_epl</v>
      </c>
    </row>
    <row r="15909" spans="1:3">
      <c r="A15909" s="1">
        <v>15908</v>
      </c>
      <c r="B15909" s="1" t="s">
        <v>15910</v>
      </c>
      <c r="C15909" s="1" t="str">
        <f t="shared" si="248"/>
        <v>https://github.com/Catarina-lab/Pix2Pix-for-Semantic-Segmentation-of-Satellite-Images-Mirror</v>
      </c>
    </row>
    <row r="15910" spans="1:3">
      <c r="A15910" s="1">
        <v>15909</v>
      </c>
      <c r="B15910" s="1" t="s">
        <v>15911</v>
      </c>
      <c r="C15910" s="1" t="str">
        <f t="shared" si="248"/>
        <v>https://github.com/saahil1801/Hierarchical-Satellite-Image-Classification-Using-EfficientNet-and-Augmented-Transformations</v>
      </c>
    </row>
    <row r="15911" spans="1:3">
      <c r="A15911" s="1">
        <v>15910</v>
      </c>
      <c r="B15911" s="1" t="s">
        <v>15912</v>
      </c>
      <c r="C15911" s="1" t="str">
        <f t="shared" si="248"/>
        <v>https://github.com/kprimetis/Large_Scale_Land_Cover_Mapping_with_Satellite_Imagery_and_CNN</v>
      </c>
    </row>
    <row r="15912" spans="1:3">
      <c r="A15912" s="1">
        <v>15911</v>
      </c>
      <c r="B15912" s="1" t="s">
        <v>15913</v>
      </c>
      <c r="C15912" s="1" t="str">
        <f t="shared" si="248"/>
        <v>https://github.com/omsandippatil/Project-Varuna</v>
      </c>
    </row>
    <row r="15913" spans="1:3">
      <c r="A15913" s="1">
        <v>15912</v>
      </c>
      <c r="B15913" s="1" t="s">
        <v>15914</v>
      </c>
      <c r="C15913" s="1" t="str">
        <f t="shared" si="248"/>
        <v>https://github.com/artrix5/pretrained-stylegan3-sentinel2</v>
      </c>
    </row>
    <row r="15914" spans="1:3">
      <c r="A15914" s="1">
        <v>15913</v>
      </c>
      <c r="B15914" s="1" t="s">
        <v>15915</v>
      </c>
      <c r="C15914" s="1" t="str">
        <f t="shared" si="248"/>
        <v>https://github.com/tenzing1/Tree-Counting-in-Different-Scenarios-Using-Satellite-Remote-Sensing-image-processing</v>
      </c>
    </row>
    <row r="15915" spans="1:3">
      <c r="A15915" s="1">
        <v>15914</v>
      </c>
      <c r="B15915" s="1" t="s">
        <v>15916</v>
      </c>
      <c r="C15915" s="1" t="str">
        <f t="shared" si="248"/>
        <v>https://github.com/ooichinchun/process-weather</v>
      </c>
    </row>
    <row r="15916" spans="1:3">
      <c r="A15916" s="1">
        <v>15915</v>
      </c>
      <c r="B15916" s="1" t="s">
        <v>15917</v>
      </c>
      <c r="C15916" s="1" t="str">
        <f t="shared" si="248"/>
        <v>https://github.com/hananahoney/Satellite-images-to-Google-Map-images-generation-using-Pix2Pix</v>
      </c>
    </row>
    <row r="15917" spans="1:3">
      <c r="A15917" s="1">
        <v>15916</v>
      </c>
      <c r="B15917" s="1" t="s">
        <v>15918</v>
      </c>
      <c r="C15917" s="1" t="str">
        <f t="shared" si="248"/>
        <v>https://github.com/yevheniiKlyman/vexion-landing</v>
      </c>
    </row>
    <row r="15918" spans="1:3">
      <c r="A15918" s="1">
        <v>15917</v>
      </c>
      <c r="B15918" s="1" t="s">
        <v>15919</v>
      </c>
      <c r="C15918" s="1" t="str">
        <f t="shared" si="248"/>
        <v>https://github.com/nikhilsrajan/cdseutils</v>
      </c>
    </row>
    <row r="15919" spans="1:3">
      <c r="A15919" s="1">
        <v>15918</v>
      </c>
      <c r="B15919" s="1" t="s">
        <v>15920</v>
      </c>
      <c r="C15919" s="1" t="str">
        <f t="shared" si="248"/>
        <v>https://github.com/retrowaveist/treedetection</v>
      </c>
    </row>
    <row r="15920" spans="1:3">
      <c r="A15920" s="1">
        <v>15919</v>
      </c>
      <c r="B15920" s="1" t="s">
        <v>15921</v>
      </c>
      <c r="C15920" s="1" t="str">
        <f t="shared" si="248"/>
        <v>https://github.com/sakcham-de/Land-Cover-Classification-using-satellite-image-time-series-and-aerial-images</v>
      </c>
    </row>
    <row r="15921" spans="1:3">
      <c r="A15921" s="1">
        <v>15920</v>
      </c>
      <c r="B15921" s="1" t="s">
        <v>15922</v>
      </c>
      <c r="C15921" s="1" t="str">
        <f t="shared" si="248"/>
        <v>https://github.com/shagoftakhan1605/Detection-and-Classification-of-Iceberg-and-Sea-Ice-Patterns-in-Satellite-Imagery</v>
      </c>
    </row>
    <row r="15922" spans="1:3">
      <c r="A15922" s="1">
        <v>15921</v>
      </c>
      <c r="B15922" s="1" t="s">
        <v>15923</v>
      </c>
      <c r="C15922" s="1" t="str">
        <f t="shared" si="248"/>
        <v>https://github.com/avniiyer/Enhanced-Cryptography-through-Quantum-Key-Distribution-and-Satellites-The-BB84-Protocol</v>
      </c>
    </row>
    <row r="15923" spans="1:3">
      <c r="A15923" s="1">
        <v>15922</v>
      </c>
      <c r="B15923" s="1" t="s">
        <v>15924</v>
      </c>
      <c r="C15923" s="1" t="str">
        <f t="shared" si="248"/>
        <v>https://github.com/zyroknight1706/Parikshit_website</v>
      </c>
    </row>
    <row r="15924" spans="1:3">
      <c r="A15924" s="1">
        <v>15923</v>
      </c>
      <c r="B15924" s="1" t="s">
        <v>15925</v>
      </c>
      <c r="C15924" s="1" t="str">
        <f t="shared" si="248"/>
        <v>https://github.com/HetteHoutman/TLW-sat</v>
      </c>
    </row>
    <row r="15925" spans="1:3">
      <c r="A15925" s="1">
        <v>15924</v>
      </c>
      <c r="B15925" s="1" t="s">
        <v>15926</v>
      </c>
      <c r="C15925" s="1" t="str">
        <f t="shared" si="248"/>
        <v>https://github.com/GeoDS/Imagery2Flow</v>
      </c>
    </row>
    <row r="15926" spans="1:3">
      <c r="A15926" s="1">
        <v>15925</v>
      </c>
      <c r="B15926" s="1" t="s">
        <v>15927</v>
      </c>
      <c r="C15926" s="1" t="str">
        <f t="shared" si="248"/>
        <v>https://github.com/dhruvjain2905/HDI_prediction</v>
      </c>
    </row>
    <row r="15927" spans="1:3">
      <c r="A15927" s="1">
        <v>15926</v>
      </c>
      <c r="B15927" s="1" t="s">
        <v>15928</v>
      </c>
      <c r="C15927" s="1" t="str">
        <f t="shared" si="248"/>
        <v>https://github.com/LuisAdrian5519/CubeRT_Cubesat</v>
      </c>
    </row>
    <row r="15928" spans="1:3">
      <c r="A15928" s="1">
        <v>15927</v>
      </c>
      <c r="B15928" s="1" t="s">
        <v>15929</v>
      </c>
      <c r="C15928" s="1" t="str">
        <f t="shared" si="248"/>
        <v>https://github.com/khairaniai/klimatologisatelit</v>
      </c>
    </row>
    <row r="15929" spans="1:3">
      <c r="A15929" s="1">
        <v>15928</v>
      </c>
      <c r="B15929" s="1" t="s">
        <v>15930</v>
      </c>
      <c r="C15929" s="1" t="str">
        <f t="shared" si="248"/>
        <v>https://github.com/VishalKolla/orbital_mechanics</v>
      </c>
    </row>
    <row r="15930" spans="1:3">
      <c r="A15930" s="1">
        <v>15929</v>
      </c>
      <c r="B15930" s="1" t="s">
        <v>15931</v>
      </c>
      <c r="C15930" s="1" t="str">
        <f t="shared" si="248"/>
        <v>https://github.com/Uxzylon/SatMap</v>
      </c>
    </row>
    <row r="15931" spans="1:3">
      <c r="A15931" s="1">
        <v>15930</v>
      </c>
      <c r="B15931" s="1" t="s">
        <v>15932</v>
      </c>
      <c r="C15931" s="1" t="str">
        <f t="shared" si="248"/>
        <v>https://github.com/ritika8803/Band-Reconstruction</v>
      </c>
    </row>
    <row r="15932" spans="1:3">
      <c r="A15932" s="1">
        <v>15931</v>
      </c>
      <c r="B15932" s="1" t="s">
        <v>15933</v>
      </c>
      <c r="C15932" s="1" t="str">
        <f t="shared" si="248"/>
        <v>https://github.com/fener95/sicily-precip</v>
      </c>
    </row>
    <row r="15933" spans="1:3">
      <c r="A15933" s="1">
        <v>15932</v>
      </c>
      <c r="B15933" s="1" t="s">
        <v>15934</v>
      </c>
      <c r="C15933" s="1" t="str">
        <f t="shared" si="248"/>
        <v>https://github.com/anonymoususer388/TS-SatFire</v>
      </c>
    </row>
    <row r="15934" spans="1:3">
      <c r="A15934" s="1">
        <v>15933</v>
      </c>
      <c r="B15934" s="1" t="s">
        <v>15935</v>
      </c>
      <c r="C15934" s="1" t="str">
        <f t="shared" si="248"/>
        <v>https://github.com/junekyoopark/map_path_gui</v>
      </c>
    </row>
    <row r="15935" spans="1:3">
      <c r="A15935" s="1">
        <v>15934</v>
      </c>
      <c r="B15935" s="1" t="s">
        <v>15936</v>
      </c>
      <c r="C15935" s="1" t="str">
        <f t="shared" si="248"/>
        <v>https://github.com/MatMatt/filenaming</v>
      </c>
    </row>
    <row r="15936" spans="1:3">
      <c r="A15936" s="1">
        <v>15935</v>
      </c>
      <c r="B15936" s="1" t="s">
        <v>15937</v>
      </c>
      <c r="C15936" s="1" t="str">
        <f t="shared" si="248"/>
        <v>https://github.com/SBaumert248/Cloud_Coverage_From_Sat_Image</v>
      </c>
    </row>
    <row r="15937" spans="1:3">
      <c r="A15937" s="1">
        <v>15936</v>
      </c>
      <c r="B15937" s="1" t="s">
        <v>15938</v>
      </c>
      <c r="C15937" s="1" t="str">
        <f t="shared" si="248"/>
        <v>https://github.com/hadsie/treksafer</v>
      </c>
    </row>
    <row r="15938" spans="1:3">
      <c r="A15938" s="1">
        <v>15937</v>
      </c>
      <c r="B15938" s="1" t="s">
        <v>15939</v>
      </c>
      <c r="C15938" s="1" t="str">
        <f t="shared" si="248"/>
        <v>https://github.com/AminMo97/Robotic-Refueling-System-</v>
      </c>
    </row>
    <row r="15939" spans="1:3">
      <c r="A15939" s="1">
        <v>15938</v>
      </c>
      <c r="B15939" s="1" t="s">
        <v>15940</v>
      </c>
      <c r="C15939" s="1" t="str">
        <f t="shared" ref="C15939:C16002" si="249">_xlfn.CONCAT("https://github.com/",B15939)</f>
        <v>https://github.com/Sokisati/project_epl</v>
      </c>
    </row>
    <row r="15940" spans="1:3">
      <c r="A15940" s="1">
        <v>15939</v>
      </c>
      <c r="B15940" s="1" t="s">
        <v>15941</v>
      </c>
      <c r="C15940" s="1" t="str">
        <f t="shared" si="249"/>
        <v>https://github.com/whigg/Orbit-Propagation</v>
      </c>
    </row>
    <row r="15941" spans="1:3">
      <c r="A15941" s="1">
        <v>15940</v>
      </c>
      <c r="B15941" s="1" t="s">
        <v>15942</v>
      </c>
      <c r="C15941" s="1" t="str">
        <f t="shared" si="249"/>
        <v>https://github.com/buildvoc/PIC2BIM</v>
      </c>
    </row>
    <row r="15942" spans="1:3">
      <c r="A15942" s="1">
        <v>15941</v>
      </c>
      <c r="B15942" s="1" t="s">
        <v>15943</v>
      </c>
      <c r="C15942" s="1" t="str">
        <f t="shared" si="249"/>
        <v>https://github.com/GeoAIAfrica/vllm-satim-labeling</v>
      </c>
    </row>
    <row r="15943" spans="1:3">
      <c r="A15943" s="1">
        <v>15942</v>
      </c>
      <c r="B15943" s="1" t="s">
        <v>15944</v>
      </c>
      <c r="C15943" s="1" t="str">
        <f t="shared" si="249"/>
        <v>https://github.com/96francesco/asm-mapping</v>
      </c>
    </row>
    <row r="15944" spans="1:3">
      <c r="A15944" s="1">
        <v>15943</v>
      </c>
      <c r="B15944" s="1" t="s">
        <v>15945</v>
      </c>
      <c r="C15944" s="1" t="str">
        <f t="shared" si="249"/>
        <v>https://github.com/barbarametzler/clustering_phenotypes</v>
      </c>
    </row>
    <row r="15945" spans="1:3">
      <c r="A15945" s="1">
        <v>15944</v>
      </c>
      <c r="B15945" s="1" t="s">
        <v>15946</v>
      </c>
      <c r="C15945" s="1" t="str">
        <f t="shared" si="249"/>
        <v>https://github.com/MomiQB/MappingChallenge</v>
      </c>
    </row>
    <row r="15946" spans="1:3">
      <c r="A15946" s="1">
        <v>15945</v>
      </c>
      <c r="B15946" s="1" t="s">
        <v>15947</v>
      </c>
      <c r="C15946" s="1" t="str">
        <f t="shared" si="249"/>
        <v>https://github.com/adamscaachi/landslide-detection</v>
      </c>
    </row>
    <row r="15947" spans="1:3">
      <c r="A15947" s="1">
        <v>15946</v>
      </c>
      <c r="B15947" s="1" t="s">
        <v>15948</v>
      </c>
      <c r="C15947" s="1" t="str">
        <f t="shared" si="249"/>
        <v>https://github.com/Gustav-SL/MasterThesis</v>
      </c>
    </row>
    <row r="15948" spans="1:3">
      <c r="A15948" s="1">
        <v>15947</v>
      </c>
      <c r="B15948" s="1" t="s">
        <v>15949</v>
      </c>
      <c r="C15948" s="1" t="str">
        <f t="shared" si="249"/>
        <v>https://github.com/BryanChasko/bryanChasko</v>
      </c>
    </row>
    <row r="15949" spans="1:3">
      <c r="A15949" s="1">
        <v>15948</v>
      </c>
      <c r="B15949" s="1" t="s">
        <v>15950</v>
      </c>
      <c r="C15949" s="1" t="str">
        <f t="shared" si="249"/>
        <v>https://github.com/LahlouS/GenerativeAdversarialNetwork</v>
      </c>
    </row>
    <row r="15950" spans="1:3">
      <c r="A15950" s="1">
        <v>15949</v>
      </c>
      <c r="B15950" s="1" t="s">
        <v>15951</v>
      </c>
      <c r="C15950" s="1" t="str">
        <f t="shared" si="249"/>
        <v>https://github.com/bcgov/elk-habitat</v>
      </c>
    </row>
    <row r="15951" spans="1:3">
      <c r="A15951" s="1">
        <v>15950</v>
      </c>
      <c r="B15951" s="1" t="s">
        <v>15952</v>
      </c>
      <c r="C15951" s="1" t="str">
        <f t="shared" si="249"/>
        <v>https://github.com/Eyalbenba/SurfSat</v>
      </c>
    </row>
    <row r="15952" spans="1:3">
      <c r="A15952" s="1">
        <v>15951</v>
      </c>
      <c r="B15952" s="1" t="s">
        <v>15953</v>
      </c>
      <c r="C15952" s="1" t="str">
        <f t="shared" si="249"/>
        <v>https://github.com/aajinr/solar_panel_ResNet</v>
      </c>
    </row>
    <row r="15953" spans="1:3">
      <c r="A15953" s="1">
        <v>15952</v>
      </c>
      <c r="B15953" s="1" t="s">
        <v>15954</v>
      </c>
      <c r="C15953" s="1" t="str">
        <f t="shared" si="249"/>
        <v>https://github.com/archive-cs-minhyuk/UrbanHeat</v>
      </c>
    </row>
    <row r="15954" spans="1:3">
      <c r="A15954" s="1">
        <v>15953</v>
      </c>
      <c r="B15954" s="1" t="s">
        <v>15955</v>
      </c>
      <c r="C15954" s="1" t="str">
        <f t="shared" si="249"/>
        <v>https://github.com/outlawhayden/iono-net</v>
      </c>
    </row>
    <row r="15955" spans="1:3">
      <c r="A15955" s="1">
        <v>15954</v>
      </c>
      <c r="B15955" s="1" t="s">
        <v>15956</v>
      </c>
      <c r="C15955" s="1" t="str">
        <f t="shared" si="249"/>
        <v>https://github.com/yehuda-yu/wetland-co2-DeepLearning-prediction</v>
      </c>
    </row>
    <row r="15956" spans="1:3">
      <c r="A15956" s="1">
        <v>15955</v>
      </c>
      <c r="B15956" s="1" t="s">
        <v>15957</v>
      </c>
      <c r="C15956" s="1" t="str">
        <f t="shared" si="249"/>
        <v>https://github.com/Mushabbarahmed/data_analytics_space</v>
      </c>
    </row>
    <row r="15957" spans="1:3">
      <c r="A15957" s="1">
        <v>15956</v>
      </c>
      <c r="B15957" s="1" t="s">
        <v>15958</v>
      </c>
      <c r="C15957" s="1" t="str">
        <f t="shared" si="249"/>
        <v>https://github.com/SominZex/military_intelligence_assessment</v>
      </c>
    </row>
    <row r="15958" spans="1:3">
      <c r="A15958" s="1">
        <v>15957</v>
      </c>
      <c r="B15958" s="1" t="s">
        <v>15959</v>
      </c>
      <c r="C15958" s="1" t="str">
        <f t="shared" si="249"/>
        <v>https://github.com/sakshamjain1998/dsrs_app</v>
      </c>
    </row>
    <row r="15959" spans="1:3">
      <c r="A15959" s="1">
        <v>15958</v>
      </c>
      <c r="B15959" s="1" t="s">
        <v>15960</v>
      </c>
      <c r="C15959" s="1" t="str">
        <f t="shared" si="249"/>
        <v>https://github.com/Divepit/rqt-global-viewer</v>
      </c>
    </row>
    <row r="15960" spans="1:3">
      <c r="A15960" s="1">
        <v>15959</v>
      </c>
      <c r="B15960" s="1" t="s">
        <v>15961</v>
      </c>
      <c r="C15960" s="1" t="str">
        <f t="shared" si="249"/>
        <v>https://github.com/ArinaMand/LAVICode</v>
      </c>
    </row>
    <row r="15961" spans="1:3">
      <c r="A15961" s="1">
        <v>15960</v>
      </c>
      <c r="B15961" s="1" t="s">
        <v>15962</v>
      </c>
      <c r="C15961" s="1" t="str">
        <f t="shared" si="249"/>
        <v>https://github.com/dailyerosion/Williams_et_al_2024_residue_cover</v>
      </c>
    </row>
    <row r="15962" spans="1:3">
      <c r="A15962" s="1">
        <v>15961</v>
      </c>
      <c r="B15962" s="1" t="s">
        <v>15963</v>
      </c>
      <c r="C15962" s="1" t="str">
        <f t="shared" si="249"/>
        <v>https://github.com/sierrajanson/wildfire_detection</v>
      </c>
    </row>
    <row r="15963" spans="1:3">
      <c r="A15963" s="1">
        <v>15962</v>
      </c>
      <c r="B15963" s="1" t="s">
        <v>15964</v>
      </c>
      <c r="C15963" s="1" t="str">
        <f t="shared" si="249"/>
        <v>https://github.com/mjithujanardhanan/snow_cap_mapping</v>
      </c>
    </row>
    <row r="15964" spans="1:3">
      <c r="A15964" s="1">
        <v>15963</v>
      </c>
      <c r="B15964" s="1" t="s">
        <v>15965</v>
      </c>
      <c r="C15964" s="1" t="str">
        <f t="shared" si="249"/>
        <v>https://github.com/whigg/gnss_homework_sat_visualizer</v>
      </c>
    </row>
    <row r="15965" spans="1:3">
      <c r="A15965" s="1">
        <v>15964</v>
      </c>
      <c r="B15965" s="1" t="s">
        <v>15966</v>
      </c>
      <c r="C15965" s="1" t="str">
        <f t="shared" si="249"/>
        <v>https://github.com/energyCUEE/solarmap-DL-2024</v>
      </c>
    </row>
    <row r="15966" spans="1:3">
      <c r="A15966" s="1">
        <v>15965</v>
      </c>
      <c r="B15966" s="1" t="s">
        <v>15967</v>
      </c>
      <c r="C15966" s="1" t="str">
        <f t="shared" si="249"/>
        <v>https://github.com/PriSurisetty/API-ISS-Overhead</v>
      </c>
    </row>
    <row r="15967" spans="1:3">
      <c r="A15967" s="1">
        <v>15966</v>
      </c>
      <c r="B15967" s="1" t="s">
        <v>15968</v>
      </c>
      <c r="C15967" s="1" t="str">
        <f t="shared" si="249"/>
        <v>https://github.com/KhursheedIram/Satelite_image_classification</v>
      </c>
    </row>
    <row r="15968" spans="1:3">
      <c r="A15968" s="1">
        <v>15967</v>
      </c>
      <c r="B15968" s="1" t="s">
        <v>15969</v>
      </c>
      <c r="C15968" s="1" t="str">
        <f t="shared" si="249"/>
        <v>https://github.com/MXH8/Embedded_cloud_analysis</v>
      </c>
    </row>
    <row r="15969" spans="1:3">
      <c r="A15969" s="1">
        <v>15968</v>
      </c>
      <c r="B15969" s="1" t="s">
        <v>15970</v>
      </c>
      <c r="C15969" s="1" t="str">
        <f t="shared" si="249"/>
        <v>https://github.com/roshansuresh/EOSS_heur</v>
      </c>
    </row>
    <row r="15970" spans="1:3">
      <c r="A15970" s="1">
        <v>15969</v>
      </c>
      <c r="B15970" s="1" t="s">
        <v>15971</v>
      </c>
      <c r="C15970" s="1" t="str">
        <f t="shared" si="249"/>
        <v>https://github.com/BenCooke95/Occultation_simulation</v>
      </c>
    </row>
    <row r="15971" spans="1:3">
      <c r="A15971" s="1">
        <v>15970</v>
      </c>
      <c r="B15971" s="1" t="s">
        <v>15972</v>
      </c>
      <c r="C15971" s="1" t="str">
        <f t="shared" si="249"/>
        <v>https://github.com/ismaelclebson/CNNclassifierImage</v>
      </c>
    </row>
    <row r="15972" spans="1:3">
      <c r="A15972" s="1">
        <v>15971</v>
      </c>
      <c r="B15972" s="1" t="s">
        <v>15973</v>
      </c>
      <c r="C15972" s="1" t="str">
        <f t="shared" si="249"/>
        <v>https://github.com/abdulvahapmutlu/vit-eurosat-classification</v>
      </c>
    </row>
    <row r="15973" spans="1:3">
      <c r="A15973" s="1">
        <v>15972</v>
      </c>
      <c r="B15973" s="1" t="s">
        <v>15974</v>
      </c>
      <c r="C15973" s="1" t="str">
        <f t="shared" si="249"/>
        <v>https://github.com/vishalvrv9/multi-modal-weather-forecasting</v>
      </c>
    </row>
    <row r="15974" spans="1:3">
      <c r="A15974" s="1">
        <v>15973</v>
      </c>
      <c r="B15974" s="1" t="s">
        <v>15975</v>
      </c>
      <c r="C15974" s="1" t="str">
        <f t="shared" si="249"/>
        <v>https://github.com/arnavsingh0/OCB_modeling</v>
      </c>
    </row>
    <row r="15975" spans="1:3">
      <c r="A15975" s="1">
        <v>15974</v>
      </c>
      <c r="B15975" s="1" t="s">
        <v>15976</v>
      </c>
      <c r="C15975" s="1" t="str">
        <f t="shared" si="249"/>
        <v>https://github.com/Harshbailurkar/Change-detection-due-to-human-activities</v>
      </c>
    </row>
    <row r="15976" spans="1:3">
      <c r="A15976" s="1">
        <v>15975</v>
      </c>
      <c r="B15976" s="1" t="s">
        <v>15977</v>
      </c>
      <c r="C15976" s="1" t="str">
        <f t="shared" si="249"/>
        <v>https://github.com/TEJASKUMAR-REDDY-J/Space-Grown-Empowering-Farmers-to-Grow-Exotic-Fruits-with-Geographic-Insights</v>
      </c>
    </row>
    <row r="15977" spans="1:3">
      <c r="A15977" s="1">
        <v>15976</v>
      </c>
      <c r="B15977" s="1" t="s">
        <v>15978</v>
      </c>
      <c r="C15977" s="1" t="str">
        <f t="shared" si="249"/>
        <v>https://github.com/thebinyang/TSCD</v>
      </c>
    </row>
    <row r="15978" spans="1:3">
      <c r="A15978" s="1">
        <v>15977</v>
      </c>
      <c r="B15978" s="1" t="s">
        <v>15979</v>
      </c>
      <c r="C15978" s="1" t="str">
        <f t="shared" si="249"/>
        <v>https://github.com/jgidney44/KidSatExtZambia</v>
      </c>
    </row>
    <row r="15979" spans="1:3">
      <c r="A15979" s="1">
        <v>15978</v>
      </c>
      <c r="B15979" s="1" t="s">
        <v>15980</v>
      </c>
      <c r="C15979" s="1" t="str">
        <f t="shared" si="249"/>
        <v>https://github.com/luisachristina/Image_Processing</v>
      </c>
    </row>
    <row r="15980" spans="1:3">
      <c r="A15980" s="1">
        <v>15979</v>
      </c>
      <c r="B15980" s="1" t="s">
        <v>15981</v>
      </c>
      <c r="C15980" s="1" t="str">
        <f t="shared" si="249"/>
        <v>https://github.com/johnpolsh/pibic-ssl-study</v>
      </c>
    </row>
    <row r="15981" spans="1:3">
      <c r="A15981" s="1">
        <v>15980</v>
      </c>
      <c r="B15981" s="1" t="s">
        <v>15982</v>
      </c>
      <c r="C15981" s="1" t="str">
        <f t="shared" si="249"/>
        <v>https://github.com/afkHub/AI4EO-Final-Project</v>
      </c>
    </row>
    <row r="15982" spans="1:3">
      <c r="A15982" s="1">
        <v>15981</v>
      </c>
      <c r="B15982" s="1" t="s">
        <v>15983</v>
      </c>
      <c r="C15982" s="1" t="str">
        <f t="shared" si="249"/>
        <v>https://github.com/norasilven/obids</v>
      </c>
    </row>
    <row r="15983" spans="1:3">
      <c r="A15983" s="1">
        <v>15982</v>
      </c>
      <c r="B15983" s="1" t="s">
        <v>15984</v>
      </c>
      <c r="C15983" s="1" t="str">
        <f t="shared" si="249"/>
        <v>https://github.com/Fritzalas/Orbit_Tracker</v>
      </c>
    </row>
    <row r="15984" spans="1:3">
      <c r="A15984" s="1">
        <v>15983</v>
      </c>
      <c r="B15984" s="1" t="s">
        <v>15985</v>
      </c>
      <c r="C15984" s="1" t="str">
        <f t="shared" si="249"/>
        <v>https://github.com/ARTHANAREESWARAR/Rain-Prediction</v>
      </c>
    </row>
    <row r="15985" spans="1:3">
      <c r="A15985" s="1">
        <v>15984</v>
      </c>
      <c r="B15985" s="1" t="s">
        <v>15986</v>
      </c>
      <c r="C15985" s="1" t="str">
        <f t="shared" si="249"/>
        <v>https://github.com/charfimohamed/road_segmentation_project</v>
      </c>
    </row>
    <row r="15986" spans="1:3">
      <c r="A15986" s="1">
        <v>15985</v>
      </c>
      <c r="B15986" s="1" t="s">
        <v>15987</v>
      </c>
      <c r="C15986" s="1" t="str">
        <f t="shared" si="249"/>
        <v>https://github.com/1216-dev/Multipath-Detection-Machine-Learning</v>
      </c>
    </row>
    <row r="15987" spans="1:3">
      <c r="A15987" s="1">
        <v>15986</v>
      </c>
      <c r="B15987" s="1" t="s">
        <v>15988</v>
      </c>
      <c r="C15987" s="1" t="str">
        <f t="shared" si="249"/>
        <v>https://github.com/gabcicc/S.A.D.A.</v>
      </c>
    </row>
    <row r="15988" spans="1:3">
      <c r="A15988" s="1">
        <v>15987</v>
      </c>
      <c r="B15988" s="1" t="s">
        <v>15989</v>
      </c>
      <c r="C15988" s="1" t="str">
        <f t="shared" si="249"/>
        <v>https://github.com/PennyJClarke/feasibility-mapping</v>
      </c>
    </row>
    <row r="15989" spans="1:3">
      <c r="A15989" s="1">
        <v>15988</v>
      </c>
      <c r="B15989" s="1" t="s">
        <v>15990</v>
      </c>
      <c r="C15989" s="1" t="str">
        <f t="shared" si="249"/>
        <v>https://github.com/WIMAGA/wimaga.github.io</v>
      </c>
    </row>
    <row r="15990" spans="1:3">
      <c r="A15990" s="1">
        <v>15989</v>
      </c>
      <c r="B15990" s="1" t="s">
        <v>15991</v>
      </c>
      <c r="C15990" s="1" t="str">
        <f t="shared" si="249"/>
        <v>https://github.com/corentinh271/WorldwideHighFidelityRoadExtractionGCPR24</v>
      </c>
    </row>
    <row r="15991" spans="1:3">
      <c r="A15991" s="1">
        <v>15990</v>
      </c>
      <c r="B15991" s="1" t="s">
        <v>15992</v>
      </c>
      <c r="C15991" s="1" t="str">
        <f t="shared" si="249"/>
        <v>https://github.com/Theconjecture/PRODIGY_DS_02</v>
      </c>
    </row>
    <row r="15992" spans="1:3">
      <c r="A15992" s="1">
        <v>15991</v>
      </c>
      <c r="B15992" s="1" t="s">
        <v>15993</v>
      </c>
      <c r="C15992" s="1" t="str">
        <f t="shared" si="249"/>
        <v>https://github.com/rohithgopakumar/Mininet_GNU_integration</v>
      </c>
    </row>
    <row r="15993" spans="1:3">
      <c r="A15993" s="1">
        <v>15992</v>
      </c>
      <c r="B15993" s="1" t="s">
        <v>15994</v>
      </c>
      <c r="C15993" s="1" t="str">
        <f t="shared" si="249"/>
        <v>https://github.com/matheuseabra/satellimap</v>
      </c>
    </row>
    <row r="15994" spans="1:3">
      <c r="A15994" s="1">
        <v>15993</v>
      </c>
      <c r="B15994" s="1" t="s">
        <v>15995</v>
      </c>
      <c r="C15994" s="1" t="str">
        <f t="shared" si="249"/>
        <v>https://github.com/autumn-yng/reforestree-correction</v>
      </c>
    </row>
    <row r="15995" spans="1:3">
      <c r="A15995" s="1">
        <v>15994</v>
      </c>
      <c r="B15995" s="1" t="s">
        <v>15996</v>
      </c>
      <c r="C15995" s="1" t="str">
        <f t="shared" si="249"/>
        <v>https://github.com/kordokrip/Object-Reading-SI</v>
      </c>
    </row>
    <row r="15996" spans="1:3">
      <c r="A15996" s="1">
        <v>15995</v>
      </c>
      <c r="B15996" s="1" t="s">
        <v>15997</v>
      </c>
      <c r="C15996" s="1" t="str">
        <f t="shared" si="249"/>
        <v>https://github.com/Malavika-Gupta/Kepler-Exoplanet-Detection</v>
      </c>
    </row>
    <row r="15997" spans="1:3">
      <c r="A15997" s="1">
        <v>15996</v>
      </c>
      <c r="B15997" s="1" t="s">
        <v>15998</v>
      </c>
      <c r="C15997" s="1" t="str">
        <f t="shared" si="249"/>
        <v>https://github.com/JaishreeramCoder/segmentation</v>
      </c>
    </row>
    <row r="15998" spans="1:3">
      <c r="A15998" s="1">
        <v>15997</v>
      </c>
      <c r="B15998" s="1" t="s">
        <v>15999</v>
      </c>
      <c r="C15998" s="1" t="str">
        <f t="shared" si="249"/>
        <v>https://github.com/chrisobo98/exoplanet-hub</v>
      </c>
    </row>
    <row r="15999" spans="1:3">
      <c r="A15999" s="1">
        <v>15998</v>
      </c>
      <c r="B15999" s="1" t="s">
        <v>16000</v>
      </c>
      <c r="C15999" s="1" t="str">
        <f t="shared" si="249"/>
        <v>https://github.com/gautamshah01/Python-project-GPS-Tracker</v>
      </c>
    </row>
    <row r="16000" spans="1:3">
      <c r="A16000" s="1">
        <v>15999</v>
      </c>
      <c r="B16000" s="1" t="s">
        <v>16001</v>
      </c>
      <c r="C16000" s="1" t="str">
        <f t="shared" si="249"/>
        <v>https://github.com/JustinDewit/nasa-api-navigator</v>
      </c>
    </row>
    <row r="16001" spans="1:3">
      <c r="A16001" s="1">
        <v>16000</v>
      </c>
      <c r="B16001" s="1" t="s">
        <v>16002</v>
      </c>
      <c r="C16001" s="1" t="str">
        <f t="shared" si="249"/>
        <v>https://github.com/trashsock/urban-density-estimation</v>
      </c>
    </row>
    <row r="16002" spans="1:3">
      <c r="A16002" s="1">
        <v>16001</v>
      </c>
      <c r="B16002" s="1" t="s">
        <v>16003</v>
      </c>
      <c r="C16002" s="1" t="str">
        <f t="shared" si="249"/>
        <v>https://github.com/lsplaisted/missile</v>
      </c>
    </row>
    <row r="16003" spans="1:3">
      <c r="A16003" s="1">
        <v>16002</v>
      </c>
      <c r="B16003" s="1" t="s">
        <v>16004</v>
      </c>
      <c r="C16003" s="1" t="str">
        <f t="shared" ref="C16003:C16066" si="250">_xlfn.CONCAT("https://github.com/",B16003)</f>
        <v>https://github.com/williameclee/ulmo</v>
      </c>
    </row>
    <row r="16004" spans="1:3">
      <c r="A16004" s="1">
        <v>16003</v>
      </c>
      <c r="B16004" s="1" t="s">
        <v>16005</v>
      </c>
      <c r="C16004" s="1" t="str">
        <f t="shared" si="250"/>
        <v>https://github.com/MostafaSaghafi/Harmful_Algal_Bloom_HAB_Classification_Sentinel2_Data</v>
      </c>
    </row>
    <row r="16005" spans="1:3">
      <c r="A16005" s="1">
        <v>16004</v>
      </c>
      <c r="B16005" s="1" t="s">
        <v>16006</v>
      </c>
      <c r="C16005" s="1" t="str">
        <f t="shared" si="250"/>
        <v>https://github.com/youngnolan1/wbfirmadaptationtool</v>
      </c>
    </row>
    <row r="16006" spans="1:3">
      <c r="A16006" s="1">
        <v>16005</v>
      </c>
      <c r="B16006" s="1" t="s">
        <v>16007</v>
      </c>
      <c r="C16006" s="1" t="str">
        <f t="shared" si="250"/>
        <v>https://github.com/vibes0408/SIH-Project</v>
      </c>
    </row>
    <row r="16007" spans="1:3">
      <c r="A16007" s="1">
        <v>16006</v>
      </c>
      <c r="B16007" s="1" t="s">
        <v>16008</v>
      </c>
      <c r="C16007" s="1" t="str">
        <f t="shared" si="250"/>
        <v>https://github.com/Rbholika/InterceptorDrone</v>
      </c>
    </row>
    <row r="16008" spans="1:3">
      <c r="A16008" s="1">
        <v>16007</v>
      </c>
      <c r="B16008" s="1" t="s">
        <v>16009</v>
      </c>
      <c r="C16008" s="1" t="str">
        <f t="shared" si="250"/>
        <v>https://github.com/tahirdibirovsoftware/orion-web</v>
      </c>
    </row>
    <row r="16009" spans="1:3">
      <c r="A16009" s="1">
        <v>16008</v>
      </c>
      <c r="B16009" s="1" t="s">
        <v>16010</v>
      </c>
      <c r="C16009" s="1" t="str">
        <f t="shared" si="250"/>
        <v>https://github.com/MaanasSehgal/SIH-Frontend</v>
      </c>
    </row>
    <row r="16010" spans="1:3">
      <c r="A16010" s="1">
        <v>16009</v>
      </c>
      <c r="B16010" s="1" t="s">
        <v>16011</v>
      </c>
      <c r="C16010" s="1" t="str">
        <f t="shared" si="250"/>
        <v>https://github.com/360eocket/AgriWatch</v>
      </c>
    </row>
    <row r="16011" spans="1:3">
      <c r="A16011" s="1">
        <v>16010</v>
      </c>
      <c r="B16011" s="1" t="s">
        <v>16012</v>
      </c>
      <c r="C16011" s="1" t="str">
        <f t="shared" si="250"/>
        <v>https://github.com/TensorTrove/CoolMetrix</v>
      </c>
    </row>
    <row r="16012" spans="1:3">
      <c r="A16012" s="1">
        <v>16011</v>
      </c>
      <c r="B16012" s="1" t="s">
        <v>16013</v>
      </c>
      <c r="C16012" s="1" t="str">
        <f t="shared" si="250"/>
        <v>https://github.com/hanumant-dombale/weather-app</v>
      </c>
    </row>
    <row r="16013" spans="1:3">
      <c r="A16013" s="1">
        <v>16012</v>
      </c>
      <c r="B16013" s="1" t="s">
        <v>16014</v>
      </c>
      <c r="C16013" s="1" t="str">
        <f t="shared" si="250"/>
        <v>https://github.com/anette-brecko/EDI-Internship-2024</v>
      </c>
    </row>
    <row r="16014" spans="1:3">
      <c r="A16014" s="1">
        <v>16013</v>
      </c>
      <c r="B16014" s="1" t="s">
        <v>16015</v>
      </c>
      <c r="C16014" s="1" t="str">
        <f t="shared" si="250"/>
        <v>https://github.com/HendrixPeralta/HendrixPeralta.github.io</v>
      </c>
    </row>
    <row r="16015" spans="1:3">
      <c r="A16015" s="1">
        <v>16014</v>
      </c>
      <c r="B16015" s="1" t="s">
        <v>16016</v>
      </c>
      <c r="C16015" s="1" t="str">
        <f t="shared" si="250"/>
        <v>https://github.com/Abhijeet-IITK/LST_NDVI_Assesment_GEE</v>
      </c>
    </row>
    <row r="16016" spans="1:3">
      <c r="A16016" s="1">
        <v>16015</v>
      </c>
      <c r="B16016" s="1" t="s">
        <v>16017</v>
      </c>
      <c r="C16016" s="1" t="str">
        <f t="shared" si="250"/>
        <v>https://github.com/Hannaancode/Custom-VGG16-Eurosat-Classification-</v>
      </c>
    </row>
    <row r="16017" spans="1:3">
      <c r="A16017" s="1">
        <v>16016</v>
      </c>
      <c r="B16017" s="1" t="s">
        <v>16018</v>
      </c>
      <c r="C16017" s="1" t="str">
        <f t="shared" si="250"/>
        <v>https://github.com/Oraegbuayomide10/Transformer-Networks-for-Mining-Site-Detection</v>
      </c>
    </row>
    <row r="16018" spans="1:3">
      <c r="A16018" s="1">
        <v>16017</v>
      </c>
      <c r="B16018" s="1" t="s">
        <v>16019</v>
      </c>
      <c r="C16018" s="1" t="str">
        <f t="shared" si="250"/>
        <v>https://github.com/VEERA-3/AIR-QUALITY-PREDICTION-USING-KNN-LSTM</v>
      </c>
    </row>
    <row r="16019" spans="1:3">
      <c r="A16019" s="1">
        <v>16018</v>
      </c>
      <c r="B16019" s="1" t="s">
        <v>16020</v>
      </c>
      <c r="C16019" s="1" t="str">
        <f t="shared" si="250"/>
        <v>https://github.com/mikitar1/AI-based-Soil-Type-Classification-system</v>
      </c>
    </row>
    <row r="16020" spans="1:3">
      <c r="A16020" s="1">
        <v>16019</v>
      </c>
      <c r="B16020" s="1" t="s">
        <v>16021</v>
      </c>
      <c r="C16020" s="1" t="str">
        <f t="shared" si="250"/>
        <v>https://github.com/AdharshKan42/Annotile</v>
      </c>
    </row>
    <row r="16021" spans="1:3">
      <c r="A16021" s="1">
        <v>16020</v>
      </c>
      <c r="B16021" s="1" t="s">
        <v>16022</v>
      </c>
      <c r="C16021" s="1" t="str">
        <f t="shared" si="250"/>
        <v>https://github.com/yash-sharma-js/VayuMitra</v>
      </c>
    </row>
    <row r="16022" spans="1:3">
      <c r="A16022" s="1">
        <v>16021</v>
      </c>
      <c r="B16022" s="1" t="s">
        <v>16023</v>
      </c>
      <c r="C16022" s="1" t="str">
        <f t="shared" si="250"/>
        <v>https://github.com/Praveen-Nat/Dissertation</v>
      </c>
    </row>
    <row r="16023" spans="1:3">
      <c r="A16023" s="1">
        <v>16022</v>
      </c>
      <c r="B16023" s="1" t="s">
        <v>16024</v>
      </c>
      <c r="C16023" s="1" t="str">
        <f t="shared" si="250"/>
        <v>https://github.com/EOS-team/EOS</v>
      </c>
    </row>
    <row r="16024" spans="1:3">
      <c r="A16024" s="1">
        <v>16023</v>
      </c>
      <c r="B16024" s="1" t="s">
        <v>16025</v>
      </c>
      <c r="C16024" s="1" t="str">
        <f t="shared" si="250"/>
        <v>https://github.com/GeoscienceAustralia/eo-tides</v>
      </c>
    </row>
    <row r="16025" spans="1:3">
      <c r="A16025" s="1">
        <v>16024</v>
      </c>
      <c r="B16025" s="1" t="s">
        <v>16026</v>
      </c>
      <c r="C16025" s="1" t="str">
        <f t="shared" si="250"/>
        <v>https://github.com/tetele/muse-radio-voice-satellite</v>
      </c>
    </row>
    <row r="16026" spans="1:3">
      <c r="A16026" s="1">
        <v>16025</v>
      </c>
      <c r="B16026" s="1" t="s">
        <v>16027</v>
      </c>
      <c r="C16026" s="1" t="str">
        <f t="shared" si="250"/>
        <v>https://github.com/cdavidson0522/winegard-sky-scan</v>
      </c>
    </row>
    <row r="16027" spans="1:3">
      <c r="A16027" s="1">
        <v>16026</v>
      </c>
      <c r="B16027" s="1" t="s">
        <v>16028</v>
      </c>
      <c r="C16027" s="1" t="str">
        <f t="shared" si="250"/>
        <v>https://github.com/sandipanrakshit34/satellite-crop-monitoring</v>
      </c>
    </row>
    <row r="16028" spans="1:3">
      <c r="A16028" s="1">
        <v>16027</v>
      </c>
      <c r="B16028" s="1" t="s">
        <v>16029</v>
      </c>
      <c r="C16028" s="1" t="str">
        <f t="shared" si="250"/>
        <v>https://github.com/KOSASIH/skybridge</v>
      </c>
    </row>
    <row r="16029" spans="1:3">
      <c r="A16029" s="1">
        <v>16028</v>
      </c>
      <c r="B16029" s="1" t="s">
        <v>16030</v>
      </c>
      <c r="C16029" s="1" t="str">
        <f t="shared" si="250"/>
        <v>https://github.com/anastang/satellite-image-classification</v>
      </c>
    </row>
    <row r="16030" spans="1:3">
      <c r="A16030" s="1">
        <v>16029</v>
      </c>
      <c r="B16030" s="1" t="s">
        <v>16031</v>
      </c>
      <c r="C16030" s="1" t="str">
        <f t="shared" si="250"/>
        <v>https://github.com/ZCen-Xiong/Cooperative-Formation-Control-Using-MASAC-in-Astronomical-Satellites</v>
      </c>
    </row>
    <row r="16031" spans="1:3">
      <c r="A16031" s="1">
        <v>16030</v>
      </c>
      <c r="B16031" s="1" t="s">
        <v>16032</v>
      </c>
      <c r="C16031" s="1" t="str">
        <f t="shared" si="250"/>
        <v>https://github.com/WAT-ai/SatML</v>
      </c>
    </row>
    <row r="16032" spans="1:3">
      <c r="A16032" s="1">
        <v>16031</v>
      </c>
      <c r="B16032" s="1" t="s">
        <v>16033</v>
      </c>
      <c r="C16032" s="1" t="str">
        <f t="shared" si="250"/>
        <v>https://github.com/Happymic/SkyNetRL-Multi-Agent-Reinforcement-Learning-for-Space-Air-Ground-Networks</v>
      </c>
    </row>
    <row r="16033" spans="1:3">
      <c r="A16033" s="1">
        <v>16032</v>
      </c>
      <c r="B16033" s="1" t="s">
        <v>16034</v>
      </c>
      <c r="C16033" s="1" t="str">
        <f t="shared" si="250"/>
        <v>https://github.com/KitKator/NICL</v>
      </c>
    </row>
    <row r="16034" spans="1:3">
      <c r="A16034" s="1">
        <v>16033</v>
      </c>
      <c r="B16034" s="1" t="s">
        <v>16035</v>
      </c>
      <c r="C16034" s="1" t="str">
        <f t="shared" si="250"/>
        <v>https://github.com/awi-response/darts-nextgen</v>
      </c>
    </row>
    <row r="16035" spans="1:3">
      <c r="A16035" s="1">
        <v>16034</v>
      </c>
      <c r="B16035" s="1" t="s">
        <v>16036</v>
      </c>
      <c r="C16035" s="1" t="str">
        <f t="shared" si="250"/>
        <v>https://github.com/ghribi31/Pansharpening-Satellite-Images-using-DDPM</v>
      </c>
    </row>
    <row r="16036" spans="1:3">
      <c r="A16036" s="1">
        <v>16035</v>
      </c>
      <c r="B16036" s="1" t="s">
        <v>16037</v>
      </c>
      <c r="C16036" s="1" t="str">
        <f t="shared" si="250"/>
        <v>https://github.com/ownEyes/satellite-image-roofs-auto-annotation-sourcecode</v>
      </c>
    </row>
    <row r="16037" spans="1:3">
      <c r="A16037" s="1">
        <v>16036</v>
      </c>
      <c r="B16037" s="1" t="s">
        <v>16038</v>
      </c>
      <c r="C16037" s="1" t="str">
        <f t="shared" si="250"/>
        <v>https://github.com/keves1/crop-type-segmentation</v>
      </c>
    </row>
    <row r="16038" spans="1:3">
      <c r="A16038" s="1">
        <v>16037</v>
      </c>
      <c r="B16038" s="1" t="s">
        <v>16039</v>
      </c>
      <c r="C16038" s="1" t="str">
        <f t="shared" si="250"/>
        <v>https://github.com/lidq92/LBDRN-MSIC</v>
      </c>
    </row>
    <row r="16039" spans="1:3">
      <c r="A16039" s="1">
        <v>16038</v>
      </c>
      <c r="B16039" s="1" t="s">
        <v>16040</v>
      </c>
      <c r="C16039" s="1" t="str">
        <f t="shared" si="250"/>
        <v>https://github.com/LeonBerry07/Satellite</v>
      </c>
    </row>
    <row r="16040" spans="1:3">
      <c r="A16040" s="1">
        <v>16039</v>
      </c>
      <c r="B16040" s="1" t="s">
        <v>16041</v>
      </c>
      <c r="C16040" s="1" t="str">
        <f t="shared" si="250"/>
        <v>https://github.com/abolfazlshirazi/ZERUA</v>
      </c>
    </row>
    <row r="16041" spans="1:3">
      <c r="A16041" s="1">
        <v>16040</v>
      </c>
      <c r="B16041" s="1" t="s">
        <v>16042</v>
      </c>
      <c r="C16041" s="1" t="str">
        <f t="shared" si="250"/>
        <v>https://github.com/cbeaver-redhatcom/satellite</v>
      </c>
    </row>
    <row r="16042" spans="1:3">
      <c r="A16042" s="1">
        <v>16041</v>
      </c>
      <c r="B16042" s="1" t="s">
        <v>16043</v>
      </c>
      <c r="C16042" s="1" t="str">
        <f t="shared" si="250"/>
        <v>https://github.com/AriaasW/satellite</v>
      </c>
    </row>
    <row r="16043" spans="1:3">
      <c r="A16043" s="1">
        <v>16042</v>
      </c>
      <c r="B16043" s="1" t="s">
        <v>16044</v>
      </c>
      <c r="C16043" s="1" t="str">
        <f t="shared" si="250"/>
        <v>https://github.com/yassermessahli/Fuel-Delivery-Optimization</v>
      </c>
    </row>
    <row r="16044" spans="1:3">
      <c r="A16044" s="1">
        <v>16043</v>
      </c>
      <c r="B16044" s="1" t="s">
        <v>16045</v>
      </c>
      <c r="C16044" s="1" t="str">
        <f t="shared" si="250"/>
        <v>https://github.com/vinhripsoul/Satellite</v>
      </c>
    </row>
    <row r="16045" spans="1:3">
      <c r="A16045" s="1">
        <v>16044</v>
      </c>
      <c r="B16045" s="1" t="s">
        <v>16046</v>
      </c>
      <c r="C16045" s="1" t="str">
        <f t="shared" si="250"/>
        <v>https://github.com/TepmarotdanielZ/satellite</v>
      </c>
    </row>
    <row r="16046" spans="1:3">
      <c r="A16046" s="1">
        <v>16045</v>
      </c>
      <c r="B16046" s="1" t="s">
        <v>16047</v>
      </c>
      <c r="C16046" s="1" t="str">
        <f t="shared" si="250"/>
        <v>https://github.com/Sailesh3000/SatelliteAnalysis</v>
      </c>
    </row>
    <row r="16047" spans="1:3">
      <c r="A16047" s="1">
        <v>16046</v>
      </c>
      <c r="B16047" s="1" t="s">
        <v>16048</v>
      </c>
      <c r="C16047" s="1" t="str">
        <f t="shared" si="250"/>
        <v>https://github.com/Satellite-App/SatelliteAPI</v>
      </c>
    </row>
    <row r="16048" spans="1:3">
      <c r="A16048" s="1">
        <v>16047</v>
      </c>
      <c r="B16048" s="1" t="s">
        <v>16049</v>
      </c>
      <c r="C16048" s="1" t="str">
        <f t="shared" si="250"/>
        <v>https://github.com/CristoferSanchezTejeda/SatelliteScope</v>
      </c>
    </row>
    <row r="16049" spans="1:3">
      <c r="A16049" s="1">
        <v>16048</v>
      </c>
      <c r="B16049" s="1" t="s">
        <v>16050</v>
      </c>
      <c r="C16049" s="1" t="str">
        <f t="shared" si="250"/>
        <v>https://github.com/AXRoux/SatelliteTrackerJS</v>
      </c>
    </row>
    <row r="16050" spans="1:3">
      <c r="A16050" s="1">
        <v>16049</v>
      </c>
      <c r="B16050" s="1" t="s">
        <v>16051</v>
      </c>
      <c r="C16050" s="1" t="str">
        <f t="shared" si="250"/>
        <v>https://github.com/sarahkhatib/SatellitesAboveMe</v>
      </c>
    </row>
    <row r="16051" spans="1:3">
      <c r="A16051" s="1">
        <v>16050</v>
      </c>
      <c r="B16051" s="1" t="s">
        <v>16052</v>
      </c>
      <c r="C16051" s="1" t="str">
        <f t="shared" si="250"/>
        <v>https://github.com/Jhanvik23/SatelliteCommandSystem</v>
      </c>
    </row>
    <row r="16052" spans="1:3">
      <c r="A16052" s="1">
        <v>16051</v>
      </c>
      <c r="B16052" s="1" t="s">
        <v>16053</v>
      </c>
      <c r="C16052" s="1" t="str">
        <f t="shared" si="250"/>
        <v>https://github.com/Nishant2018/YOLO-v8---Satellite-Image---Detection</v>
      </c>
    </row>
    <row r="16053" spans="1:3">
      <c r="A16053" s="1">
        <v>16052</v>
      </c>
      <c r="B16053" s="1" t="s">
        <v>16054</v>
      </c>
      <c r="C16053" s="1" t="str">
        <f t="shared" si="250"/>
        <v>https://github.com/sgindeed/SatelliteFiltersDataCollection</v>
      </c>
    </row>
    <row r="16054" spans="1:3">
      <c r="A16054" s="1">
        <v>16053</v>
      </c>
      <c r="B16054" s="1" t="s">
        <v>16055</v>
      </c>
      <c r="C16054" s="1" t="str">
        <f t="shared" si="250"/>
        <v>https://github.com/MarloesPdV/GEOVersity_SatellitesForHealth</v>
      </c>
    </row>
    <row r="16055" spans="1:3">
      <c r="A16055" s="1">
        <v>16054</v>
      </c>
      <c r="B16055" s="1" t="s">
        <v>16056</v>
      </c>
      <c r="C16055" s="1" t="str">
        <f t="shared" si="250"/>
        <v>https://github.com/salmamuhammede/Water-Segmentation-of-Satellite-images-U-NET-Cellula-computer-vision-task-</v>
      </c>
    </row>
    <row r="16056" spans="1:3">
      <c r="A16056" s="1">
        <v>16055</v>
      </c>
      <c r="B16056" s="1" t="s">
        <v>16057</v>
      </c>
      <c r="C16056" s="1" t="str">
        <f t="shared" si="250"/>
        <v>https://github.com/TanedaM/SDM-Car</v>
      </c>
    </row>
    <row r="16057" spans="1:3">
      <c r="A16057" s="1">
        <v>16056</v>
      </c>
      <c r="B16057" s="1" t="s">
        <v>16058</v>
      </c>
      <c r="C16057" s="1" t="str">
        <f t="shared" si="250"/>
        <v>https://github.com/avarshvir/ISRO-IIRS-Basics_of_RS-GIS-GNSS</v>
      </c>
    </row>
    <row r="16058" spans="1:3">
      <c r="A16058" s="1">
        <v>16057</v>
      </c>
      <c r="B16058" s="1" t="s">
        <v>16059</v>
      </c>
      <c r="C16058" s="1" t="str">
        <f t="shared" si="250"/>
        <v>https://github.com/anatmiller/SatelliteImageryAnalysis_SystemDesign_Assignment</v>
      </c>
    </row>
    <row r="16059" spans="1:3">
      <c r="A16059" s="1">
        <v>16058</v>
      </c>
      <c r="B16059" s="1" t="s">
        <v>16060</v>
      </c>
      <c r="C16059" s="1" t="str">
        <f t="shared" si="250"/>
        <v>https://github.com/TheShy0607/-</v>
      </c>
    </row>
    <row r="16060" spans="1:3">
      <c r="A16060" s="1">
        <v>16059</v>
      </c>
      <c r="B16060" s="1" t="s">
        <v>16061</v>
      </c>
      <c r="C16060" s="1" t="str">
        <f t="shared" si="250"/>
        <v>https://github.com/SOEP-Group/SOEP-Visualizer</v>
      </c>
    </row>
    <row r="16061" spans="1:3">
      <c r="A16061" s="1">
        <v>16060</v>
      </c>
      <c r="B16061" s="1" t="s">
        <v>16062</v>
      </c>
      <c r="C16061" s="1" t="str">
        <f t="shared" si="250"/>
        <v>https://github.com/SiaaG-dev/SatelliteLandFormMuti_ClassImageClassification</v>
      </c>
    </row>
    <row r="16062" spans="1:3">
      <c r="A16062" s="1">
        <v>16061</v>
      </c>
      <c r="B16062" s="1" t="s">
        <v>16063</v>
      </c>
      <c r="C16062" s="1" t="str">
        <f t="shared" si="250"/>
        <v>https://github.com/Coastal-Research-Collaborative/CoastVision</v>
      </c>
    </row>
    <row r="16063" spans="1:3">
      <c r="A16063" s="1">
        <v>16062</v>
      </c>
      <c r="B16063" s="1" t="s">
        <v>16064</v>
      </c>
      <c r="C16063" s="1" t="str">
        <f t="shared" si="250"/>
        <v>https://github.com/ocean-tracking-network/rt-sat-to-obis</v>
      </c>
    </row>
    <row r="16064" spans="1:3">
      <c r="A16064" s="1">
        <v>16063</v>
      </c>
      <c r="B16064" s="1" t="s">
        <v>16065</v>
      </c>
      <c r="C16064" s="1" t="str">
        <f t="shared" si="250"/>
        <v>https://github.com/mawson-rovers/cuava-data-utils</v>
      </c>
    </row>
    <row r="16065" spans="1:3">
      <c r="A16065" s="1">
        <v>16064</v>
      </c>
      <c r="B16065" s="1" t="s">
        <v>16066</v>
      </c>
      <c r="C16065" s="1" t="str">
        <f t="shared" si="250"/>
        <v>https://github.com/VladBus/bbsat</v>
      </c>
    </row>
    <row r="16066" spans="1:3">
      <c r="A16066" s="1">
        <v>16065</v>
      </c>
      <c r="B16066" s="1" t="s">
        <v>16067</v>
      </c>
      <c r="C16066" s="1" t="str">
        <f t="shared" si="250"/>
        <v>https://github.com/grknc/Satellite-Image-Classification-CNN-Fine-Tuning-NasNet-Mobile</v>
      </c>
    </row>
    <row r="16067" spans="1:3">
      <c r="A16067" s="1">
        <v>16066</v>
      </c>
      <c r="B16067" s="1" t="s">
        <v>16068</v>
      </c>
      <c r="C16067" s="1" t="str">
        <f t="shared" ref="C16067:C16130" si="251">_xlfn.CONCAT("https://github.com/",B16067)</f>
        <v>https://github.com/uw-cryo/coincident</v>
      </c>
    </row>
    <row r="16068" spans="1:3">
      <c r="A16068" s="1">
        <v>16067</v>
      </c>
      <c r="B16068" s="1" t="s">
        <v>16069</v>
      </c>
      <c r="C16068" s="1" t="str">
        <f t="shared" si="251"/>
        <v>https://github.com/digitalearthpacific/dep-sdb</v>
      </c>
    </row>
    <row r="16069" spans="1:3">
      <c r="A16069" s="1">
        <v>16068</v>
      </c>
      <c r="B16069" s="1" t="s">
        <v>16070</v>
      </c>
      <c r="C16069" s="1" t="str">
        <f t="shared" si="251"/>
        <v>https://github.com/maklenestrada/Satellite_Propagation</v>
      </c>
    </row>
    <row r="16070" spans="1:3">
      <c r="A16070" s="1">
        <v>16069</v>
      </c>
      <c r="B16070" s="1" t="s">
        <v>16071</v>
      </c>
      <c r="C16070" s="1" t="str">
        <f t="shared" si="251"/>
        <v>https://github.com/cairofal/satellite-tracker</v>
      </c>
    </row>
    <row r="16071" spans="1:3">
      <c r="A16071" s="1">
        <v>16070</v>
      </c>
      <c r="B16071" s="1" t="s">
        <v>16072</v>
      </c>
      <c r="C16071" s="1" t="str">
        <f t="shared" si="251"/>
        <v>https://github.com/Riyaaz-Shaik/Satellite-Constellation</v>
      </c>
    </row>
    <row r="16072" spans="1:3">
      <c r="A16072" s="1">
        <v>16071</v>
      </c>
      <c r="B16072" s="1" t="s">
        <v>16073</v>
      </c>
      <c r="C16072" s="1" t="str">
        <f t="shared" si="251"/>
        <v>https://github.com/dne15/SATellite-prep</v>
      </c>
    </row>
    <row r="16073" spans="1:3">
      <c r="A16073" s="1">
        <v>16072</v>
      </c>
      <c r="B16073" s="1" t="s">
        <v>16074</v>
      </c>
      <c r="C16073" s="1" t="str">
        <f t="shared" si="251"/>
        <v>https://github.com/JorgeCardona/satellite_notifier</v>
      </c>
    </row>
    <row r="16074" spans="1:3">
      <c r="A16074" s="1">
        <v>16073</v>
      </c>
      <c r="B16074" s="1" t="s">
        <v>16075</v>
      </c>
      <c r="C16074" s="1" t="str">
        <f t="shared" si="251"/>
        <v>https://github.com/dika-maulidal/satellite-trace</v>
      </c>
    </row>
    <row r="16075" spans="1:3">
      <c r="A16075" s="1">
        <v>16074</v>
      </c>
      <c r="B16075" s="1" t="s">
        <v>16076</v>
      </c>
      <c r="C16075" s="1" t="str">
        <f t="shared" si="251"/>
        <v>https://github.com/lucasnapomucena/satellite-draw</v>
      </c>
    </row>
    <row r="16076" spans="1:3">
      <c r="A16076" s="1">
        <v>16075</v>
      </c>
      <c r="B16076" s="1" t="s">
        <v>16077</v>
      </c>
      <c r="C16076" s="1" t="str">
        <f t="shared" si="251"/>
        <v>https://github.com/ashifhub18/Cube-satellite-</v>
      </c>
    </row>
    <row r="16077" spans="1:3">
      <c r="A16077" s="1">
        <v>16076</v>
      </c>
      <c r="B16077" s="1" t="s">
        <v>16078</v>
      </c>
      <c r="C16077" s="1" t="str">
        <f t="shared" si="251"/>
        <v>https://github.com/djdhairya/Satellite-Imagery</v>
      </c>
    </row>
    <row r="16078" spans="1:3">
      <c r="A16078" s="1">
        <v>16077</v>
      </c>
      <c r="B16078" s="1" t="s">
        <v>16079</v>
      </c>
      <c r="C16078" s="1" t="str">
        <f t="shared" si="251"/>
        <v>https://github.com/ryan-edward-oshea/MDN_tutorials</v>
      </c>
    </row>
    <row r="16079" spans="1:3">
      <c r="A16079" s="1">
        <v>16078</v>
      </c>
      <c r="B16079" s="1" t="s">
        <v>16080</v>
      </c>
      <c r="C16079" s="1" t="str">
        <f t="shared" si="251"/>
        <v>https://github.com/Leloko/Satellite_images_classification</v>
      </c>
    </row>
    <row r="16080" spans="1:3">
      <c r="A16080" s="1">
        <v>16079</v>
      </c>
      <c r="B16080" s="1" t="s">
        <v>16081</v>
      </c>
      <c r="C16080" s="1" t="str">
        <f t="shared" si="251"/>
        <v>https://github.com/MLDS-Laboratory/Sat-Fault-Detection</v>
      </c>
    </row>
    <row r="16081" spans="1:3">
      <c r="A16081" s="1">
        <v>16080</v>
      </c>
      <c r="B16081" s="1" t="s">
        <v>16082</v>
      </c>
      <c r="C16081" s="1" t="str">
        <f t="shared" si="251"/>
        <v>https://github.com/iolynx/oil-spill-detection</v>
      </c>
    </row>
    <row r="16082" spans="1:3">
      <c r="A16082" s="1">
        <v>16081</v>
      </c>
      <c r="B16082" s="1" t="s">
        <v>16083</v>
      </c>
      <c r="C16082" s="1" t="str">
        <f t="shared" si="251"/>
        <v>https://github.com/RozinskiyS/Satellite-Image-Mosaic-</v>
      </c>
    </row>
    <row r="16083" spans="1:3">
      <c r="A16083" s="1">
        <v>16082</v>
      </c>
      <c r="B16083" s="1" t="s">
        <v>16084</v>
      </c>
      <c r="C16083" s="1" t="str">
        <f t="shared" si="251"/>
        <v>https://github.com/AeniParmar/Satellite-Image-Classification</v>
      </c>
    </row>
    <row r="16084" spans="1:3">
      <c r="A16084" s="1">
        <v>16083</v>
      </c>
      <c r="B16084" s="1" t="s">
        <v>16085</v>
      </c>
      <c r="C16084" s="1" t="str">
        <f t="shared" si="251"/>
        <v>https://github.com/maryellar/Satellite-Derived-Bathymetry</v>
      </c>
    </row>
    <row r="16085" spans="1:3">
      <c r="A16085" s="1">
        <v>16084</v>
      </c>
      <c r="B16085" s="1" t="s">
        <v>16086</v>
      </c>
      <c r="C16085" s="1" t="str">
        <f t="shared" si="251"/>
        <v>https://github.com/maphe/clerk-satellite-reprex</v>
      </c>
    </row>
    <row r="16086" spans="1:3">
      <c r="A16086" s="1">
        <v>16085</v>
      </c>
      <c r="B16086" s="1" t="s">
        <v>16087</v>
      </c>
      <c r="C16086" s="1" t="str">
        <f t="shared" si="251"/>
        <v>https://github.com/reggyaguila/satellite-tracking-api</v>
      </c>
    </row>
    <row r="16087" spans="1:3">
      <c r="A16087" s="1">
        <v>16086</v>
      </c>
      <c r="B16087" s="1" t="s">
        <v>16088</v>
      </c>
      <c r="C16087" s="1" t="str">
        <f t="shared" si="251"/>
        <v>https://github.com/richardsonlima/starlink-satellite-tracker</v>
      </c>
    </row>
    <row r="16088" spans="1:3">
      <c r="A16088" s="1">
        <v>16087</v>
      </c>
      <c r="B16088" s="1" t="s">
        <v>16089</v>
      </c>
      <c r="C16088" s="1" t="str">
        <f t="shared" si="251"/>
        <v>https://github.com/Leonardo-Luz/fullstack-challenge-satellites</v>
      </c>
    </row>
    <row r="16089" spans="1:3">
      <c r="A16089" s="1">
        <v>16088</v>
      </c>
      <c r="B16089" s="1" t="s">
        <v>16090</v>
      </c>
      <c r="C16089" s="1" t="str">
        <f t="shared" si="251"/>
        <v>https://github.com/royanger/dynamic-satellite-domains</v>
      </c>
    </row>
    <row r="16090" spans="1:3">
      <c r="A16090" s="1">
        <v>16089</v>
      </c>
      <c r="B16090" s="1" t="s">
        <v>16091</v>
      </c>
      <c r="C16090" s="1" t="str">
        <f t="shared" si="251"/>
        <v>https://github.com/James0306/satellite-visibility-checker</v>
      </c>
    </row>
    <row r="16091" spans="1:3">
      <c r="A16091" s="1">
        <v>16090</v>
      </c>
      <c r="B16091" s="1" t="s">
        <v>16092</v>
      </c>
      <c r="C16091" s="1" t="str">
        <f t="shared" si="251"/>
        <v>https://github.com/JunaidKhazi1/Satellite_control_system</v>
      </c>
    </row>
    <row r="16092" spans="1:3">
      <c r="A16092" s="1">
        <v>16091</v>
      </c>
      <c r="B16092" s="1" t="s">
        <v>16093</v>
      </c>
      <c r="C16092" s="1" t="str">
        <f t="shared" si="251"/>
        <v>https://github.com/voyteac/Satellite_Image_Classification</v>
      </c>
    </row>
    <row r="16093" spans="1:3">
      <c r="A16093" s="1">
        <v>16092</v>
      </c>
      <c r="B16093" s="1" t="s">
        <v>16094</v>
      </c>
      <c r="C16093" s="1" t="str">
        <f t="shared" si="251"/>
        <v>https://github.com/pranavnarayan26/satellite-data-analysis</v>
      </c>
    </row>
    <row r="16094" spans="1:3">
      <c r="A16094" s="1">
        <v>16093</v>
      </c>
      <c r="B16094" s="1" t="s">
        <v>16095</v>
      </c>
      <c r="C16094" s="1" t="str">
        <f t="shared" si="251"/>
        <v>https://github.com/Shashank-Ganta/CNN-Satellite-Reserach</v>
      </c>
    </row>
    <row r="16095" spans="1:3">
      <c r="A16095" s="1">
        <v>16094</v>
      </c>
      <c r="B16095" s="1" t="s">
        <v>16096</v>
      </c>
      <c r="C16095" s="1" t="str">
        <f t="shared" si="251"/>
        <v>https://github.com/ZhukovskyiI/ForestSatelliteDetection</v>
      </c>
    </row>
    <row r="16096" spans="1:3">
      <c r="A16096" s="1">
        <v>16095</v>
      </c>
      <c r="B16096" s="1" t="s">
        <v>16097</v>
      </c>
      <c r="C16096" s="1" t="str">
        <f t="shared" si="251"/>
        <v>https://github.com/Anugvc/satellite-position-search</v>
      </c>
    </row>
    <row r="16097" spans="1:3">
      <c r="A16097" s="1">
        <v>16096</v>
      </c>
      <c r="B16097" s="1" t="s">
        <v>16098</v>
      </c>
      <c r="C16097" s="1" t="str">
        <f t="shared" si="251"/>
        <v>https://github.com/sayali3905/Satellite-Data-Analysis</v>
      </c>
    </row>
    <row r="16098" spans="1:3">
      <c r="A16098" s="1">
        <v>16097</v>
      </c>
      <c r="B16098" s="1" t="s">
        <v>16099</v>
      </c>
      <c r="C16098" s="1" t="str">
        <f t="shared" si="251"/>
        <v>https://github.com/DYDevelop/Satellite_Fire_Segmentation</v>
      </c>
    </row>
    <row r="16099" spans="1:3">
      <c r="A16099" s="1">
        <v>16098</v>
      </c>
      <c r="B16099" s="1" t="s">
        <v>16100</v>
      </c>
      <c r="C16099" s="1" t="str">
        <f t="shared" si="251"/>
        <v>https://github.com/ShayaKahn/Satellite-Image-Segmentation</v>
      </c>
    </row>
    <row r="16100" spans="1:3">
      <c r="A16100" s="1">
        <v>16099</v>
      </c>
      <c r="B16100" s="1" t="s">
        <v>16101</v>
      </c>
      <c r="C16100" s="1" t="str">
        <f t="shared" si="251"/>
        <v>https://github.com/Eniiyanu/Satellite-Communication-Simulator</v>
      </c>
    </row>
    <row r="16101" spans="1:3">
      <c r="A16101" s="1">
        <v>16100</v>
      </c>
      <c r="B16101" s="1" t="s">
        <v>16102</v>
      </c>
      <c r="C16101" s="1" t="str">
        <f t="shared" si="251"/>
        <v>https://github.com/TheMody/Satellite_Image_Fun</v>
      </c>
    </row>
    <row r="16102" spans="1:3">
      <c r="A16102" s="1">
        <v>16101</v>
      </c>
      <c r="B16102" s="1" t="s">
        <v>16103</v>
      </c>
      <c r="C16102" s="1" t="str">
        <f t="shared" si="251"/>
        <v>https://github.com/yasphilodox/Satellite-Image-Processing-</v>
      </c>
    </row>
    <row r="16103" spans="1:3">
      <c r="A16103" s="1">
        <v>16102</v>
      </c>
      <c r="B16103" s="1" t="s">
        <v>16104</v>
      </c>
      <c r="C16103" s="1" t="str">
        <f t="shared" si="251"/>
        <v>https://github.com/SanaFardousi/Satellites-in-Sight</v>
      </c>
    </row>
    <row r="16104" spans="1:3">
      <c r="A16104" s="1">
        <v>16103</v>
      </c>
      <c r="B16104" s="1" t="s">
        <v>16105</v>
      </c>
      <c r="C16104" s="1" t="str">
        <f t="shared" si="251"/>
        <v>https://github.com/Avirup2004ai/satellite-image-classification</v>
      </c>
    </row>
    <row r="16105" spans="1:3">
      <c r="A16105" s="1">
        <v>16104</v>
      </c>
      <c r="B16105" s="1" t="s">
        <v>16106</v>
      </c>
      <c r="C16105" s="1" t="str">
        <f t="shared" si="251"/>
        <v>https://github.com/TKBK531/Satellite-Image-Comparison</v>
      </c>
    </row>
    <row r="16106" spans="1:3">
      <c r="A16106" s="1">
        <v>16105</v>
      </c>
      <c r="B16106" s="1" t="s">
        <v>16107</v>
      </c>
      <c r="C16106" s="1" t="str">
        <f t="shared" si="251"/>
        <v>https://github.com/ashkanvg/Land-use-and-land-cover-classification</v>
      </c>
    </row>
    <row r="16107" spans="1:3">
      <c r="A16107" s="1">
        <v>16106</v>
      </c>
      <c r="B16107" s="1" t="s">
        <v>16108</v>
      </c>
      <c r="C16107" s="1" t="str">
        <f t="shared" si="251"/>
        <v>https://github.com/whigg/Artificial-Satellite-Monitor-Gateway</v>
      </c>
    </row>
    <row r="16108" spans="1:3">
      <c r="A16108" s="1">
        <v>16107</v>
      </c>
      <c r="B16108" s="1" t="s">
        <v>16109</v>
      </c>
      <c r="C16108" s="1" t="str">
        <f t="shared" si="251"/>
        <v>https://github.com/ywhgod/sat_telemetry</v>
      </c>
    </row>
    <row r="16109" spans="1:3">
      <c r="A16109" s="1">
        <v>16108</v>
      </c>
      <c r="B16109" s="1" t="s">
        <v>16110</v>
      </c>
      <c r="C16109" s="1" t="str">
        <f t="shared" si="251"/>
        <v>https://github.com/estbhan/Amateur-Radio-Band-Satellites</v>
      </c>
    </row>
    <row r="16110" spans="1:3">
      <c r="A16110" s="1">
        <v>16109</v>
      </c>
      <c r="B16110" s="1" t="s">
        <v>16111</v>
      </c>
      <c r="C16110" s="1" t="str">
        <f t="shared" si="251"/>
        <v>https://github.com/KianESoftware/Satellite-Image-Segmentation-Multiclass-</v>
      </c>
    </row>
    <row r="16111" spans="1:3">
      <c r="A16111" s="1">
        <v>16110</v>
      </c>
      <c r="B16111" s="1" t="s">
        <v>16112</v>
      </c>
      <c r="C16111" s="1" t="str">
        <f t="shared" si="251"/>
        <v>https://github.com/chshxiao/satellite-images-position-calibration</v>
      </c>
    </row>
    <row r="16112" spans="1:3">
      <c r="A16112" s="1">
        <v>16111</v>
      </c>
      <c r="B16112" s="1" t="s">
        <v>16113</v>
      </c>
      <c r="C16112" s="1" t="str">
        <f t="shared" si="251"/>
        <v>https://github.com/11CConnolly/sat_sim</v>
      </c>
    </row>
    <row r="16113" spans="1:3">
      <c r="A16113" s="1">
        <v>16112</v>
      </c>
      <c r="B16113" s="1" t="s">
        <v>16114</v>
      </c>
      <c r="C16113" s="1" t="str">
        <f t="shared" si="251"/>
        <v>https://github.com/HemanthKumar52/Deep_Learning_Satellite_Image</v>
      </c>
    </row>
    <row r="16114" spans="1:3">
      <c r="A16114" s="1">
        <v>16113</v>
      </c>
      <c r="B16114" s="1" t="s">
        <v>16115</v>
      </c>
      <c r="C16114" s="1" t="str">
        <f t="shared" si="251"/>
        <v>https://github.com/Maanit491/ULKA_GUI</v>
      </c>
    </row>
    <row r="16115" spans="1:3">
      <c r="A16115" s="1">
        <v>16114</v>
      </c>
      <c r="B16115" s="1" t="s">
        <v>16116</v>
      </c>
      <c r="C16115" s="1" t="str">
        <f t="shared" si="251"/>
        <v>https://github.com/llemgo/satellite-land-cover-classification</v>
      </c>
    </row>
    <row r="16116" spans="1:3">
      <c r="A16116" s="1">
        <v>16115</v>
      </c>
      <c r="B16116" s="1" t="s">
        <v>16117</v>
      </c>
      <c r="C16116" s="1" t="str">
        <f t="shared" si="251"/>
        <v>https://github.com/krishna-tx/Satellite-Orbital-Trajectory-Simulation</v>
      </c>
    </row>
    <row r="16117" spans="1:3">
      <c r="A16117" s="1">
        <v>16116</v>
      </c>
      <c r="B16117" s="1" t="s">
        <v>16118</v>
      </c>
      <c r="C16117" s="1" t="str">
        <f t="shared" si="251"/>
        <v>https://github.com/umbertocolangelo/BIS2_satellite-tasking</v>
      </c>
    </row>
    <row r="16118" spans="1:3">
      <c r="A16118" s="1">
        <v>16117</v>
      </c>
      <c r="B16118" s="1" t="s">
        <v>16119</v>
      </c>
      <c r="C16118" s="1" t="str">
        <f t="shared" si="251"/>
        <v>https://github.com/Sherry141/Vision-Transformer-Satellite-Imagery</v>
      </c>
    </row>
    <row r="16119" spans="1:3">
      <c r="A16119" s="1">
        <v>16118</v>
      </c>
      <c r="B16119" s="1" t="s">
        <v>16120</v>
      </c>
      <c r="C16119" s="1" t="str">
        <f t="shared" si="251"/>
        <v>https://github.com/andrea-fs/DL_satellite_image_segmentation</v>
      </c>
    </row>
    <row r="16120" spans="1:3">
      <c r="A16120" s="1">
        <v>16119</v>
      </c>
      <c r="B16120" s="1" t="s">
        <v>16121</v>
      </c>
      <c r="C16120" s="1" t="str">
        <f t="shared" si="251"/>
        <v>https://github.com/davidecrociati/Satellite-images-semantic-segmentation</v>
      </c>
    </row>
    <row r="16121" spans="1:3">
      <c r="A16121" s="1">
        <v>16120</v>
      </c>
      <c r="B16121" s="1" t="s">
        <v>16122</v>
      </c>
      <c r="C16121" s="1" t="str">
        <f t="shared" si="251"/>
        <v>https://github.com/amarnepali/masterResearchProj</v>
      </c>
    </row>
    <row r="16122" spans="1:3">
      <c r="A16122" s="1">
        <v>16121</v>
      </c>
      <c r="B16122" s="1" t="s">
        <v>16123</v>
      </c>
      <c r="C16122" s="1" t="str">
        <f t="shared" si="251"/>
        <v>https://github.com/Christophevvv/clerk-nextjs-app-satellite</v>
      </c>
    </row>
    <row r="16123" spans="1:3">
      <c r="A16123" s="1">
        <v>16122</v>
      </c>
      <c r="B16123" s="1" t="s">
        <v>16124</v>
      </c>
      <c r="C16123" s="1" t="str">
        <f t="shared" si="251"/>
        <v>https://github.com/MSoffar/Satellite-Image-Segmentation-Flask</v>
      </c>
    </row>
    <row r="16124" spans="1:3">
      <c r="A16124" s="1">
        <v>16123</v>
      </c>
      <c r="B16124" s="1" t="s">
        <v>16125</v>
      </c>
      <c r="C16124" s="1" t="str">
        <f t="shared" si="251"/>
        <v>https://github.com/klaypso/Unet-Satellite-Image-Segmentation</v>
      </c>
    </row>
    <row r="16125" spans="1:3">
      <c r="A16125" s="1">
        <v>16124</v>
      </c>
      <c r="B16125" s="1" t="s">
        <v>16126</v>
      </c>
      <c r="C16125" s="1" t="str">
        <f t="shared" si="251"/>
        <v>https://github.com/RyanBritt217/Project-ASTRO</v>
      </c>
    </row>
    <row r="16126" spans="1:3">
      <c r="A16126" s="1">
        <v>16125</v>
      </c>
      <c r="B16126" s="1" t="s">
        <v>16127</v>
      </c>
      <c r="C16126" s="1" t="str">
        <f t="shared" si="251"/>
        <v>https://github.com/zorgoz/AnalyzerSatelliteLibraryIssue</v>
      </c>
    </row>
    <row r="16127" spans="1:3">
      <c r="A16127" s="1">
        <v>16126</v>
      </c>
      <c r="B16127" s="1" t="s">
        <v>16128</v>
      </c>
      <c r="C16127" s="1" t="str">
        <f t="shared" si="251"/>
        <v>https://github.com/GSansigolo/simplecube</v>
      </c>
    </row>
    <row r="16128" spans="1:3">
      <c r="A16128" s="1">
        <v>16127</v>
      </c>
      <c r="B16128" s="1" t="s">
        <v>16129</v>
      </c>
      <c r="C16128" s="1" t="str">
        <f t="shared" si="251"/>
        <v>https://github.com/saranshagarwal202/Satellite_based_crop_monitoring_system</v>
      </c>
    </row>
    <row r="16129" spans="1:3">
      <c r="A16129" s="1">
        <v>16128</v>
      </c>
      <c r="B16129" s="1" t="s">
        <v>16130</v>
      </c>
      <c r="C16129" s="1" t="str">
        <f t="shared" si="251"/>
        <v>https://github.com/fmidev/weather-satellites-nwc-saf-pps</v>
      </c>
    </row>
    <row r="16130" spans="1:3">
      <c r="A16130" s="1">
        <v>16129</v>
      </c>
      <c r="B16130" s="1" t="s">
        <v>16131</v>
      </c>
      <c r="C16130" s="1" t="str">
        <f t="shared" si="251"/>
        <v>https://github.com/vedernikovphoto/Satellite-Image-Classifier-WebService</v>
      </c>
    </row>
    <row r="16131" spans="1:3">
      <c r="A16131" s="1">
        <v>16130</v>
      </c>
      <c r="B16131" s="1" t="s">
        <v>16132</v>
      </c>
      <c r="C16131" s="1" t="str">
        <f t="shared" ref="C16131:C16194" si="252">_xlfn.CONCAT("https://github.com/",B16131)</f>
        <v>https://github.com/itu-itis22-dalci22/Semantic-Segmentation-of-Satellite-Imagery</v>
      </c>
    </row>
    <row r="16132" spans="1:3">
      <c r="A16132" s="1">
        <v>16131</v>
      </c>
      <c r="B16132" s="1" t="s">
        <v>16133</v>
      </c>
      <c r="C16132" s="1" t="str">
        <f t="shared" si="252"/>
        <v>https://github.com/CIAT-DAPA/aclimate_etl_import_satellite_data</v>
      </c>
    </row>
    <row r="16133" spans="1:3">
      <c r="A16133" s="1">
        <v>16132</v>
      </c>
      <c r="B16133" s="1" t="s">
        <v>16134</v>
      </c>
      <c r="C16133" s="1" t="str">
        <f t="shared" si="252"/>
        <v>https://github.com/giovanni-br/Energy-Prediction-Satellite-and-LSTM</v>
      </c>
    </row>
    <row r="16134" spans="1:3">
      <c r="A16134" s="1">
        <v>16133</v>
      </c>
      <c r="B16134" s="1" t="s">
        <v>16135</v>
      </c>
      <c r="C16134" s="1" t="str">
        <f t="shared" si="252"/>
        <v>https://github.com/gunelaliyevaa/wildfire-detection-using-satellite-imagery</v>
      </c>
    </row>
    <row r="16135" spans="1:3">
      <c r="A16135" s="1">
        <v>16134</v>
      </c>
      <c r="B16135" s="1" t="s">
        <v>16136</v>
      </c>
      <c r="C16135" s="1" t="str">
        <f t="shared" si="252"/>
        <v>https://github.com/Muddasirr/Satellite-Based-Crop-Yield-Predictor</v>
      </c>
    </row>
    <row r="16136" spans="1:3">
      <c r="A16136" s="1">
        <v>16135</v>
      </c>
      <c r="B16136" s="1" t="s">
        <v>16137</v>
      </c>
      <c r="C16136" s="1" t="str">
        <f t="shared" si="252"/>
        <v>https://github.com/arctic-weather-satellite/arctic-weather-satellite.github.io</v>
      </c>
    </row>
    <row r="16137" spans="1:3">
      <c r="A16137" s="1">
        <v>16136</v>
      </c>
      <c r="B16137" s="1" t="s">
        <v>16138</v>
      </c>
      <c r="C16137" s="1" t="str">
        <f t="shared" si="252"/>
        <v>https://github.com/ghr8635/Satellite-Image-Classification-Using-CNN</v>
      </c>
    </row>
    <row r="16138" spans="1:3">
      <c r="A16138" s="1">
        <v>16137</v>
      </c>
      <c r="B16138" s="1" t="s">
        <v>16139</v>
      </c>
      <c r="C16138" s="1" t="str">
        <f t="shared" si="252"/>
        <v>https://github.com/vasanthgogineni/Low-Thrust-Satellite-Trajectory-Optimization</v>
      </c>
    </row>
    <row r="16139" spans="1:3">
      <c r="A16139" s="1">
        <v>16138</v>
      </c>
      <c r="B16139" s="1" t="s">
        <v>16140</v>
      </c>
      <c r="C16139" s="1" t="str">
        <f t="shared" si="252"/>
        <v>https://github.com/mysticaasha/uni_project</v>
      </c>
    </row>
    <row r="16140" spans="1:3">
      <c r="A16140" s="1">
        <v>16139</v>
      </c>
      <c r="B16140" s="1" t="s">
        <v>16141</v>
      </c>
      <c r="C16140" s="1" t="str">
        <f t="shared" si="252"/>
        <v>https://github.com/satellite-earth/packages</v>
      </c>
    </row>
    <row r="16141" spans="1:3">
      <c r="A16141" s="1">
        <v>16140</v>
      </c>
      <c r="B16141" s="1" t="s">
        <v>16142</v>
      </c>
      <c r="C16141" s="1" t="str">
        <f t="shared" si="252"/>
        <v>https://github.com/aniketDash7/waterbody_detection</v>
      </c>
    </row>
    <row r="16142" spans="1:3">
      <c r="A16142" s="1">
        <v>16141</v>
      </c>
      <c r="B16142" s="1" t="s">
        <v>16143</v>
      </c>
      <c r="C16142" s="1" t="str">
        <f t="shared" si="252"/>
        <v>https://github.com/svlzx/GroundStationMicroservice</v>
      </c>
    </row>
    <row r="16143" spans="1:3">
      <c r="A16143" s="1">
        <v>16142</v>
      </c>
      <c r="B16143" s="1" t="s">
        <v>16144</v>
      </c>
      <c r="C16143" s="1" t="str">
        <f t="shared" si="252"/>
        <v>https://github.com/viac5/orbits-of-satellites-in-real-time</v>
      </c>
    </row>
    <row r="16144" spans="1:3">
      <c r="A16144" s="1">
        <v>16143</v>
      </c>
      <c r="B16144" s="1" t="s">
        <v>16145</v>
      </c>
      <c r="C16144" s="1" t="str">
        <f t="shared" si="252"/>
        <v>https://github.com/Ckew2565/CNN-Cloud-Classification-from-Satellite-Images</v>
      </c>
    </row>
    <row r="16145" spans="1:3">
      <c r="A16145" s="1">
        <v>16144</v>
      </c>
      <c r="B16145" s="1" t="s">
        <v>16146</v>
      </c>
      <c r="C16145" s="1" t="str">
        <f t="shared" si="252"/>
        <v>https://github.com/whigg/Unraveling-Complexity-in-Optical-Satellite-Imagery</v>
      </c>
    </row>
    <row r="16146" spans="1:3">
      <c r="A16146" s="1">
        <v>16145</v>
      </c>
      <c r="B16146" s="1" t="s">
        <v>16147</v>
      </c>
      <c r="C16146" s="1" t="str">
        <f t="shared" si="252"/>
        <v>https://github.com/Riyaaz-Shaik/3D-GDOP-for-31-Satellites</v>
      </c>
    </row>
    <row r="16147" spans="1:3">
      <c r="A16147" s="1">
        <v>16146</v>
      </c>
      <c r="B16147" s="1" t="s">
        <v>16148</v>
      </c>
      <c r="C16147" s="1" t="str">
        <f t="shared" si="252"/>
        <v>https://github.com/annarufas/jupyter-matlab-ocean-satellite-data-toolbox</v>
      </c>
    </row>
    <row r="16148" spans="1:3">
      <c r="A16148" s="1">
        <v>16147</v>
      </c>
      <c r="B16148" s="1" t="s">
        <v>16149</v>
      </c>
      <c r="C16148" s="1" t="str">
        <f t="shared" si="252"/>
        <v>https://github.com/aretselis/satellite-orbital-lifetime-diagrams-with-drama</v>
      </c>
    </row>
    <row r="16149" spans="1:3">
      <c r="A16149" s="1">
        <v>16148</v>
      </c>
      <c r="B16149" s="1" t="s">
        <v>16150</v>
      </c>
      <c r="C16149" s="1" t="str">
        <f t="shared" si="252"/>
        <v>https://github.com/vineethr2004/High-Speed-Image-Transfer-Satellite-Design</v>
      </c>
    </row>
    <row r="16150" spans="1:3">
      <c r="A16150" s="1">
        <v>16149</v>
      </c>
      <c r="B16150" s="1" t="s">
        <v>16151</v>
      </c>
      <c r="C16150" s="1" t="str">
        <f t="shared" si="252"/>
        <v>https://github.com/SujayGS/Land-Cover-Classification-Using-Satellite-Images</v>
      </c>
    </row>
    <row r="16151" spans="1:3">
      <c r="A16151" s="1">
        <v>16150</v>
      </c>
      <c r="B16151" s="1" t="s">
        <v>16152</v>
      </c>
      <c r="C16151" s="1" t="str">
        <f t="shared" si="252"/>
        <v>https://github.com/jakaria98/Land-Cover-Classification-Using-Satellite-Imagery</v>
      </c>
    </row>
    <row r="16152" spans="1:3">
      <c r="A16152" s="1">
        <v>16151</v>
      </c>
      <c r="B16152" s="1" t="s">
        <v>16153</v>
      </c>
      <c r="C16152" s="1" t="str">
        <f t="shared" si="252"/>
        <v>https://github.com/m20027/cooperative_sensing_by_LEO_satellite_constellation</v>
      </c>
    </row>
    <row r="16153" spans="1:3">
      <c r="A16153" s="1">
        <v>16152</v>
      </c>
      <c r="B16153" s="1" t="s">
        <v>16154</v>
      </c>
      <c r="C16153" s="1" t="str">
        <f t="shared" si="252"/>
        <v>https://github.com/rahuldas-001/DeepLearning-Satellite-Imagery-Data-Preparation</v>
      </c>
    </row>
    <row r="16154" spans="1:3">
      <c r="A16154" s="1">
        <v>16153</v>
      </c>
      <c r="B16154" s="1" t="s">
        <v>16155</v>
      </c>
      <c r="C16154" s="1" t="str">
        <f t="shared" si="252"/>
        <v>https://github.com/agrawalkaran11/Railway-Data-Communication-using-Satellite-Links</v>
      </c>
    </row>
    <row r="16155" spans="1:3">
      <c r="A16155" s="1">
        <v>16154</v>
      </c>
      <c r="B16155" s="1" t="s">
        <v>16156</v>
      </c>
      <c r="C16155" s="1" t="str">
        <f t="shared" si="252"/>
        <v>https://github.com/laraib776/Satellite-Imaging-Segmentation-Using-Deep-Learning</v>
      </c>
    </row>
    <row r="16156" spans="1:3">
      <c r="A16156" s="1">
        <v>16155</v>
      </c>
      <c r="B16156" s="1" t="s">
        <v>16157</v>
      </c>
      <c r="C16156" s="1" t="str">
        <f t="shared" si="252"/>
        <v>https://github.com/Myk7o/VISIONERS_SATELLITE_IMAGE_FIELD_BOUNDARY_IDENTIFICATION-</v>
      </c>
    </row>
    <row r="16157" spans="1:3">
      <c r="A16157" s="1">
        <v>16156</v>
      </c>
      <c r="B16157" s="1" t="s">
        <v>16158</v>
      </c>
      <c r="C16157" s="1" t="str">
        <f t="shared" si="252"/>
        <v>https://github.com/walethewave/Satellite-Image-Classification-using-Transfer-Learning</v>
      </c>
    </row>
    <row r="16158" spans="1:3">
      <c r="A16158" s="1">
        <v>16157</v>
      </c>
      <c r="B16158" s="1" t="s">
        <v>16159</v>
      </c>
      <c r="C16158" s="1" t="str">
        <f t="shared" si="252"/>
        <v>https://github.com/fanisfo/understanding_clouds_from_satellite_d3</v>
      </c>
    </row>
    <row r="16159" spans="1:3">
      <c r="A16159" s="1">
        <v>16158</v>
      </c>
      <c r="B16159" s="1" t="s">
        <v>16160</v>
      </c>
      <c r="C16159" s="1" t="str">
        <f t="shared" si="252"/>
        <v>https://github.com/jwLuo6413/satellite-altimetry-and-its-numerous-applications</v>
      </c>
    </row>
    <row r="16160" spans="1:3">
      <c r="A16160" s="1">
        <v>16159</v>
      </c>
      <c r="B16160" s="1" t="s">
        <v>16161</v>
      </c>
      <c r="C16160" s="1" t="str">
        <f t="shared" si="252"/>
        <v>https://github.com/allthingstalk/cassini-hackathons</v>
      </c>
    </row>
    <row r="16161" spans="1:3">
      <c r="A16161" s="1">
        <v>16160</v>
      </c>
      <c r="B16161" s="1" t="s">
        <v>16162</v>
      </c>
      <c r="C16161" s="1" t="str">
        <f t="shared" si="252"/>
        <v>https://github.com/dHuberYoumans/DORIS</v>
      </c>
    </row>
    <row r="16162" spans="1:3">
      <c r="A16162" s="1">
        <v>16161</v>
      </c>
      <c r="B16162" s="1" t="s">
        <v>16163</v>
      </c>
      <c r="C16162" s="1" t="str">
        <f t="shared" si="252"/>
        <v>https://github.com/Durai-Singh-K/Building-footprint-unet</v>
      </c>
    </row>
    <row r="16163" spans="1:3">
      <c r="A16163" s="1">
        <v>16162</v>
      </c>
      <c r="B16163" s="1" t="s">
        <v>16164</v>
      </c>
      <c r="C16163" s="1" t="str">
        <f t="shared" si="252"/>
        <v>https://github.com/raziqueA/Early-Crop-Detection-Using-Satellite-Timeseries-Data</v>
      </c>
    </row>
    <row r="16164" spans="1:3">
      <c r="A16164" s="1">
        <v>16163</v>
      </c>
      <c r="B16164" s="1" t="s">
        <v>16165</v>
      </c>
      <c r="C16164" s="1" t="str">
        <f t="shared" si="252"/>
        <v>https://github.com/Archiblog/Map-of-the-PTb-on-Google-Satellite</v>
      </c>
    </row>
    <row r="16165" spans="1:3">
      <c r="A16165" s="1">
        <v>16164</v>
      </c>
      <c r="B16165" s="1" t="s">
        <v>16166</v>
      </c>
      <c r="C16165" s="1" t="str">
        <f t="shared" si="252"/>
        <v>https://github.com/Ashish2628/Early-Crop-Detection-Using-Satellite-Timeseries-Data-</v>
      </c>
    </row>
    <row r="16166" spans="1:3">
      <c r="A16166" s="1">
        <v>16165</v>
      </c>
      <c r="B16166" s="1" t="s">
        <v>16167</v>
      </c>
      <c r="C16166" s="1" t="str">
        <f t="shared" si="252"/>
        <v>https://github.com/Niloy-Aiml34/ShipsDetection_UsingDL_fromSatelliteImagery</v>
      </c>
    </row>
    <row r="16167" spans="1:3">
      <c r="A16167" s="1">
        <v>16166</v>
      </c>
      <c r="B16167" s="1" t="s">
        <v>16168</v>
      </c>
      <c r="C16167" s="1" t="str">
        <f t="shared" si="252"/>
        <v>https://github.com/NikolaBanic/Satellite-Imagery-Analysis-NDVI-and-NDMI-Calculation</v>
      </c>
    </row>
    <row r="16168" spans="1:3">
      <c r="A16168" s="1">
        <v>16167</v>
      </c>
      <c r="B16168" s="1" t="s">
        <v>16169</v>
      </c>
      <c r="C16168" s="1" t="str">
        <f t="shared" si="252"/>
        <v>https://github.com/fmervoztrk/Scene-Classification-of-Sentinel-2-Satellite-Images</v>
      </c>
    </row>
    <row r="16169" spans="1:3">
      <c r="A16169" s="1">
        <v>16168</v>
      </c>
      <c r="B16169" s="1" t="s">
        <v>16170</v>
      </c>
      <c r="C16169" s="1" t="str">
        <f t="shared" si="252"/>
        <v>https://github.com/OsmanHFA/Tree-Detection-on-Satellite-Imagery-Using-YOLO</v>
      </c>
    </row>
    <row r="16170" spans="1:3">
      <c r="A16170" s="1">
        <v>16169</v>
      </c>
      <c r="B16170" s="1" t="s">
        <v>16171</v>
      </c>
      <c r="C16170" s="1" t="str">
        <f t="shared" si="252"/>
        <v>https://github.com/SahZaire/satellite-imagery-segmentation-for-land-cover-classification</v>
      </c>
    </row>
    <row r="16171" spans="1:3">
      <c r="A16171" s="1">
        <v>16170</v>
      </c>
      <c r="B16171" s="1" t="s">
        <v>16172</v>
      </c>
      <c r="C16171" s="1" t="str">
        <f t="shared" si="252"/>
        <v>https://github.com/IB29TUM/Dual-Image-super-resolution-for-satellite-imagery</v>
      </c>
    </row>
    <row r="16172" spans="1:3">
      <c r="A16172" s="1">
        <v>16171</v>
      </c>
      <c r="B16172" s="1" t="s">
        <v>16173</v>
      </c>
      <c r="C16172" s="1" t="str">
        <f t="shared" si="252"/>
        <v>https://github.com/vernandolimodya/data_analysis_annealing</v>
      </c>
    </row>
    <row r="16173" spans="1:3">
      <c r="A16173" s="1">
        <v>16172</v>
      </c>
      <c r="B16173" s="1" t="s">
        <v>16174</v>
      </c>
      <c r="C16173" s="1" t="str">
        <f t="shared" si="252"/>
        <v>https://github.com/Dixitji26/Satellite-masked-image-generation-for-water-body-identification</v>
      </c>
    </row>
    <row r="16174" spans="1:3">
      <c r="A16174" s="1">
        <v>16173</v>
      </c>
      <c r="B16174" s="1" t="s">
        <v>16175</v>
      </c>
      <c r="C16174" s="1" t="str">
        <f t="shared" si="252"/>
        <v>https://github.com/sarachaourar/YOLOv8-Based-Car-Detection-on-Satellite-Images</v>
      </c>
    </row>
    <row r="16175" spans="1:3">
      <c r="A16175" s="1">
        <v>16174</v>
      </c>
      <c r="B16175" s="1" t="s">
        <v>16176</v>
      </c>
      <c r="C16175" s="1" t="str">
        <f t="shared" si="252"/>
        <v>https://github.com/adrija99/Semantic-Segmentation-of-satellite-images-using-U-NET</v>
      </c>
    </row>
    <row r="16176" spans="1:3">
      <c r="A16176" s="1">
        <v>16175</v>
      </c>
      <c r="B16176" s="1" t="s">
        <v>16177</v>
      </c>
      <c r="C16176" s="1" t="str">
        <f t="shared" si="252"/>
        <v>https://github.com/Sa24miksha/Satellite-Data-and-Indian-State-Boundaries-Intersection-Analysis</v>
      </c>
    </row>
    <row r="16177" spans="1:3">
      <c r="A16177" s="1">
        <v>16176</v>
      </c>
      <c r="B16177" s="1" t="s">
        <v>16178</v>
      </c>
      <c r="C16177" s="1" t="str">
        <f t="shared" si="252"/>
        <v>https://github.com/JaimeNA/sequisat</v>
      </c>
    </row>
    <row r="16178" spans="1:3">
      <c r="A16178" s="1">
        <v>16177</v>
      </c>
      <c r="B16178" s="1" t="s">
        <v>16179</v>
      </c>
      <c r="C16178" s="1" t="str">
        <f t="shared" si="252"/>
        <v>https://github.com/rana-elfakharany/Energy-Efficient-Cloud-Detection</v>
      </c>
    </row>
    <row r="16179" spans="1:3">
      <c r="A16179" s="1">
        <v>16178</v>
      </c>
      <c r="B16179" s="1" t="s">
        <v>16180</v>
      </c>
      <c r="C16179" s="1" t="str">
        <f t="shared" si="252"/>
        <v>https://github.com/phil-the-elder/SatTimeSeriesViz</v>
      </c>
    </row>
    <row r="16180" spans="1:3">
      <c r="A16180" s="1">
        <v>16179</v>
      </c>
      <c r="B16180" s="1" t="s">
        <v>16181</v>
      </c>
      <c r="C16180" s="1" t="str">
        <f t="shared" si="252"/>
        <v>https://github.com/Lobster1911/Earth-Eye</v>
      </c>
    </row>
    <row r="16181" spans="1:3">
      <c r="A16181" s="1">
        <v>16180</v>
      </c>
      <c r="B16181" s="1" t="s">
        <v>16182</v>
      </c>
      <c r="C16181" s="1" t="str">
        <f t="shared" si="252"/>
        <v>https://github.com/Serg-Mir/sentinel-image-processing-api</v>
      </c>
    </row>
    <row r="16182" spans="1:3">
      <c r="A16182" s="1">
        <v>16181</v>
      </c>
      <c r="B16182" s="1" t="s">
        <v>16183</v>
      </c>
      <c r="C16182" s="1" t="str">
        <f t="shared" si="252"/>
        <v>https://github.com/univault-org/srpt-protocol</v>
      </c>
    </row>
    <row r="16183" spans="1:3">
      <c r="A16183" s="1">
        <v>16182</v>
      </c>
      <c r="B16183" s="1" t="s">
        <v>16184</v>
      </c>
      <c r="C16183" s="1" t="str">
        <f t="shared" si="252"/>
        <v>https://github.com/usman-zahoor/Segmenting-Satellite-Imagery-with-the-Segment-Anything-Model-SAM-</v>
      </c>
    </row>
    <row r="16184" spans="1:3">
      <c r="A16184" s="1">
        <v>16183</v>
      </c>
      <c r="B16184" s="1" t="s">
        <v>16185</v>
      </c>
      <c r="C16184" s="1" t="str">
        <f t="shared" si="252"/>
        <v>https://github.com/DR-skcet/Oil-spill-Detection-using-AIS-Data-and-Satellite-Image</v>
      </c>
    </row>
    <row r="16185" spans="1:3">
      <c r="A16185" s="1">
        <v>16184</v>
      </c>
      <c r="B16185" s="1" t="s">
        <v>16186</v>
      </c>
      <c r="C16185" s="1" t="str">
        <f t="shared" si="252"/>
        <v>https://github.com/cleophass/Application-of-DBSCAN-Clustering-on-Satellite-Imagery-of-Venice</v>
      </c>
    </row>
    <row r="16186" spans="1:3">
      <c r="A16186" s="1">
        <v>16185</v>
      </c>
      <c r="B16186" s="1" t="s">
        <v>16187</v>
      </c>
      <c r="C16186" s="1" t="str">
        <f t="shared" si="252"/>
        <v>https://github.com/YoussefMoHlemyAlpha/Satellite-Image-Classification-System-using-VGG19-and-Xception</v>
      </c>
    </row>
    <row r="16187" spans="1:3">
      <c r="A16187" s="1">
        <v>16186</v>
      </c>
      <c r="B16187" s="1" t="s">
        <v>16188</v>
      </c>
      <c r="C16187" s="1" t="str">
        <f t="shared" si="252"/>
        <v>https://github.com/IbrahimEEE/Tree-Detection-from-Satellite-Images-via-Merged-CNN-Models</v>
      </c>
    </row>
    <row r="16188" spans="1:3">
      <c r="A16188" s="1">
        <v>16187</v>
      </c>
      <c r="B16188" s="1" t="s">
        <v>16189</v>
      </c>
      <c r="C16188" s="1" t="str">
        <f t="shared" si="252"/>
        <v>https://github.com/lheitman0/mining_SRGANs</v>
      </c>
    </row>
    <row r="16189" spans="1:3">
      <c r="A16189" s="1">
        <v>16188</v>
      </c>
      <c r="B16189" s="1" t="s">
        <v>16190</v>
      </c>
      <c r="C16189" s="1" t="str">
        <f t="shared" si="252"/>
        <v>https://github.com/msuhermat/createIndexRaster</v>
      </c>
    </row>
    <row r="16190" spans="1:3">
      <c r="A16190" s="1">
        <v>16189</v>
      </c>
      <c r="B16190" s="1" t="s">
        <v>16191</v>
      </c>
      <c r="C16190" s="1" t="str">
        <f t="shared" si="252"/>
        <v>https://github.com/OktaFS/createIndexRasterOFS</v>
      </c>
    </row>
    <row r="16191" spans="1:3">
      <c r="A16191" s="1">
        <v>16190</v>
      </c>
      <c r="B16191" s="1" t="s">
        <v>16192</v>
      </c>
      <c r="C16191" s="1" t="str">
        <f t="shared" si="252"/>
        <v>https://github.com/foeverai/EFMOD-NET</v>
      </c>
    </row>
    <row r="16192" spans="1:3">
      <c r="A16192" s="1">
        <v>16191</v>
      </c>
      <c r="B16192" s="1" t="s">
        <v>16193</v>
      </c>
      <c r="C16192" s="1" t="str">
        <f t="shared" si="252"/>
        <v>https://github.com/xweih/spacewalker</v>
      </c>
    </row>
    <row r="16193" spans="1:3">
      <c r="A16193" s="1">
        <v>16192</v>
      </c>
      <c r="B16193" s="1" t="s">
        <v>16194</v>
      </c>
      <c r="C16193" s="1" t="str">
        <f t="shared" si="252"/>
        <v>https://github.com/khori1402/createIndexRaster</v>
      </c>
    </row>
    <row r="16194" spans="1:3">
      <c r="A16194" s="1">
        <v>16193</v>
      </c>
      <c r="B16194" s="1" t="s">
        <v>16195</v>
      </c>
      <c r="C16194" s="1" t="str">
        <f t="shared" si="252"/>
        <v>https://github.com/boytify/create-raster-index</v>
      </c>
    </row>
    <row r="16195" spans="1:3">
      <c r="A16195" s="1">
        <v>16194</v>
      </c>
      <c r="B16195" s="1" t="s">
        <v>16196</v>
      </c>
      <c r="C16195" s="1" t="str">
        <f t="shared" ref="C16195:C16258" si="253">_xlfn.CONCAT("https://github.com/",B16195)</f>
        <v>https://github.com/dewimustikaa/createIndexRaster</v>
      </c>
    </row>
    <row r="16196" spans="1:3">
      <c r="A16196" s="1">
        <v>16195</v>
      </c>
      <c r="B16196" s="1" t="s">
        <v>16197</v>
      </c>
      <c r="C16196" s="1" t="str">
        <f t="shared" si="253"/>
        <v>https://github.com/Khafidzaaa/createIndexRaster</v>
      </c>
    </row>
    <row r="16197" spans="1:3">
      <c r="A16197" s="1">
        <v>16196</v>
      </c>
      <c r="B16197" s="1" t="s">
        <v>16198</v>
      </c>
      <c r="C16197" s="1" t="str">
        <f t="shared" si="253"/>
        <v>https://github.com/davidvigneron/Processing-State-of-the-Art-Satellite-Measurements-with-Machine-Learning</v>
      </c>
    </row>
    <row r="16198" spans="1:3">
      <c r="A16198" s="1">
        <v>16197</v>
      </c>
      <c r="B16198" s="1" t="s">
        <v>16199</v>
      </c>
      <c r="C16198" s="1" t="str">
        <f t="shared" si="253"/>
        <v>https://github.com/Karthik-099/DeepSpaceImaging-Advanced-Deep-Learning-for-Satellite-Image-Processing</v>
      </c>
    </row>
    <row r="16199" spans="1:3">
      <c r="A16199" s="1">
        <v>16198</v>
      </c>
      <c r="B16199" s="1" t="s">
        <v>16200</v>
      </c>
      <c r="C16199" s="1" t="str">
        <f t="shared" si="253"/>
        <v>https://github.com/kamanberr/Ocean-Data-Download</v>
      </c>
    </row>
    <row r="16200" spans="1:3">
      <c r="A16200" s="1">
        <v>16199</v>
      </c>
      <c r="B16200" s="1" t="s">
        <v>16201</v>
      </c>
      <c r="C16200" s="1" t="str">
        <f t="shared" si="253"/>
        <v>https://github.com/mattkizan/Building_Detection</v>
      </c>
    </row>
    <row r="16201" spans="1:3">
      <c r="A16201" s="1">
        <v>16200</v>
      </c>
      <c r="B16201" s="1" t="s">
        <v>16202</v>
      </c>
      <c r="C16201" s="1" t="str">
        <f t="shared" si="253"/>
        <v>https://github.com/DragomirNikolov/Glaciation_time_estimator</v>
      </c>
    </row>
    <row r="16202" spans="1:3">
      <c r="A16202" s="1">
        <v>16201</v>
      </c>
      <c r="B16202" s="1" t="s">
        <v>16203</v>
      </c>
      <c r="C16202" s="1" t="str">
        <f t="shared" si="253"/>
        <v>https://github.com/padriaan/UFO</v>
      </c>
    </row>
    <row r="16203" spans="1:3">
      <c r="A16203" s="1">
        <v>16202</v>
      </c>
      <c r="B16203" s="1" t="s">
        <v>16204</v>
      </c>
      <c r="C16203" s="1" t="str">
        <f t="shared" si="253"/>
        <v>https://github.com/labwhisper/FloodView</v>
      </c>
    </row>
    <row r="16204" spans="1:3">
      <c r="A16204" s="1">
        <v>16203</v>
      </c>
      <c r="B16204" s="1" t="s">
        <v>16205</v>
      </c>
      <c r="C16204" s="1" t="str">
        <f t="shared" si="253"/>
        <v>https://github.com/devaarasi-yokesh/Space-Tour</v>
      </c>
    </row>
    <row r="16205" spans="1:3">
      <c r="A16205" s="1">
        <v>16204</v>
      </c>
      <c r="B16205" s="1" t="s">
        <v>16206</v>
      </c>
      <c r="C16205" s="1" t="str">
        <f t="shared" si="253"/>
        <v>https://github.com/Anser2/Converting-aerial-satellite-imagery-into-map-routes-using-Generative-Adverserial-Networks</v>
      </c>
    </row>
    <row r="16206" spans="1:3">
      <c r="A16206" s="1">
        <v>16205</v>
      </c>
      <c r="B16206" s="1" t="s">
        <v>16207</v>
      </c>
      <c r="C16206" s="1" t="str">
        <f t="shared" si="253"/>
        <v>https://github.com/stapi-spec/stapi-fastapi-tle-provider</v>
      </c>
    </row>
    <row r="16207" spans="1:3">
      <c r="A16207" s="1">
        <v>16206</v>
      </c>
      <c r="B16207" s="1" t="s">
        <v>16208</v>
      </c>
      <c r="C16207" s="1" t="str">
        <f t="shared" si="253"/>
        <v>https://github.com/ian-ndeda/self-aligning-sat-dish</v>
      </c>
    </row>
    <row r="16208" spans="1:3">
      <c r="A16208" s="1">
        <v>16207</v>
      </c>
      <c r="B16208" s="1" t="s">
        <v>16209</v>
      </c>
      <c r="C16208" s="1" t="str">
        <f t="shared" si="253"/>
        <v>https://github.com/StanfordDataScience/dssg_char</v>
      </c>
    </row>
    <row r="16209" spans="1:3">
      <c r="A16209" s="1">
        <v>16208</v>
      </c>
      <c r="B16209" s="1" t="s">
        <v>16210</v>
      </c>
      <c r="C16209" s="1" t="str">
        <f t="shared" si="253"/>
        <v>https://github.com/w-k-jones/NextGEMS_SynSat</v>
      </c>
    </row>
    <row r="16210" spans="1:3">
      <c r="A16210" s="1">
        <v>16209</v>
      </c>
      <c r="B16210" s="1" t="s">
        <v>16211</v>
      </c>
      <c r="C16210" s="1" t="str">
        <f t="shared" si="253"/>
        <v>https://github.com/GalymzhanAbdimanap/ROSID</v>
      </c>
    </row>
    <row r="16211" spans="1:3">
      <c r="A16211" s="1">
        <v>16210</v>
      </c>
      <c r="B16211" s="1" t="s">
        <v>16212</v>
      </c>
      <c r="C16211" s="1" t="str">
        <f t="shared" si="253"/>
        <v>https://github.com/mAbbaspour/-SBU-Master-s-Thesis-Street-map-extraction-system-using-image</v>
      </c>
    </row>
    <row r="16212" spans="1:3">
      <c r="A16212" s="1">
        <v>16211</v>
      </c>
      <c r="B16212" s="1" t="s">
        <v>16213</v>
      </c>
      <c r="C16212" s="1" t="str">
        <f t="shared" si="253"/>
        <v>https://github.com/phrugsa-limbunlom/densenet201-classifier</v>
      </c>
    </row>
    <row r="16213" spans="1:3">
      <c r="A16213" s="1">
        <v>16212</v>
      </c>
      <c r="B16213" s="1" t="s">
        <v>16214</v>
      </c>
      <c r="C16213" s="1" t="str">
        <f t="shared" si="253"/>
        <v>https://github.com/vsoljan/cloud-top-height</v>
      </c>
    </row>
    <row r="16214" spans="1:3">
      <c r="A16214" s="1">
        <v>16213</v>
      </c>
      <c r="B16214" s="1" t="s">
        <v>16215</v>
      </c>
      <c r="C16214" s="1" t="str">
        <f t="shared" si="253"/>
        <v>https://github.com/Manash04/INSAT-Application_AlgoOptima</v>
      </c>
    </row>
    <row r="16215" spans="1:3">
      <c r="A16215" s="1">
        <v>16214</v>
      </c>
      <c r="B16215" s="1" t="s">
        <v>16216</v>
      </c>
      <c r="C16215" s="1" t="str">
        <f t="shared" si="253"/>
        <v>https://github.com/machinehea6/SAT_ACCESS</v>
      </c>
    </row>
    <row r="16216" spans="1:3">
      <c r="A16216" s="1">
        <v>16215</v>
      </c>
      <c r="B16216" s="1" t="s">
        <v>16217</v>
      </c>
      <c r="C16216" s="1" t="str">
        <f t="shared" si="253"/>
        <v>https://github.com/Fan-Yiheng/audio-image-demo</v>
      </c>
    </row>
    <row r="16217" spans="1:3">
      <c r="A16217" s="1">
        <v>16216</v>
      </c>
      <c r="B16217" s="1" t="s">
        <v>16218</v>
      </c>
      <c r="C16217" s="1" t="str">
        <f t="shared" si="253"/>
        <v>https://github.com/sachinbluechip/Solar-power-planting-potential</v>
      </c>
    </row>
    <row r="16218" spans="1:3">
      <c r="A16218" s="1">
        <v>16217</v>
      </c>
      <c r="B16218" s="1" t="s">
        <v>16219</v>
      </c>
      <c r="C16218" s="1" t="str">
        <f t="shared" si="253"/>
        <v>https://github.com/TimTheEnchanter/save-the-galaxy</v>
      </c>
    </row>
    <row r="16219" spans="1:3">
      <c r="A16219" s="1">
        <v>16218</v>
      </c>
      <c r="B16219" s="1" t="s">
        <v>16220</v>
      </c>
      <c r="C16219" s="1" t="str">
        <f t="shared" si="253"/>
        <v>https://github.com/dhyaneesh/DVB-S2X-Modulation-Classification</v>
      </c>
    </row>
    <row r="16220" spans="1:3">
      <c r="A16220" s="1">
        <v>16219</v>
      </c>
      <c r="B16220" s="1" t="s">
        <v>16221</v>
      </c>
      <c r="C16220" s="1" t="str">
        <f t="shared" si="253"/>
        <v>https://github.com/Luis-Nobrega/OOM-Mapping-layers</v>
      </c>
    </row>
    <row r="16221" spans="1:3">
      <c r="A16221" s="1">
        <v>16220</v>
      </c>
      <c r="B16221" s="1" t="s">
        <v>16222</v>
      </c>
      <c r="C16221" s="1" t="str">
        <f t="shared" si="253"/>
        <v>https://github.com/DridrM/forest_health_project</v>
      </c>
    </row>
    <row r="16222" spans="1:3">
      <c r="A16222" s="1">
        <v>16221</v>
      </c>
      <c r="B16222" s="1" t="s">
        <v>16223</v>
      </c>
      <c r="C16222" s="1" t="str">
        <f t="shared" si="253"/>
        <v>https://github.com/Pavan-RESTs/Ignisat-Team-Ops3D</v>
      </c>
    </row>
    <row r="16223" spans="1:3">
      <c r="A16223" s="1">
        <v>16222</v>
      </c>
      <c r="B16223" s="1" t="s">
        <v>16224</v>
      </c>
      <c r="C16223" s="1" t="str">
        <f t="shared" si="253"/>
        <v>https://github.com/krish-arora100/EcoSat</v>
      </c>
    </row>
    <row r="16224" spans="1:3">
      <c r="A16224" s="1">
        <v>16223</v>
      </c>
      <c r="B16224" s="1" t="s">
        <v>16225</v>
      </c>
      <c r="C16224" s="1" t="str">
        <f t="shared" si="253"/>
        <v>https://github.com/AcV134/PyroCycloneEye</v>
      </c>
    </row>
    <row r="16225" spans="1:3">
      <c r="A16225" s="1">
        <v>16224</v>
      </c>
      <c r="B16225" s="1" t="s">
        <v>16226</v>
      </c>
      <c r="C16225" s="1" t="str">
        <f t="shared" si="253"/>
        <v>https://github.com/bounce-blockchain/bounce-core</v>
      </c>
    </row>
    <row r="16226" spans="1:3">
      <c r="A16226" s="1">
        <v>16225</v>
      </c>
      <c r="B16226" s="1" t="s">
        <v>16227</v>
      </c>
      <c r="C16226" s="1" t="str">
        <f t="shared" si="253"/>
        <v>https://github.com/mohedayati/WGAN-data-generation-and-Dynamic-time-warping-interpolation-for-Satellite-1D-telemetry-data</v>
      </c>
    </row>
    <row r="16227" spans="1:3">
      <c r="A16227" s="1">
        <v>16226</v>
      </c>
      <c r="B16227" s="1" t="s">
        <v>16228</v>
      </c>
      <c r="C16227" s="1" t="str">
        <f t="shared" si="253"/>
        <v>https://github.com/amrutkulk/Image-to-Image-Translation-Using-GAN-and-U-Net-for-Satellite-to-Map-Conversion</v>
      </c>
    </row>
    <row r="16228" spans="1:3">
      <c r="A16228" s="1">
        <v>16227</v>
      </c>
      <c r="B16228" s="1" t="s">
        <v>16229</v>
      </c>
      <c r="C16228" s="1" t="str">
        <f t="shared" si="253"/>
        <v>https://github.com/RobVisLab-NJUST/CPC_CVPE</v>
      </c>
    </row>
    <row r="16229" spans="1:3">
      <c r="A16229" s="1">
        <v>16228</v>
      </c>
      <c r="B16229" s="1" t="s">
        <v>16230</v>
      </c>
      <c r="C16229" s="1" t="str">
        <f t="shared" si="253"/>
        <v>https://github.com/raziyehhosseini/Remote-Sensing</v>
      </c>
    </row>
    <row r="16230" spans="1:3">
      <c r="A16230" s="1">
        <v>16229</v>
      </c>
      <c r="B16230" s="1" t="s">
        <v>16231</v>
      </c>
      <c r="C16230" s="1" t="str">
        <f t="shared" si="253"/>
        <v>https://github.com/CIAT-DAPA/aclimate_susano</v>
      </c>
    </row>
    <row r="16231" spans="1:3">
      <c r="A16231" s="1">
        <v>16230</v>
      </c>
      <c r="B16231" s="1" t="s">
        <v>16232</v>
      </c>
      <c r="C16231" s="1" t="str">
        <f t="shared" si="253"/>
        <v>https://github.com/matiasmolina/aerialmap-downloader</v>
      </c>
    </row>
    <row r="16232" spans="1:3">
      <c r="A16232" s="1">
        <v>16231</v>
      </c>
      <c r="B16232" s="1" t="s">
        <v>16233</v>
      </c>
      <c r="C16232" s="1" t="str">
        <f t="shared" si="253"/>
        <v>https://github.com/livgilbert/predict_ical</v>
      </c>
    </row>
    <row r="16233" spans="1:3">
      <c r="A16233" s="1">
        <v>16232</v>
      </c>
      <c r="B16233" s="1" t="s">
        <v>16234</v>
      </c>
      <c r="C16233" s="1" t="str">
        <f t="shared" si="253"/>
        <v>https://github.com/SINTEF/iliad-hackathon</v>
      </c>
    </row>
    <row r="16234" spans="1:3">
      <c r="A16234" s="1">
        <v>16233</v>
      </c>
      <c r="B16234" s="1" t="s">
        <v>16235</v>
      </c>
      <c r="C16234" s="1" t="str">
        <f t="shared" si="253"/>
        <v>https://github.com/CamPartridge/SpySat</v>
      </c>
    </row>
    <row r="16235" spans="1:3">
      <c r="A16235" s="1">
        <v>16234</v>
      </c>
      <c r="B16235" s="1" t="s">
        <v>16236</v>
      </c>
      <c r="C16235" s="1" t="str">
        <f t="shared" si="253"/>
        <v>https://github.com/TechAtlasDev/reflecta</v>
      </c>
    </row>
    <row r="16236" spans="1:3">
      <c r="A16236" s="1">
        <v>16235</v>
      </c>
      <c r="B16236" s="1" t="s">
        <v>16237</v>
      </c>
      <c r="C16236" s="1" t="str">
        <f t="shared" si="253"/>
        <v>https://github.com/atillasaadat/polaris</v>
      </c>
    </row>
    <row r="16237" spans="1:3">
      <c r="A16237" s="1">
        <v>16236</v>
      </c>
      <c r="B16237" s="1" t="s">
        <v>16238</v>
      </c>
      <c r="C16237" s="1" t="str">
        <f t="shared" si="253"/>
        <v>https://github.com/sachinbluechip/Identifying-best-locations-to-build-solar-power-plants-</v>
      </c>
    </row>
    <row r="16238" spans="1:3">
      <c r="A16238" s="1">
        <v>16237</v>
      </c>
      <c r="B16238" s="1" t="s">
        <v>16239</v>
      </c>
      <c r="C16238" s="1" t="str">
        <f t="shared" si="253"/>
        <v>https://github.com/Kartik-3-programmer/Deep-Learning-for-Computer-Vision-Project</v>
      </c>
    </row>
    <row r="16239" spans="1:3">
      <c r="A16239" s="1">
        <v>16238</v>
      </c>
      <c r="B16239" s="1" t="s">
        <v>16240</v>
      </c>
      <c r="C16239" s="1" t="str">
        <f t="shared" si="253"/>
        <v>https://github.com/tsidren/Feature_extraction</v>
      </c>
    </row>
    <row r="16240" spans="1:3">
      <c r="A16240" s="1">
        <v>16239</v>
      </c>
      <c r="B16240" s="1" t="s">
        <v>16241</v>
      </c>
      <c r="C16240" s="1" t="str">
        <f t="shared" si="253"/>
        <v>https://github.com/Faareh-Ahmed/Automatic-Mask-Generator-SAM</v>
      </c>
    </row>
    <row r="16241" spans="1:3">
      <c r="A16241" s="1">
        <v>16240</v>
      </c>
      <c r="B16241" s="1" t="s">
        <v>16242</v>
      </c>
      <c r="C16241" s="1" t="str">
        <f t="shared" si="253"/>
        <v>https://github.com/Csnyi/RAMFstbDiagnostic</v>
      </c>
    </row>
    <row r="16242" spans="1:3">
      <c r="A16242" s="1">
        <v>16241</v>
      </c>
      <c r="B16242" s="1" t="s">
        <v>16243</v>
      </c>
      <c r="C16242" s="1" t="str">
        <f t="shared" si="253"/>
        <v>https://github.com/WyvernIXTL/gamepadla-plus</v>
      </c>
    </row>
    <row r="16243" spans="1:3">
      <c r="A16243" s="1">
        <v>16242</v>
      </c>
      <c r="B16243" s="1" t="s">
        <v>16244</v>
      </c>
      <c r="C16243" s="1" t="str">
        <f t="shared" si="253"/>
        <v>https://github.com/akiShresss/Reinforcement-learning</v>
      </c>
    </row>
    <row r="16244" spans="1:3">
      <c r="A16244" s="1">
        <v>16243</v>
      </c>
      <c r="B16244" s="1" t="s">
        <v>16245</v>
      </c>
      <c r="C16244" s="1" t="str">
        <f t="shared" si="253"/>
        <v>https://github.com/avarshvir/Space_and_Astronomy</v>
      </c>
    </row>
    <row r="16245" spans="1:3">
      <c r="A16245" s="1">
        <v>16244</v>
      </c>
      <c r="B16245" s="1" t="s">
        <v>16246</v>
      </c>
      <c r="C16245" s="1" t="str">
        <f t="shared" si="253"/>
        <v>https://github.com/GeoffreyKimani/EESimulationDash</v>
      </c>
    </row>
    <row r="16246" spans="1:3">
      <c r="A16246" s="1">
        <v>16245</v>
      </c>
      <c r="B16246" s="1" t="s">
        <v>16247</v>
      </c>
      <c r="C16246" s="1" t="str">
        <f t="shared" si="253"/>
        <v>https://github.com/stipa01/planting-season-forecast</v>
      </c>
    </row>
    <row r="16247" spans="1:3">
      <c r="A16247" s="1">
        <v>16246</v>
      </c>
      <c r="B16247" s="1" t="s">
        <v>16248</v>
      </c>
      <c r="C16247" s="1" t="str">
        <f t="shared" si="253"/>
        <v>https://github.com/atmodatcode/DKRZ_GirlsDay23fork</v>
      </c>
    </row>
    <row r="16248" spans="1:3">
      <c r="A16248" s="1">
        <v>16247</v>
      </c>
      <c r="B16248" s="1" t="s">
        <v>16249</v>
      </c>
      <c r="C16248" s="1" t="str">
        <f t="shared" si="253"/>
        <v>https://github.com/ENCCS/supercomputing4ai_demo</v>
      </c>
    </row>
    <row r="16249" spans="1:3">
      <c r="A16249" s="1">
        <v>16248</v>
      </c>
      <c r="B16249" s="1" t="s">
        <v>16250</v>
      </c>
      <c r="C16249" s="1" t="str">
        <f t="shared" si="253"/>
        <v>https://github.com/zero-abd/Landsat-Lens</v>
      </c>
    </row>
    <row r="16250" spans="1:3">
      <c r="A16250" s="1">
        <v>16249</v>
      </c>
      <c r="B16250" s="1" t="s">
        <v>16251</v>
      </c>
      <c r="C16250" s="1" t="str">
        <f t="shared" si="253"/>
        <v>https://github.com/bmcollings/geeutil</v>
      </c>
    </row>
    <row r="16251" spans="1:3">
      <c r="A16251" s="1">
        <v>16250</v>
      </c>
      <c r="B16251" s="1" t="s">
        <v>16252</v>
      </c>
      <c r="C16251" s="1" t="str">
        <f t="shared" si="253"/>
        <v>https://github.com/agelos9/Super-resolution</v>
      </c>
    </row>
    <row r="16252" spans="1:3">
      <c r="A16252" s="1">
        <v>16251</v>
      </c>
      <c r="B16252" s="1" t="s">
        <v>16253</v>
      </c>
      <c r="C16252" s="1" t="str">
        <f t="shared" si="253"/>
        <v>https://github.com/Hari-Kec/Craters_And_Boulders_Detection</v>
      </c>
    </row>
    <row r="16253" spans="1:3">
      <c r="A16253" s="1">
        <v>16252</v>
      </c>
      <c r="B16253" s="1" t="s">
        <v>16254</v>
      </c>
      <c r="C16253" s="1" t="str">
        <f t="shared" si="253"/>
        <v>https://github.com/franfab31/Cloud-detection</v>
      </c>
    </row>
    <row r="16254" spans="1:3">
      <c r="A16254" s="1">
        <v>16253</v>
      </c>
      <c r="B16254" s="1" t="s">
        <v>16255</v>
      </c>
      <c r="C16254" s="1" t="str">
        <f t="shared" si="253"/>
        <v>https://github.com/SaniaE/maskrcnn-petrol-pump-segmentation</v>
      </c>
    </row>
    <row r="16255" spans="1:3">
      <c r="A16255" s="1">
        <v>16254</v>
      </c>
      <c r="B16255" s="1" t="s">
        <v>16256</v>
      </c>
      <c r="C16255" s="1" t="str">
        <f t="shared" si="253"/>
        <v>https://github.com/phil-the-elder/SpectralBandAnalysis</v>
      </c>
    </row>
    <row r="16256" spans="1:3">
      <c r="A16256" s="1">
        <v>16255</v>
      </c>
      <c r="B16256" s="1" t="s">
        <v>16257</v>
      </c>
      <c r="C16256" s="1" t="str">
        <f t="shared" si="253"/>
        <v>https://github.com/5gif/sat-imt2020</v>
      </c>
    </row>
    <row r="16257" spans="1:3">
      <c r="A16257" s="1">
        <v>16256</v>
      </c>
      <c r="B16257" s="1" t="s">
        <v>16258</v>
      </c>
      <c r="C16257" s="1" t="str">
        <f t="shared" si="253"/>
        <v>https://github.com/nt0409/Asteroid-hazard-ML-model</v>
      </c>
    </row>
    <row r="16258" spans="1:3">
      <c r="A16258" s="1">
        <v>16257</v>
      </c>
      <c r="B16258" s="1" t="s">
        <v>16259</v>
      </c>
      <c r="C16258" s="1" t="str">
        <f t="shared" si="253"/>
        <v>https://github.com/BambinoGrosso/NeQuick-2-validation</v>
      </c>
    </row>
    <row r="16259" spans="1:3">
      <c r="A16259" s="1">
        <v>16258</v>
      </c>
      <c r="B16259" s="1" t="s">
        <v>16260</v>
      </c>
      <c r="C16259" s="1" t="str">
        <f t="shared" ref="C16259:C16322" si="254">_xlfn.CONCAT("https://github.com/",B16259)</f>
        <v>https://github.com/Riso-Data/copernicus_geospatial_data</v>
      </c>
    </row>
    <row r="16260" spans="1:3">
      <c r="A16260" s="1">
        <v>16259</v>
      </c>
      <c r="B16260" s="1" t="s">
        <v>16261</v>
      </c>
      <c r="C16260" s="1" t="str">
        <f t="shared" si="254"/>
        <v>https://github.com/Devkumar15/Active-Contour</v>
      </c>
    </row>
    <row r="16261" spans="1:3">
      <c r="A16261" s="1">
        <v>16260</v>
      </c>
      <c r="B16261" s="1" t="s">
        <v>16262</v>
      </c>
      <c r="C16261" s="1" t="str">
        <f t="shared" si="254"/>
        <v>https://github.com/muzihuaner/iss-tracker</v>
      </c>
    </row>
    <row r="16262" spans="1:3">
      <c r="A16262" s="1">
        <v>16261</v>
      </c>
      <c r="B16262" s="1" t="s">
        <v>16263</v>
      </c>
      <c r="C16262" s="1" t="str">
        <f t="shared" si="254"/>
        <v>https://github.com/jelkotron/strjectories</v>
      </c>
    </row>
    <row r="16263" spans="1:3">
      <c r="A16263" s="1">
        <v>16262</v>
      </c>
      <c r="B16263" s="1" t="s">
        <v>16264</v>
      </c>
      <c r="C16263" s="1" t="str">
        <f t="shared" si="254"/>
        <v>https://github.com/uX-Pizza/SatRadar</v>
      </c>
    </row>
    <row r="16264" spans="1:3">
      <c r="A16264" s="1">
        <v>16263</v>
      </c>
      <c r="B16264" s="1" t="s">
        <v>16265</v>
      </c>
      <c r="C16264" s="1" t="str">
        <f t="shared" si="254"/>
        <v>https://github.com/KiranYarashi/WildFire-Detection-CNN-</v>
      </c>
    </row>
    <row r="16265" spans="1:3">
      <c r="A16265" s="1">
        <v>16264</v>
      </c>
      <c r="B16265" s="1" t="s">
        <v>16266</v>
      </c>
      <c r="C16265" s="1" t="str">
        <f t="shared" si="254"/>
        <v>https://github.com/Gnorin/R7018R-Moon_Relay</v>
      </c>
    </row>
    <row r="16266" spans="1:3">
      <c r="A16266" s="1">
        <v>16265</v>
      </c>
      <c r="B16266" s="1" t="s">
        <v>16267</v>
      </c>
      <c r="C16266" s="1" t="str">
        <f t="shared" si="254"/>
        <v>https://github.com/conormcmahon/imperial_valley_lst</v>
      </c>
    </row>
    <row r="16267" spans="1:3">
      <c r="A16267" s="1">
        <v>16266</v>
      </c>
      <c r="B16267" s="1" t="s">
        <v>16268</v>
      </c>
      <c r="C16267" s="1" t="str">
        <f t="shared" si="254"/>
        <v>https://github.com/denniesbor/sat-model</v>
      </c>
    </row>
    <row r="16268" spans="1:3">
      <c r="A16268" s="1">
        <v>16267</v>
      </c>
      <c r="B16268" s="1" t="s">
        <v>16269</v>
      </c>
      <c r="C16268" s="1" t="str">
        <f t="shared" si="254"/>
        <v>https://github.com/seckinadali/hurricane-damage-detection</v>
      </c>
    </row>
    <row r="16269" spans="1:3">
      <c r="A16269" s="1">
        <v>16268</v>
      </c>
      <c r="B16269" s="1" t="s">
        <v>16270</v>
      </c>
      <c r="C16269" s="1" t="str">
        <f t="shared" si="254"/>
        <v>https://github.com/Mariyyah-Alrasheed/streamlit-map-t5</v>
      </c>
    </row>
    <row r="16270" spans="1:3">
      <c r="A16270" s="1">
        <v>16269</v>
      </c>
      <c r="B16270" s="1" t="s">
        <v>16271</v>
      </c>
      <c r="C16270" s="1" t="str">
        <f t="shared" si="254"/>
        <v>https://github.com/CodeWithRishav/Automatic-Road-Extraction-and-Alert-Generation-for-New-Roads</v>
      </c>
    </row>
    <row r="16271" spans="1:3">
      <c r="A16271" s="1">
        <v>16270</v>
      </c>
      <c r="B16271" s="1" t="s">
        <v>16272</v>
      </c>
      <c r="C16271" s="1" t="str">
        <f t="shared" si="254"/>
        <v>https://github.com/gia-lexa/mission_control</v>
      </c>
    </row>
    <row r="16272" spans="1:3">
      <c r="A16272" s="1">
        <v>16271</v>
      </c>
      <c r="B16272" s="1" t="s">
        <v>16273</v>
      </c>
      <c r="C16272" s="1" t="str">
        <f t="shared" si="254"/>
        <v>https://github.com/milad665/AstroWatch.SpaceTrack</v>
      </c>
    </row>
    <row r="16273" spans="1:3">
      <c r="A16273" s="1">
        <v>16272</v>
      </c>
      <c r="B16273" s="1" t="s">
        <v>16274</v>
      </c>
      <c r="C16273" s="1" t="str">
        <f t="shared" si="254"/>
        <v>https://github.com/neha-kum/Automatic-Road-Extraction-and-Alert-Generation-for-New-Roads</v>
      </c>
    </row>
    <row r="16274" spans="1:3">
      <c r="A16274" s="1">
        <v>16273</v>
      </c>
      <c r="B16274" s="1" t="s">
        <v>16275</v>
      </c>
      <c r="C16274" s="1" t="str">
        <f t="shared" si="254"/>
        <v>https://github.com/CalvnSamwel/Forest-Fire-Monitoring-using-Optical-Remote-Sensing-Sentinel-2-Landsat-8-</v>
      </c>
    </row>
    <row r="16275" spans="1:3">
      <c r="A16275" s="1">
        <v>16274</v>
      </c>
      <c r="B16275" s="1" t="s">
        <v>16276</v>
      </c>
      <c r="C16275" s="1" t="str">
        <f t="shared" si="254"/>
        <v>https://github.com/mrddipp/Remote-Sensing-Sat-Feature-Detection</v>
      </c>
    </row>
    <row r="16276" spans="1:3">
      <c r="A16276" s="1">
        <v>16275</v>
      </c>
      <c r="B16276" s="1" t="s">
        <v>16277</v>
      </c>
      <c r="C16276" s="1" t="str">
        <f t="shared" si="254"/>
        <v>https://github.com/telematics-lab/NTN_IAB_Sim</v>
      </c>
    </row>
    <row r="16277" spans="1:3">
      <c r="A16277" s="1">
        <v>16276</v>
      </c>
      <c r="B16277" s="1" t="s">
        <v>16278</v>
      </c>
      <c r="C16277" s="1" t="str">
        <f t="shared" si="254"/>
        <v>https://github.com/UoA-eResearch/atoll-vegetation-health</v>
      </c>
    </row>
    <row r="16278" spans="1:3">
      <c r="A16278" s="1">
        <v>16277</v>
      </c>
      <c r="B16278" s="1" t="s">
        <v>16279</v>
      </c>
      <c r="C16278" s="1" t="str">
        <f t="shared" si="254"/>
        <v>https://github.com/AndreaHay/WTD_variability</v>
      </c>
    </row>
    <row r="16279" spans="1:3">
      <c r="A16279" s="1">
        <v>16278</v>
      </c>
      <c r="B16279" s="1" t="s">
        <v>16280</v>
      </c>
      <c r="C16279" s="1" t="str">
        <f t="shared" si="254"/>
        <v>https://github.com/Carebearz8/Near-RT-Flood-Monitor</v>
      </c>
    </row>
    <row r="16280" spans="1:3">
      <c r="A16280" s="1">
        <v>16279</v>
      </c>
      <c r="B16280" s="1" t="s">
        <v>16281</v>
      </c>
      <c r="C16280" s="1" t="str">
        <f t="shared" si="254"/>
        <v>https://github.com/jmerigot/sealevel-forecast-nn</v>
      </c>
    </row>
    <row r="16281" spans="1:3">
      <c r="A16281" s="1">
        <v>16280</v>
      </c>
      <c r="B16281" s="1" t="s">
        <v>16282</v>
      </c>
      <c r="C16281" s="1" t="str">
        <f t="shared" si="254"/>
        <v>https://github.com/fabricio-sanguinetti/fabricio-sanguinetti.github.io</v>
      </c>
    </row>
    <row r="16282" spans="1:3">
      <c r="A16282" s="1">
        <v>16281</v>
      </c>
      <c r="B16282" s="1" t="s">
        <v>16283</v>
      </c>
      <c r="C16282" s="1" t="str">
        <f t="shared" si="254"/>
        <v>https://github.com/TheTerraPulse/FullStack</v>
      </c>
    </row>
    <row r="16283" spans="1:3">
      <c r="A16283" s="1">
        <v>16282</v>
      </c>
      <c r="B16283" s="1" t="s">
        <v>16284</v>
      </c>
      <c r="C16283" s="1" t="str">
        <f t="shared" si="254"/>
        <v>https://github.com/Ginsed2019/Population-Density-Prediction</v>
      </c>
    </row>
    <row r="16284" spans="1:3">
      <c r="A16284" s="1">
        <v>16283</v>
      </c>
      <c r="B16284" s="1" t="s">
        <v>16285</v>
      </c>
      <c r="C16284" s="1" t="str">
        <f t="shared" si="254"/>
        <v>https://github.com/jaykritin2909/Oil_Spillage_Detection</v>
      </c>
    </row>
    <row r="16285" spans="1:3">
      <c r="A16285" s="1">
        <v>16284</v>
      </c>
      <c r="B16285" s="1" t="s">
        <v>16286</v>
      </c>
      <c r="C16285" s="1" t="str">
        <f t="shared" si="254"/>
        <v>https://github.com/995022989/PLR-Net_torch_version</v>
      </c>
    </row>
    <row r="16286" spans="1:3">
      <c r="A16286" s="1">
        <v>16285</v>
      </c>
      <c r="B16286" s="1" t="s">
        <v>16287</v>
      </c>
      <c r="C16286" s="1" t="str">
        <f t="shared" si="254"/>
        <v>https://github.com/GuilhemHnr/constellation-simulator</v>
      </c>
    </row>
    <row r="16287" spans="1:3">
      <c r="A16287" s="1">
        <v>16286</v>
      </c>
      <c r="B16287" s="1" t="s">
        <v>16288</v>
      </c>
      <c r="C16287" s="1" t="str">
        <f t="shared" si="254"/>
        <v>https://github.com/Inholland-Space-Lab/SSA_RF_Monitor</v>
      </c>
    </row>
    <row r="16288" spans="1:3">
      <c r="A16288" s="1">
        <v>16287</v>
      </c>
      <c r="B16288" s="1" t="s">
        <v>16289</v>
      </c>
      <c r="C16288" s="1" t="str">
        <f t="shared" si="254"/>
        <v>https://github.com/rajiyasultana/NSAC-game-project</v>
      </c>
    </row>
    <row r="16289" spans="1:3">
      <c r="A16289" s="1">
        <v>16288</v>
      </c>
      <c r="B16289" s="1" t="s">
        <v>16290</v>
      </c>
      <c r="C16289" s="1" t="str">
        <f t="shared" si="254"/>
        <v>https://github.com/riamcodes/CS-3353-Spring-2024---Building-Internet-on-Misty-Mountains</v>
      </c>
    </row>
    <row r="16290" spans="1:3">
      <c r="A16290" s="1">
        <v>16289</v>
      </c>
      <c r="B16290" s="1" t="s">
        <v>16291</v>
      </c>
      <c r="C16290" s="1" t="str">
        <f t="shared" si="254"/>
        <v>https://github.com/rconsalvi/goolocations</v>
      </c>
    </row>
    <row r="16291" spans="1:3">
      <c r="A16291" s="1">
        <v>16290</v>
      </c>
      <c r="B16291" s="1" t="s">
        <v>16292</v>
      </c>
      <c r="C16291" s="1" t="str">
        <f t="shared" si="254"/>
        <v>https://github.com/KrishO9/FeatureExtraction-BAH24</v>
      </c>
    </row>
    <row r="16292" spans="1:3">
      <c r="A16292" s="1">
        <v>16291</v>
      </c>
      <c r="B16292" s="1" t="s">
        <v>16293</v>
      </c>
      <c r="C16292" s="1" t="str">
        <f t="shared" si="254"/>
        <v>https://github.com/mines-ciroh/TempEst2</v>
      </c>
    </row>
    <row r="16293" spans="1:3">
      <c r="A16293" s="1">
        <v>16292</v>
      </c>
      <c r="B16293" s="1" t="s">
        <v>16294</v>
      </c>
      <c r="C16293" s="1" t="str">
        <f t="shared" si="254"/>
        <v>https://github.com/swarpi/Sentinel-Building-Segmentation</v>
      </c>
    </row>
    <row r="16294" spans="1:3">
      <c r="A16294" s="1">
        <v>16293</v>
      </c>
      <c r="B16294" s="1" t="s">
        <v>16295</v>
      </c>
      <c r="C16294" s="1" t="str">
        <f t="shared" si="254"/>
        <v>https://github.com/mkcjeb/Object-Detection-Model</v>
      </c>
    </row>
    <row r="16295" spans="1:3">
      <c r="A16295" s="1">
        <v>16294</v>
      </c>
      <c r="B16295" s="1" t="s">
        <v>16296</v>
      </c>
      <c r="C16295" s="1" t="str">
        <f t="shared" si="254"/>
        <v>https://github.com/dee-shar/isro_stats.js</v>
      </c>
    </row>
    <row r="16296" spans="1:3">
      <c r="A16296" s="1">
        <v>16295</v>
      </c>
      <c r="B16296" s="1" t="s">
        <v>16297</v>
      </c>
      <c r="C16296" s="1" t="str">
        <f t="shared" si="254"/>
        <v>https://github.com/god233012yamil/How-to-Create-an-Interactive-Map-with-Python-Using-Folium</v>
      </c>
    </row>
    <row r="16297" spans="1:3">
      <c r="A16297" s="1">
        <v>16296</v>
      </c>
      <c r="B16297" s="1" t="s">
        <v>16298</v>
      </c>
      <c r="C16297" s="1" t="str">
        <f t="shared" si="254"/>
        <v>https://github.com/IHCantabria/Flag-SDWs-GUI</v>
      </c>
    </row>
    <row r="16298" spans="1:3">
      <c r="A16298" s="1">
        <v>16297</v>
      </c>
      <c r="B16298" s="1" t="s">
        <v>16299</v>
      </c>
      <c r="C16298" s="1" t="str">
        <f t="shared" si="254"/>
        <v>https://github.com/Monekiwa/wildfire-prediction</v>
      </c>
    </row>
    <row r="16299" spans="1:3">
      <c r="A16299" s="1">
        <v>16298</v>
      </c>
      <c r="B16299" s="1" t="s">
        <v>16300</v>
      </c>
      <c r="C16299" s="1" t="str">
        <f t="shared" si="254"/>
        <v>https://github.com/aastha0424/Delta_Vision</v>
      </c>
    </row>
    <row r="16300" spans="1:3">
      <c r="A16300" s="1">
        <v>16299</v>
      </c>
      <c r="B16300" s="1" t="s">
        <v>16301</v>
      </c>
      <c r="C16300" s="1" t="str">
        <f t="shared" si="254"/>
        <v>https://github.com/ramanahm1/planet-api-exploration</v>
      </c>
    </row>
    <row r="16301" spans="1:3">
      <c r="A16301" s="1">
        <v>16300</v>
      </c>
      <c r="B16301" s="1" t="s">
        <v>16302</v>
      </c>
      <c r="C16301" s="1" t="str">
        <f t="shared" si="254"/>
        <v>https://github.com/kechcole/Nairobi-Land-Cover-Change-Analysis-with-R</v>
      </c>
    </row>
    <row r="16302" spans="1:3">
      <c r="A16302" s="1">
        <v>16301</v>
      </c>
      <c r="B16302" s="1" t="s">
        <v>16303</v>
      </c>
      <c r="C16302" s="1" t="str">
        <f t="shared" si="254"/>
        <v>https://github.com/adrinorosario/space-flight-control-and-launch-system</v>
      </c>
    </row>
    <row r="16303" spans="1:3">
      <c r="A16303" s="1">
        <v>16302</v>
      </c>
      <c r="B16303" s="1" t="s">
        <v>16304</v>
      </c>
      <c r="C16303" s="1" t="str">
        <f t="shared" si="254"/>
        <v>https://github.com/MetePolat825/Civic_Builder_Procedural_City_Modeling</v>
      </c>
    </row>
    <row r="16304" spans="1:3">
      <c r="A16304" s="1">
        <v>16303</v>
      </c>
      <c r="B16304" s="1" t="s">
        <v>16305</v>
      </c>
      <c r="C16304" s="1" t="str">
        <f t="shared" si="254"/>
        <v>https://github.com/chrisZerv/Geospatial-Data-Automation</v>
      </c>
    </row>
    <row r="16305" spans="1:3">
      <c r="A16305" s="1">
        <v>16304</v>
      </c>
      <c r="B16305" s="1" t="s">
        <v>16306</v>
      </c>
      <c r="C16305" s="1" t="str">
        <f t="shared" si="254"/>
        <v>https://github.com/craggASAP/astrocytes</v>
      </c>
    </row>
    <row r="16306" spans="1:3">
      <c r="A16306" s="1">
        <v>16305</v>
      </c>
      <c r="B16306" s="1" t="s">
        <v>16307</v>
      </c>
      <c r="C16306" s="1" t="str">
        <f t="shared" si="254"/>
        <v>https://github.com/SRIKANTH284/Fire-Detection-and-Analysis-Using-NASA-VIIRS-Data</v>
      </c>
    </row>
    <row r="16307" spans="1:3">
      <c r="A16307" s="1">
        <v>16306</v>
      </c>
      <c r="B16307" s="1" t="s">
        <v>16308</v>
      </c>
      <c r="C16307" s="1" t="str">
        <f t="shared" si="254"/>
        <v>https://github.com/NikolaBanic/Comparing-perfomance-of-simple-ML-models</v>
      </c>
    </row>
    <row r="16308" spans="1:3">
      <c r="A16308" s="1">
        <v>16307</v>
      </c>
      <c r="B16308" s="1" t="s">
        <v>16309</v>
      </c>
      <c r="C16308" s="1" t="str">
        <f t="shared" si="254"/>
        <v>https://github.com/michael-montana/OrbitalVision</v>
      </c>
    </row>
    <row r="16309" spans="1:3">
      <c r="A16309" s="1">
        <v>16308</v>
      </c>
      <c r="B16309" s="1" t="s">
        <v>16310</v>
      </c>
      <c r="C16309" s="1" t="str">
        <f t="shared" si="254"/>
        <v>https://github.com/shaibubenjamin/NDVI-map-of-Edo-using-Python-API-and-Geemap</v>
      </c>
    </row>
    <row r="16310" spans="1:3">
      <c r="A16310" s="1">
        <v>16309</v>
      </c>
      <c r="B16310" s="1" t="s">
        <v>16311</v>
      </c>
      <c r="C16310" s="1" t="str">
        <f t="shared" si="254"/>
        <v>https://github.com/muawiya98/Network-Slicing</v>
      </c>
    </row>
    <row r="16311" spans="1:3">
      <c r="A16311" s="1">
        <v>16310</v>
      </c>
      <c r="B16311" s="1" t="s">
        <v>16312</v>
      </c>
      <c r="C16311" s="1" t="str">
        <f t="shared" si="254"/>
        <v>https://github.com/openclimatefix/forecast-data-prep</v>
      </c>
    </row>
    <row r="16312" spans="1:3">
      <c r="A16312" s="1">
        <v>16311</v>
      </c>
      <c r="B16312" s="1" t="s">
        <v>16313</v>
      </c>
      <c r="C16312" s="1" t="str">
        <f t="shared" si="254"/>
        <v>https://github.com/Bespi123/INCAS2024</v>
      </c>
    </row>
    <row r="16313" spans="1:3">
      <c r="A16313" s="1">
        <v>16312</v>
      </c>
      <c r="B16313" s="1" t="s">
        <v>16314</v>
      </c>
      <c r="C16313" s="1" t="str">
        <f t="shared" si="254"/>
        <v>https://github.com/NiccoloBedini/wireless-security-wifi-gnss</v>
      </c>
    </row>
    <row r="16314" spans="1:3">
      <c r="A16314" s="1">
        <v>16313</v>
      </c>
      <c r="B16314" s="1" t="s">
        <v>16315</v>
      </c>
      <c r="C16314" s="1" t="str">
        <f t="shared" si="254"/>
        <v>https://github.com/ihdil/AquaIntel</v>
      </c>
    </row>
    <row r="16315" spans="1:3">
      <c r="A16315" s="1">
        <v>16314</v>
      </c>
      <c r="B16315" s="1" t="s">
        <v>16316</v>
      </c>
      <c r="C16315" s="1" t="str">
        <f t="shared" si="254"/>
        <v>https://github.com/Omran28/Water-Segmentation</v>
      </c>
    </row>
    <row r="16316" spans="1:3">
      <c r="A16316" s="1">
        <v>16315</v>
      </c>
      <c r="B16316" s="1" t="s">
        <v>16317</v>
      </c>
      <c r="C16316" s="1" t="str">
        <f t="shared" si="254"/>
        <v>https://github.com/OmarTorresCortes/Weather-Forecast-JAVA</v>
      </c>
    </row>
    <row r="16317" spans="1:3">
      <c r="A16317" s="1">
        <v>16316</v>
      </c>
      <c r="B16317" s="1" t="s">
        <v>16318</v>
      </c>
      <c r="C16317" s="1" t="str">
        <f t="shared" si="254"/>
        <v>https://github.com/joeA125/MSc-Report---GPP-Accessibility</v>
      </c>
    </row>
    <row r="16318" spans="1:3">
      <c r="A16318" s="1">
        <v>16317</v>
      </c>
      <c r="B16318" s="1" t="s">
        <v>16319</v>
      </c>
      <c r="C16318" s="1" t="str">
        <f t="shared" si="254"/>
        <v>https://github.com/dheemanthrk/ForestFireDatasetGenerator</v>
      </c>
    </row>
    <row r="16319" spans="1:3">
      <c r="A16319" s="1">
        <v>16318</v>
      </c>
      <c r="B16319" s="1" t="s">
        <v>16320</v>
      </c>
      <c r="C16319" s="1" t="str">
        <f t="shared" si="254"/>
        <v>https://github.com/vaishnavi-mapari/Explore_Space</v>
      </c>
    </row>
    <row r="16320" spans="1:3">
      <c r="A16320" s="1">
        <v>16319</v>
      </c>
      <c r="B16320" s="1" t="s">
        <v>16321</v>
      </c>
      <c r="C16320" s="1" t="str">
        <f t="shared" si="254"/>
        <v>https://github.com/RezuanaUpoma/CanSAT-Project_Robotics</v>
      </c>
    </row>
    <row r="16321" spans="1:3">
      <c r="A16321" s="1">
        <v>16320</v>
      </c>
      <c r="B16321" s="1" t="s">
        <v>16322</v>
      </c>
      <c r="C16321" s="1" t="str">
        <f t="shared" si="254"/>
        <v>https://github.com/Grishmadeshmukh/Seeing-through-darkness</v>
      </c>
    </row>
    <row r="16322" spans="1:3">
      <c r="A16322" s="1">
        <v>16321</v>
      </c>
      <c r="B16322" s="1" t="s">
        <v>16323</v>
      </c>
      <c r="C16322" s="1" t="str">
        <f t="shared" si="254"/>
        <v>https://github.com/shahed137003/Water-Segmentation-project</v>
      </c>
    </row>
    <row r="16323" spans="1:3">
      <c r="A16323" s="1">
        <v>16322</v>
      </c>
      <c r="B16323" s="1" t="s">
        <v>16324</v>
      </c>
      <c r="C16323" s="1" t="str">
        <f t="shared" ref="C16323:C16386" si="255">_xlfn.CONCAT("https://github.com/",B16323)</f>
        <v>https://github.com/Ahmedkhan78/SQL-Build-a-Celestial-Bodies-Database</v>
      </c>
    </row>
    <row r="16324" spans="1:3">
      <c r="A16324" s="1">
        <v>16323</v>
      </c>
      <c r="B16324" s="1" t="s">
        <v>16325</v>
      </c>
      <c r="C16324" s="1" t="str">
        <f t="shared" si="255"/>
        <v>https://github.com/JoeFlaquel/Skylight-Detection</v>
      </c>
    </row>
    <row r="16325" spans="1:3">
      <c r="A16325" s="1">
        <v>16324</v>
      </c>
      <c r="B16325" s="1" t="s">
        <v>16326</v>
      </c>
      <c r="C16325" s="1" t="str">
        <f t="shared" si="255"/>
        <v>https://github.com/ArjunAdhithya/Flood-Area-Segmentation-UNet</v>
      </c>
    </row>
    <row r="16326" spans="1:3">
      <c r="A16326" s="1">
        <v>16325</v>
      </c>
      <c r="B16326" s="1" t="s">
        <v>16327</v>
      </c>
      <c r="C16326" s="1" t="str">
        <f t="shared" si="255"/>
        <v>https://github.com/Devkumar15/Advanced-Image-Analysis</v>
      </c>
    </row>
    <row r="16327" spans="1:3">
      <c r="A16327" s="1">
        <v>16326</v>
      </c>
      <c r="B16327" s="1" t="s">
        <v>16328</v>
      </c>
      <c r="C16327" s="1" t="str">
        <f t="shared" si="255"/>
        <v>https://github.com/erfaneshghelahi/Burned_area_detection</v>
      </c>
    </row>
    <row r="16328" spans="1:3">
      <c r="A16328" s="1">
        <v>16327</v>
      </c>
      <c r="B16328" s="1" t="s">
        <v>16329</v>
      </c>
      <c r="C16328" s="1" t="str">
        <f t="shared" si="255"/>
        <v>https://github.com/annisaafitrinn/sst-reconstruction</v>
      </c>
    </row>
    <row r="16329" spans="1:3">
      <c r="A16329" s="1">
        <v>16328</v>
      </c>
      <c r="B16329" s="1" t="s">
        <v>16330</v>
      </c>
      <c r="C16329" s="1" t="str">
        <f t="shared" si="255"/>
        <v>https://github.com/Akajiaku11/Greenhouse-Gas-Monitoring-with-Satellites</v>
      </c>
    </row>
    <row r="16330" spans="1:3">
      <c r="A16330" s="1">
        <v>16329</v>
      </c>
      <c r="B16330" s="1" t="s">
        <v>16331</v>
      </c>
      <c r="C16330" s="1" t="str">
        <f t="shared" si="255"/>
        <v>https://github.com/ANG13T/satnow-scraper</v>
      </c>
    </row>
    <row r="16331" spans="1:3">
      <c r="A16331" s="1">
        <v>16330</v>
      </c>
      <c r="B16331" s="1" t="s">
        <v>16332</v>
      </c>
      <c r="C16331" s="1" t="str">
        <f t="shared" si="255"/>
        <v>https://github.com/rdxkeerthi/SatelliteProject</v>
      </c>
    </row>
    <row r="16332" spans="1:3">
      <c r="A16332" s="1">
        <v>16331</v>
      </c>
      <c r="B16332" s="1" t="s">
        <v>16333</v>
      </c>
      <c r="C16332" s="1" t="str">
        <f t="shared" si="255"/>
        <v>https://github.com/jeffc/hassmic</v>
      </c>
    </row>
    <row r="16333" spans="1:3">
      <c r="A16333" s="1">
        <v>16332</v>
      </c>
      <c r="B16333" s="1" t="s">
        <v>16334</v>
      </c>
      <c r="C16333" s="1" t="str">
        <f t="shared" si="255"/>
        <v>https://github.com/iamkurtgoz/satellitesapp</v>
      </c>
    </row>
    <row r="16334" spans="1:3">
      <c r="A16334" s="1">
        <v>16333</v>
      </c>
      <c r="B16334" s="1" t="s">
        <v>16335</v>
      </c>
      <c r="C16334" s="1" t="str">
        <f t="shared" si="255"/>
        <v>https://github.com/LTstrange/satellite-simulator</v>
      </c>
    </row>
    <row r="16335" spans="1:3">
      <c r="A16335" s="1">
        <v>16334</v>
      </c>
      <c r="B16335" s="1" t="s">
        <v>16336</v>
      </c>
      <c r="C16335" s="1" t="str">
        <f t="shared" si="255"/>
        <v>https://github.com/Faycal214/Reinforcement-Learning-Challenge-Optimizing-Bandwidth-Allocation-for-Satellite-Broadband-Users</v>
      </c>
    </row>
    <row r="16336" spans="1:3">
      <c r="A16336" s="1">
        <v>16335</v>
      </c>
      <c r="B16336" s="1" t="s">
        <v>16337</v>
      </c>
      <c r="C16336" s="1" t="str">
        <f t="shared" si="255"/>
        <v>https://github.com/JeppeSK/SatelliteCollisionDetection</v>
      </c>
    </row>
    <row r="16337" spans="1:3">
      <c r="A16337" s="1">
        <v>16336</v>
      </c>
      <c r="B16337" s="1" t="s">
        <v>16338</v>
      </c>
      <c r="C16337" s="1" t="str">
        <f t="shared" si="255"/>
        <v>https://github.com/CS-5100/Satellite</v>
      </c>
    </row>
    <row r="16338" spans="1:3">
      <c r="A16338" s="1">
        <v>16337</v>
      </c>
      <c r="B16338" s="1" t="s">
        <v>16339</v>
      </c>
      <c r="C16338" s="1" t="str">
        <f t="shared" si="255"/>
        <v>https://github.com/pytroll/georeferencer</v>
      </c>
    </row>
    <row r="16339" spans="1:3">
      <c r="A16339" s="1">
        <v>16338</v>
      </c>
      <c r="B16339" s="1" t="s">
        <v>16340</v>
      </c>
      <c r="C16339" s="1" t="str">
        <f t="shared" si="255"/>
        <v>https://github.com/Joanna-0421/COSMIC</v>
      </c>
    </row>
    <row r="16340" spans="1:3">
      <c r="A16340" s="1">
        <v>16339</v>
      </c>
      <c r="B16340" s="1" t="s">
        <v>16341</v>
      </c>
      <c r="C16340" s="1" t="str">
        <f t="shared" si="255"/>
        <v>https://github.com/scsd-cdh/OBC</v>
      </c>
    </row>
    <row r="16341" spans="1:3">
      <c r="A16341" s="1">
        <v>16340</v>
      </c>
      <c r="B16341" s="1" t="s">
        <v>16342</v>
      </c>
      <c r="C16341" s="1" t="str">
        <f t="shared" si="255"/>
        <v>https://github.com/ericcames/aap.dailydemo.satellite</v>
      </c>
    </row>
    <row r="16342" spans="1:3">
      <c r="A16342" s="1">
        <v>16341</v>
      </c>
      <c r="B16342" s="1" t="s">
        <v>16343</v>
      </c>
      <c r="C16342" s="1" t="str">
        <f t="shared" si="255"/>
        <v>https://github.com/lavandejoey/SATNET</v>
      </c>
    </row>
    <row r="16343" spans="1:3">
      <c r="A16343" s="1">
        <v>16342</v>
      </c>
      <c r="B16343" s="1" t="s">
        <v>16344</v>
      </c>
      <c r="C16343" s="1" t="str">
        <f t="shared" si="255"/>
        <v>https://github.com/christian-grothe/satellites</v>
      </c>
    </row>
    <row r="16344" spans="1:3">
      <c r="A16344" s="1">
        <v>16343</v>
      </c>
      <c r="B16344" s="1" t="s">
        <v>16345</v>
      </c>
      <c r="C16344" s="1" t="str">
        <f t="shared" si="255"/>
        <v>https://github.com/sajadafshari/MARL</v>
      </c>
    </row>
    <row r="16345" spans="1:3">
      <c r="A16345" s="1">
        <v>16344</v>
      </c>
      <c r="B16345" s="1" t="s">
        <v>16346</v>
      </c>
      <c r="C16345" s="1" t="str">
        <f t="shared" si="255"/>
        <v>https://github.com/Can-Satellite-Development/Cartography-System</v>
      </c>
    </row>
    <row r="16346" spans="1:3">
      <c r="A16346" s="1">
        <v>16345</v>
      </c>
      <c r="B16346" s="1" t="s">
        <v>16347</v>
      </c>
      <c r="C16346" s="1" t="str">
        <f t="shared" si="255"/>
        <v>https://github.com/m15kh/Satellite_Change_Detection</v>
      </c>
    </row>
    <row r="16347" spans="1:3">
      <c r="A16347" s="1">
        <v>16346</v>
      </c>
      <c r="B16347" s="1" t="s">
        <v>16348</v>
      </c>
      <c r="C16347" s="1" t="str">
        <f t="shared" si="255"/>
        <v>https://github.com/sydneyid/satellite-cooperative-nav</v>
      </c>
    </row>
    <row r="16348" spans="1:3">
      <c r="A16348" s="1">
        <v>16347</v>
      </c>
      <c r="B16348" s="1" t="s">
        <v>16349</v>
      </c>
      <c r="C16348" s="1" t="str">
        <f t="shared" si="255"/>
        <v>https://github.com/BIRDSOpenSource/BIRDSX-OBC-FAB</v>
      </c>
    </row>
    <row r="16349" spans="1:3">
      <c r="A16349" s="1">
        <v>16348</v>
      </c>
      <c r="B16349" s="1" t="s">
        <v>16350</v>
      </c>
      <c r="C16349" s="1" t="str">
        <f t="shared" si="255"/>
        <v>https://github.com/zachnguyen03/opencv_spycam</v>
      </c>
    </row>
    <row r="16350" spans="1:3">
      <c r="A16350" s="1">
        <v>16349</v>
      </c>
      <c r="B16350" s="1" t="s">
        <v>16351</v>
      </c>
      <c r="C16350" s="1" t="str">
        <f t="shared" si="255"/>
        <v>https://github.com/TheJavaScriptWizard/Satellite_Webmaster_2025</v>
      </c>
    </row>
    <row r="16351" spans="1:3">
      <c r="A16351" s="1">
        <v>16350</v>
      </c>
      <c r="B16351" s="1" t="s">
        <v>16352</v>
      </c>
      <c r="C16351" s="1" t="str">
        <f t="shared" si="255"/>
        <v>https://github.com/Reecoach/SaTor</v>
      </c>
    </row>
    <row r="16352" spans="1:3">
      <c r="A16352" s="1">
        <v>16351</v>
      </c>
      <c r="B16352" s="1" t="s">
        <v>16353</v>
      </c>
      <c r="C16352" s="1" t="str">
        <f t="shared" si="255"/>
        <v>https://github.com/Health-Atmosphere-Nexus-Group/Satellite_Data_Downloader</v>
      </c>
    </row>
    <row r="16353" spans="1:3">
      <c r="A16353" s="1">
        <v>16352</v>
      </c>
      <c r="B16353" s="1" t="s">
        <v>16354</v>
      </c>
      <c r="C16353" s="1" t="str">
        <f t="shared" si="255"/>
        <v>https://github.com/aka-Harsh/Satellite-Path-Predictor</v>
      </c>
    </row>
    <row r="16354" spans="1:3">
      <c r="A16354" s="1">
        <v>16353</v>
      </c>
      <c r="B16354" s="1" t="s">
        <v>16355</v>
      </c>
      <c r="C16354" s="1" t="str">
        <f t="shared" si="255"/>
        <v>https://github.com/HerodotusDev/satellite</v>
      </c>
    </row>
    <row r="16355" spans="1:3">
      <c r="A16355" s="1">
        <v>16354</v>
      </c>
      <c r="B16355" s="1" t="s">
        <v>16356</v>
      </c>
      <c r="C16355" s="1" t="str">
        <f t="shared" si="255"/>
        <v>https://github.com/jinhg0214/Satellite</v>
      </c>
    </row>
    <row r="16356" spans="1:3">
      <c r="A16356" s="1">
        <v>16355</v>
      </c>
      <c r="B16356" s="1" t="s">
        <v>16357</v>
      </c>
      <c r="C16356" s="1" t="str">
        <f t="shared" si="255"/>
        <v>https://github.com/common-repository/satellite</v>
      </c>
    </row>
    <row r="16357" spans="1:3">
      <c r="A16357" s="1">
        <v>16356</v>
      </c>
      <c r="B16357" s="1" t="s">
        <v>16358</v>
      </c>
      <c r="C16357" s="1" t="str">
        <f t="shared" si="255"/>
        <v>https://github.com/Quantum-Guys/landsat-pulse-app</v>
      </c>
    </row>
    <row r="16358" spans="1:3">
      <c r="A16358" s="1">
        <v>16357</v>
      </c>
      <c r="B16358" s="1" t="s">
        <v>16359</v>
      </c>
      <c r="C16358" s="1" t="str">
        <f t="shared" si="255"/>
        <v>https://github.com/arcazj/openbexi_earth_orbit</v>
      </c>
    </row>
    <row r="16359" spans="1:3">
      <c r="A16359" s="1">
        <v>16358</v>
      </c>
      <c r="B16359" s="1" t="s">
        <v>16360</v>
      </c>
      <c r="C16359" s="1" t="str">
        <f t="shared" si="255"/>
        <v>https://github.com/garretlanglois/SatellitePrediction</v>
      </c>
    </row>
    <row r="16360" spans="1:3">
      <c r="A16360" s="1">
        <v>16359</v>
      </c>
      <c r="B16360" s="1" t="s">
        <v>16361</v>
      </c>
      <c r="C16360" s="1" t="str">
        <f t="shared" si="255"/>
        <v>https://github.com/Motivesoft/SatelliteTracker</v>
      </c>
    </row>
    <row r="16361" spans="1:3">
      <c r="A16361" s="1">
        <v>16360</v>
      </c>
      <c r="B16361" s="1" t="s">
        <v>16362</v>
      </c>
      <c r="C16361" s="1" t="str">
        <f t="shared" si="255"/>
        <v>https://github.com/Carlo1109/SatelliteObjectDetection</v>
      </c>
    </row>
    <row r="16362" spans="1:3">
      <c r="A16362" s="1">
        <v>16361</v>
      </c>
      <c r="B16362" s="1" t="s">
        <v>16363</v>
      </c>
      <c r="C16362" s="1" t="str">
        <f t="shared" si="255"/>
        <v>https://github.com/xcellect/SatelliteSR-Backend</v>
      </c>
    </row>
    <row r="16363" spans="1:3">
      <c r="A16363" s="1">
        <v>16362</v>
      </c>
      <c r="B16363" s="1" t="s">
        <v>16364</v>
      </c>
      <c r="C16363" s="1" t="str">
        <f t="shared" si="255"/>
        <v>https://github.com/AmirMShebly/MAP-Generation-from-Satellite-Images-using-Pix2Pix-GAN</v>
      </c>
    </row>
    <row r="16364" spans="1:3">
      <c r="A16364" s="1">
        <v>16363</v>
      </c>
      <c r="B16364" s="1" t="s">
        <v>16365</v>
      </c>
      <c r="C16364" s="1" t="str">
        <f t="shared" si="255"/>
        <v>https://github.com/xcellect/SatelliteSR-Frontend-Mobile</v>
      </c>
    </row>
    <row r="16365" spans="1:3">
      <c r="A16365" s="1">
        <v>16364</v>
      </c>
      <c r="B16365" s="1" t="s">
        <v>16366</v>
      </c>
      <c r="C16365" s="1" t="str">
        <f t="shared" si="255"/>
        <v>https://github.com/xcellect/SatelliteSR-Frontend-Web</v>
      </c>
    </row>
    <row r="16366" spans="1:3">
      <c r="A16366" s="1">
        <v>16365</v>
      </c>
      <c r="B16366" s="1" t="s">
        <v>16367</v>
      </c>
      <c r="C16366" s="1" t="str">
        <f t="shared" si="255"/>
        <v>https://github.com/Biel-developer/SpaceApps-SatelliteManagerr</v>
      </c>
    </row>
    <row r="16367" spans="1:3">
      <c r="A16367" s="1">
        <v>16366</v>
      </c>
      <c r="B16367" s="1" t="s">
        <v>16368</v>
      </c>
      <c r="C16367" s="1" t="str">
        <f t="shared" si="255"/>
        <v>https://github.com/janhavi08511/Satellite-</v>
      </c>
    </row>
    <row r="16368" spans="1:3">
      <c r="A16368" s="1">
        <v>16367</v>
      </c>
      <c r="B16368" s="1" t="s">
        <v>16369</v>
      </c>
      <c r="C16368" s="1" t="str">
        <f t="shared" si="255"/>
        <v>https://github.com/RolnickLab/Alberta_Wells_Dataset</v>
      </c>
    </row>
    <row r="16369" spans="1:3">
      <c r="A16369" s="1">
        <v>16368</v>
      </c>
      <c r="B16369" s="1" t="s">
        <v>16370</v>
      </c>
      <c r="C16369" s="1" t="str">
        <f t="shared" si="255"/>
        <v>https://github.com/harshjuly12/AI-Driven-Marine-Vessel-Detection-Using-Satellite-Imagery</v>
      </c>
    </row>
    <row r="16370" spans="1:3">
      <c r="A16370" s="1">
        <v>16369</v>
      </c>
      <c r="B16370" s="1" t="s">
        <v>16371</v>
      </c>
      <c r="C16370" s="1" t="str">
        <f t="shared" si="255"/>
        <v>https://github.com/SteveImmanuel/implisat</v>
      </c>
    </row>
    <row r="16371" spans="1:3">
      <c r="A16371" s="1">
        <v>16370</v>
      </c>
      <c r="B16371" s="1" t="s">
        <v>16372</v>
      </c>
      <c r="C16371" s="1" t="str">
        <f t="shared" si="255"/>
        <v>https://github.com/soronen/Satellites</v>
      </c>
    </row>
    <row r="16372" spans="1:3">
      <c r="A16372" s="1">
        <v>16371</v>
      </c>
      <c r="B16372" s="1" t="s">
        <v>16373</v>
      </c>
      <c r="C16372" s="1" t="str">
        <f t="shared" si="255"/>
        <v>https://github.com/seominseok0429/ProbSevere-LightningCast-A-Deep-Learning-Model-for-Satellite-Based-Lightning-Nowcasting</v>
      </c>
    </row>
    <row r="16373" spans="1:3">
      <c r="A16373" s="1">
        <v>16372</v>
      </c>
      <c r="B16373" s="1" t="s">
        <v>16374</v>
      </c>
      <c r="C16373" s="1" t="str">
        <f t="shared" si="255"/>
        <v>https://github.com/Nerdynoob5/satelliteimageclassificationdl</v>
      </c>
    </row>
    <row r="16374" spans="1:3">
      <c r="A16374" s="1">
        <v>16373</v>
      </c>
      <c r="B16374" s="1" t="s">
        <v>16375</v>
      </c>
      <c r="C16374" s="1" t="str">
        <f t="shared" si="255"/>
        <v>https://github.com/inspireFly-VT/ContentCube_Payload_Board</v>
      </c>
    </row>
    <row r="16375" spans="1:3">
      <c r="A16375" s="1">
        <v>16374</v>
      </c>
      <c r="B16375" s="1" t="s">
        <v>16376</v>
      </c>
      <c r="C16375" s="1" t="str">
        <f t="shared" si="255"/>
        <v>https://github.com/Sukhankar/Change-detection-due-to-human-activities-using-satelliteImages</v>
      </c>
    </row>
    <row r="16376" spans="1:3">
      <c r="A16376" s="1">
        <v>16375</v>
      </c>
      <c r="B16376" s="1" t="s">
        <v>16377</v>
      </c>
      <c r="C16376" s="1" t="str">
        <f t="shared" si="255"/>
        <v>https://github.com/common-repository/satellite-portrait</v>
      </c>
    </row>
    <row r="16377" spans="1:3">
      <c r="A16377" s="1">
        <v>16376</v>
      </c>
      <c r="B16377" s="1" t="s">
        <v>16378</v>
      </c>
      <c r="C16377" s="1" t="str">
        <f t="shared" si="255"/>
        <v>https://github.com/dgluhotorenko/PlanetsSatellites</v>
      </c>
    </row>
    <row r="16378" spans="1:3">
      <c r="A16378" s="1">
        <v>16377</v>
      </c>
      <c r="B16378" s="1" t="s">
        <v>16379</v>
      </c>
      <c r="C16378" s="1" t="str">
        <f t="shared" si="255"/>
        <v>https://github.com/ruwindada/satellite-registration</v>
      </c>
    </row>
    <row r="16379" spans="1:3">
      <c r="A16379" s="1">
        <v>16378</v>
      </c>
      <c r="B16379" s="1" t="s">
        <v>16380</v>
      </c>
      <c r="C16379" s="1" t="str">
        <f t="shared" si="255"/>
        <v>https://github.com/virto-network/satellite-chains</v>
      </c>
    </row>
    <row r="16380" spans="1:3">
      <c r="A16380" s="1">
        <v>16379</v>
      </c>
      <c r="B16380" s="1" t="s">
        <v>16381</v>
      </c>
      <c r="C16380" s="1" t="str">
        <f t="shared" si="255"/>
        <v>https://github.com/Pooja25Patil/Satellite_MEX</v>
      </c>
    </row>
    <row r="16381" spans="1:3">
      <c r="A16381" s="1">
        <v>16380</v>
      </c>
      <c r="B16381" s="1" t="s">
        <v>16382</v>
      </c>
      <c r="C16381" s="1" t="str">
        <f t="shared" si="255"/>
        <v>https://github.com/sigfig/satellite-framework</v>
      </c>
    </row>
    <row r="16382" spans="1:3">
      <c r="A16382" s="1">
        <v>16381</v>
      </c>
      <c r="B16382" s="1" t="s">
        <v>16383</v>
      </c>
      <c r="C16382" s="1" t="str">
        <f t="shared" si="255"/>
        <v>https://github.com/ErgunYavuz/Satellite-tracker</v>
      </c>
    </row>
    <row r="16383" spans="1:3">
      <c r="A16383" s="1">
        <v>16382</v>
      </c>
      <c r="B16383" s="1" t="s">
        <v>16384</v>
      </c>
      <c r="C16383" s="1" t="str">
        <f t="shared" si="255"/>
        <v>https://github.com/DanielGreber22/conecting-satellites</v>
      </c>
    </row>
    <row r="16384" spans="1:3">
      <c r="A16384" s="1">
        <v>16383</v>
      </c>
      <c r="B16384" s="1" t="s">
        <v>16385</v>
      </c>
      <c r="C16384" s="1" t="str">
        <f t="shared" si="255"/>
        <v>https://github.com/Brasegon/satellite-js</v>
      </c>
    </row>
    <row r="16385" spans="1:3">
      <c r="A16385" s="1">
        <v>16384</v>
      </c>
      <c r="B16385" s="1" t="s">
        <v>16386</v>
      </c>
      <c r="C16385" s="1" t="str">
        <f t="shared" si="255"/>
        <v>https://github.com/notsubash/Satellite-Imagery</v>
      </c>
    </row>
    <row r="16386" spans="1:3">
      <c r="A16386" s="1">
        <v>16385</v>
      </c>
      <c r="B16386" s="1" t="s">
        <v>16387</v>
      </c>
      <c r="C16386" s="1" t="str">
        <f t="shared" si="255"/>
        <v>https://github.com/Ostik24/satellite_project</v>
      </c>
    </row>
    <row r="16387" spans="1:3">
      <c r="A16387" s="1">
        <v>16386</v>
      </c>
      <c r="B16387" s="1" t="s">
        <v>16388</v>
      </c>
      <c r="C16387" s="1" t="str">
        <f t="shared" ref="C16387:C16450" si="256">_xlfn.CONCAT("https://github.com/",B16387)</f>
        <v>https://github.com/mojulian/tiny_satellite</v>
      </c>
    </row>
    <row r="16388" spans="1:3">
      <c r="A16388" s="1">
        <v>16387</v>
      </c>
      <c r="B16388" s="1" t="s">
        <v>16389</v>
      </c>
      <c r="C16388" s="1" t="str">
        <f t="shared" si="256"/>
        <v>https://github.com/common-repository/bvn-satellite</v>
      </c>
    </row>
    <row r="16389" spans="1:3">
      <c r="A16389" s="1">
        <v>16388</v>
      </c>
      <c r="B16389" s="1" t="s">
        <v>16390</v>
      </c>
      <c r="C16389" s="1" t="str">
        <f t="shared" si="256"/>
        <v>https://github.com/whigg/Satellite-DDF</v>
      </c>
    </row>
    <row r="16390" spans="1:3">
      <c r="A16390" s="1">
        <v>16389</v>
      </c>
      <c r="B16390" s="1" t="s">
        <v>16391</v>
      </c>
      <c r="C16390" s="1" t="str">
        <f t="shared" si="256"/>
        <v>https://github.com/ChenguangWang/satellite-website</v>
      </c>
    </row>
    <row r="16391" spans="1:3">
      <c r="A16391" s="1">
        <v>16390</v>
      </c>
      <c r="B16391" s="1" t="s">
        <v>16392</v>
      </c>
      <c r="C16391" s="1" t="str">
        <f t="shared" si="256"/>
        <v>https://github.com/MatthewDlr/satellite-sos</v>
      </c>
    </row>
    <row r="16392" spans="1:3">
      <c r="A16392" s="1">
        <v>16391</v>
      </c>
      <c r="B16392" s="1" t="s">
        <v>16393</v>
      </c>
      <c r="C16392" s="1" t="str">
        <f t="shared" si="256"/>
        <v>https://github.com/kmr-gks/satellite-ctca</v>
      </c>
    </row>
    <row r="16393" spans="1:3">
      <c r="A16393" s="1">
        <v>16392</v>
      </c>
      <c r="B16393" s="1" t="s">
        <v>16394</v>
      </c>
      <c r="C16393" s="1" t="str">
        <f t="shared" si="256"/>
        <v>https://github.com/ltdung/SnT-SENTRY</v>
      </c>
    </row>
    <row r="16394" spans="1:3">
      <c r="A16394" s="1">
        <v>16393</v>
      </c>
      <c r="B16394" s="1" t="s">
        <v>16395</v>
      </c>
      <c r="C16394" s="1" t="str">
        <f t="shared" si="256"/>
        <v>https://github.com/manish9701/SPCE</v>
      </c>
    </row>
    <row r="16395" spans="1:3">
      <c r="A16395" s="1">
        <v>16394</v>
      </c>
      <c r="B16395" s="1" t="s">
        <v>16396</v>
      </c>
      <c r="C16395" s="1" t="str">
        <f t="shared" si="256"/>
        <v>https://github.com/itsAPK/satellite-pattern-extraction</v>
      </c>
    </row>
    <row r="16396" spans="1:3">
      <c r="A16396" s="1">
        <v>16395</v>
      </c>
      <c r="B16396" s="1" t="s">
        <v>16397</v>
      </c>
      <c r="C16396" s="1" t="str">
        <f t="shared" si="256"/>
        <v>https://github.com/matthew9755123/satellite-tracker-app</v>
      </c>
    </row>
    <row r="16397" spans="1:3">
      <c r="A16397" s="1">
        <v>16396</v>
      </c>
      <c r="B16397" s="1" t="s">
        <v>16398</v>
      </c>
      <c r="C16397" s="1" t="str">
        <f t="shared" si="256"/>
        <v>https://github.com/Bespi123/Satellite_ADCS_GUIDE</v>
      </c>
    </row>
    <row r="16398" spans="1:3">
      <c r="A16398" s="1">
        <v>16397</v>
      </c>
      <c r="B16398" s="1" t="s">
        <v>16399</v>
      </c>
      <c r="C16398" s="1" t="str">
        <f t="shared" si="256"/>
        <v>https://github.com/Motivesoft/satellite-watch-list</v>
      </c>
    </row>
    <row r="16399" spans="1:3">
      <c r="A16399" s="1">
        <v>16398</v>
      </c>
      <c r="B16399" s="1" t="s">
        <v>16400</v>
      </c>
      <c r="C16399" s="1" t="str">
        <f t="shared" si="256"/>
        <v>https://github.com/nathanael-denis/SAR-satellite-fingerprinting</v>
      </c>
    </row>
    <row r="16400" spans="1:3">
      <c r="A16400" s="1">
        <v>16399</v>
      </c>
      <c r="B16400" s="1" t="s">
        <v>16401</v>
      </c>
      <c r="C16400" s="1" t="str">
        <f t="shared" si="256"/>
        <v>https://github.com/saadbashir03/Satellite-Image-Classification</v>
      </c>
    </row>
    <row r="16401" spans="1:3">
      <c r="A16401" s="1">
        <v>16400</v>
      </c>
      <c r="B16401" s="1" t="s">
        <v>16402</v>
      </c>
      <c r="C16401" s="1" t="str">
        <f t="shared" si="256"/>
        <v>https://github.com/newtype0096/simple_satellite_tracker</v>
      </c>
    </row>
    <row r="16402" spans="1:3">
      <c r="A16402" s="1">
        <v>16401</v>
      </c>
      <c r="B16402" s="1" t="s">
        <v>16403</v>
      </c>
      <c r="C16402" s="1" t="str">
        <f t="shared" si="256"/>
        <v>https://github.com/sutanu70/satellite-image-analysis</v>
      </c>
    </row>
    <row r="16403" spans="1:3">
      <c r="A16403" s="1">
        <v>16402</v>
      </c>
      <c r="B16403" s="1" t="s">
        <v>16404</v>
      </c>
      <c r="C16403" s="1" t="str">
        <f t="shared" si="256"/>
        <v>https://github.com/blacknand/satellite-telemetry-simulator</v>
      </c>
    </row>
    <row r="16404" spans="1:3">
      <c r="A16404" s="1">
        <v>16403</v>
      </c>
      <c r="B16404" s="1" t="s">
        <v>16405</v>
      </c>
      <c r="C16404" s="1" t="str">
        <f t="shared" si="256"/>
        <v>https://github.com/acse-dc1823/hurricane-satellite-predictor</v>
      </c>
    </row>
    <row r="16405" spans="1:3">
      <c r="A16405" s="1">
        <v>16404</v>
      </c>
      <c r="B16405" s="1" t="s">
        <v>16406</v>
      </c>
      <c r="C16405" s="1" t="str">
        <f t="shared" si="256"/>
        <v>https://github.com/riyaagaur/Satellite-Data-Analysis</v>
      </c>
    </row>
    <row r="16406" spans="1:3">
      <c r="A16406" s="1">
        <v>16405</v>
      </c>
      <c r="B16406" s="1" t="s">
        <v>16407</v>
      </c>
      <c r="C16406" s="1" t="str">
        <f t="shared" si="256"/>
        <v>https://github.com/MatiasLoiseau/satellite-image-analytics</v>
      </c>
    </row>
    <row r="16407" spans="1:3">
      <c r="A16407" s="1">
        <v>16406</v>
      </c>
      <c r="B16407" s="1" t="s">
        <v>16408</v>
      </c>
      <c r="C16407" s="1" t="str">
        <f t="shared" si="256"/>
        <v>https://github.com/Sujataalegavi7/Satellite-Image-Classification</v>
      </c>
    </row>
    <row r="16408" spans="1:3">
      <c r="A16408" s="1">
        <v>16407</v>
      </c>
      <c r="B16408" s="1" t="s">
        <v>16409</v>
      </c>
      <c r="C16408" s="1" t="str">
        <f t="shared" si="256"/>
        <v>https://github.com/KaiGarcia/Satellite-Detection-CV</v>
      </c>
    </row>
    <row r="16409" spans="1:3">
      <c r="A16409" s="1">
        <v>16408</v>
      </c>
      <c r="B16409" s="1" t="s">
        <v>16410</v>
      </c>
      <c r="C16409" s="1" t="str">
        <f t="shared" si="256"/>
        <v>https://github.com/HrithikRai/satellite_image_segmentation</v>
      </c>
    </row>
    <row r="16410" spans="1:3">
      <c r="A16410" s="1">
        <v>16409</v>
      </c>
      <c r="B16410" s="1" t="s">
        <v>16411</v>
      </c>
      <c r="C16410" s="1" t="str">
        <f t="shared" si="256"/>
        <v>https://github.com/RedHatQuickCourses/satellite-bfx-001</v>
      </c>
    </row>
    <row r="16411" spans="1:3">
      <c r="A16411" s="1">
        <v>16410</v>
      </c>
      <c r="B16411" s="1" t="s">
        <v>16412</v>
      </c>
      <c r="C16411" s="1" t="str">
        <f t="shared" si="256"/>
        <v>https://github.com/h3xds1nz/LocBamlCore</v>
      </c>
    </row>
    <row r="16412" spans="1:3">
      <c r="A16412" s="1">
        <v>16411</v>
      </c>
      <c r="B16412" s="1" t="s">
        <v>16413</v>
      </c>
      <c r="C16412" s="1" t="str">
        <f t="shared" si="256"/>
        <v>https://github.com/angelg19/Satellite-Image-Analysis</v>
      </c>
    </row>
    <row r="16413" spans="1:3">
      <c r="A16413" s="1">
        <v>16412</v>
      </c>
      <c r="B16413" s="1" t="s">
        <v>16414</v>
      </c>
      <c r="C16413" s="1" t="str">
        <f t="shared" si="256"/>
        <v>https://github.com/Banu-K03/Satellite-Collision-Avoidance</v>
      </c>
    </row>
    <row r="16414" spans="1:3">
      <c r="A16414" s="1">
        <v>16413</v>
      </c>
      <c r="B16414" s="1" t="s">
        <v>16415</v>
      </c>
      <c r="C16414" s="1" t="str">
        <f t="shared" si="256"/>
        <v>https://github.com/James-Hong-Jey/satellite-anomaly-detection</v>
      </c>
    </row>
    <row r="16415" spans="1:3">
      <c r="A16415" s="1">
        <v>16414</v>
      </c>
      <c r="B16415" s="1" t="s">
        <v>16416</v>
      </c>
      <c r="C16415" s="1" t="str">
        <f t="shared" si="256"/>
        <v>https://github.com/allanomaritano/dida_satellite_task</v>
      </c>
    </row>
    <row r="16416" spans="1:3">
      <c r="A16416" s="1">
        <v>16415</v>
      </c>
      <c r="B16416" s="1" t="s">
        <v>16417</v>
      </c>
      <c r="C16416" s="1" t="str">
        <f t="shared" si="256"/>
        <v>https://github.com/Ahtish1/satellite-image-processing</v>
      </c>
    </row>
    <row r="16417" spans="1:3">
      <c r="A16417" s="1">
        <v>16416</v>
      </c>
      <c r="B16417" s="1" t="s">
        <v>16418</v>
      </c>
      <c r="C16417" s="1" t="str">
        <f t="shared" si="256"/>
        <v>https://github.com/AlextheYounga/starlink-satellite-tracker</v>
      </c>
    </row>
    <row r="16418" spans="1:3">
      <c r="A16418" s="1">
        <v>16417</v>
      </c>
      <c r="B16418" s="1" t="s">
        <v>16419</v>
      </c>
      <c r="C16418" s="1" t="str">
        <f t="shared" si="256"/>
        <v>https://github.com/TomGervers/satellite-wildfire-prediction</v>
      </c>
    </row>
    <row r="16419" spans="1:3">
      <c r="A16419" s="1">
        <v>16418</v>
      </c>
      <c r="B16419" s="1" t="s">
        <v>16420</v>
      </c>
      <c r="C16419" s="1" t="str">
        <f t="shared" si="256"/>
        <v>https://github.com/blezzed/Web_Satellite_Tracking</v>
      </c>
    </row>
    <row r="16420" spans="1:3">
      <c r="A16420" s="1">
        <v>16419</v>
      </c>
      <c r="B16420" s="1" t="s">
        <v>16421</v>
      </c>
      <c r="C16420" s="1" t="str">
        <f t="shared" si="256"/>
        <v>https://github.com/Faareh-Ahmed/Download_Satellite_Imagery</v>
      </c>
    </row>
    <row r="16421" spans="1:3">
      <c r="A16421" s="1">
        <v>16420</v>
      </c>
      <c r="B16421" s="1" t="s">
        <v>16422</v>
      </c>
      <c r="C16421" s="1" t="str">
        <f t="shared" si="256"/>
        <v>https://github.com/lamiaaali/satellite-image-classification</v>
      </c>
    </row>
    <row r="16422" spans="1:3">
      <c r="A16422" s="1">
        <v>16421</v>
      </c>
      <c r="B16422" s="1" t="s">
        <v>16423</v>
      </c>
      <c r="C16422" s="1" t="str">
        <f t="shared" si="256"/>
        <v>https://github.com/nkahassai-unc/satellite_tracker_utility</v>
      </c>
    </row>
    <row r="16423" spans="1:3">
      <c r="A16423" s="1">
        <v>16422</v>
      </c>
      <c r="B16423" s="1" t="s">
        <v>16424</v>
      </c>
      <c r="C16423" s="1" t="str">
        <f t="shared" si="256"/>
        <v>https://github.com/callmeAngga/Satellite-Image-Clustering</v>
      </c>
    </row>
    <row r="16424" spans="1:3">
      <c r="A16424" s="1">
        <v>16423</v>
      </c>
      <c r="B16424" s="1" t="s">
        <v>16425</v>
      </c>
      <c r="C16424" s="1" t="str">
        <f t="shared" si="256"/>
        <v>https://github.com/emelinghazarian/YOLO-Satellite-Detection</v>
      </c>
    </row>
    <row r="16425" spans="1:3">
      <c r="A16425" s="1">
        <v>16424</v>
      </c>
      <c r="B16425" s="1" t="s">
        <v>16426</v>
      </c>
      <c r="C16425" s="1" t="str">
        <f t="shared" si="256"/>
        <v>https://github.com/JarbasHiveMind/hivemind-mic-satellite</v>
      </c>
    </row>
    <row r="16426" spans="1:3">
      <c r="A16426" s="1">
        <v>16425</v>
      </c>
      <c r="B16426" s="1" t="s">
        <v>16427</v>
      </c>
      <c r="C16426" s="1" t="str">
        <f t="shared" si="256"/>
        <v>https://github.com/eleasvrahnos/satellite-telemetry-system</v>
      </c>
    </row>
    <row r="16427" spans="1:3">
      <c r="A16427" s="1">
        <v>16426</v>
      </c>
      <c r="B16427" s="1" t="s">
        <v>16428</v>
      </c>
      <c r="C16427" s="1" t="str">
        <f t="shared" si="256"/>
        <v>https://github.com/Gustana/Satellite-Imagery-Classification</v>
      </c>
    </row>
    <row r="16428" spans="1:3">
      <c r="A16428" s="1">
        <v>16427</v>
      </c>
      <c r="B16428" s="1" t="s">
        <v>16429</v>
      </c>
      <c r="C16428" s="1" t="str">
        <f t="shared" si="256"/>
        <v>https://github.com/FredLiuuuu/satellite_visualization_web</v>
      </c>
    </row>
    <row r="16429" spans="1:3">
      <c r="A16429" s="1">
        <v>16428</v>
      </c>
      <c r="B16429" s="1" t="s">
        <v>16430</v>
      </c>
      <c r="C16429" s="1" t="str">
        <f t="shared" si="256"/>
        <v>https://github.com/Electrotubbie/satellite_images_segmentation</v>
      </c>
    </row>
    <row r="16430" spans="1:3">
      <c r="A16430" s="1">
        <v>16429</v>
      </c>
      <c r="B16430" s="1" t="s">
        <v>16431</v>
      </c>
      <c r="C16430" s="1" t="str">
        <f t="shared" si="256"/>
        <v>https://github.com/B0uB0uJr/Satellite_Ground_Track</v>
      </c>
    </row>
    <row r="16431" spans="1:3">
      <c r="A16431" s="1">
        <v>16430</v>
      </c>
      <c r="B16431" s="1" t="s">
        <v>16432</v>
      </c>
      <c r="C16431" s="1" t="str">
        <f t="shared" si="256"/>
        <v>https://github.com/wavison/satellite-system-simulation</v>
      </c>
    </row>
    <row r="16432" spans="1:3">
      <c r="A16432" s="1">
        <v>16431</v>
      </c>
      <c r="B16432" s="1" t="s">
        <v>16433</v>
      </c>
      <c r="C16432" s="1" t="str">
        <f t="shared" si="256"/>
        <v>https://github.com/FrostGod/Satellite-Network-Experiments</v>
      </c>
    </row>
    <row r="16433" spans="1:3">
      <c r="A16433" s="1">
        <v>16432</v>
      </c>
      <c r="B16433" s="1" t="s">
        <v>16434</v>
      </c>
      <c r="C16433" s="1" t="str">
        <f t="shared" si="256"/>
        <v>https://github.com/bhinson/ansible-satellite-sync</v>
      </c>
    </row>
    <row r="16434" spans="1:3">
      <c r="A16434" s="1">
        <v>16433</v>
      </c>
      <c r="B16434" s="1" t="s">
        <v>16435</v>
      </c>
      <c r="C16434" s="1" t="str">
        <f t="shared" si="256"/>
        <v>https://github.com/tbraunny/Classification-From-Satellite-Imagery</v>
      </c>
    </row>
    <row r="16435" spans="1:3">
      <c r="A16435" s="1">
        <v>16434</v>
      </c>
      <c r="B16435" s="1" t="s">
        <v>16436</v>
      </c>
      <c r="C16435" s="1" t="str">
        <f t="shared" si="256"/>
        <v>https://github.com/MinhNHT31/Satellite-Building-Segmentation-2</v>
      </c>
    </row>
    <row r="16436" spans="1:3">
      <c r="A16436" s="1">
        <v>16435</v>
      </c>
      <c r="B16436" s="1" t="s">
        <v>16437</v>
      </c>
      <c r="C16436" s="1" t="str">
        <f t="shared" si="256"/>
        <v>https://github.com/common-repository/bmlt-wordpress-satellite-plugin</v>
      </c>
    </row>
    <row r="16437" spans="1:3">
      <c r="A16437" s="1">
        <v>16436</v>
      </c>
      <c r="B16437" s="1" t="s">
        <v>16438</v>
      </c>
      <c r="C16437" s="1" t="str">
        <f t="shared" si="256"/>
        <v>https://github.com/bobmcangus/MappingMalleefowlInSatellite</v>
      </c>
    </row>
    <row r="16438" spans="1:3">
      <c r="A16438" s="1">
        <v>16437</v>
      </c>
      <c r="B16438" s="1" t="s">
        <v>16439</v>
      </c>
      <c r="C16438" s="1" t="str">
        <f t="shared" si="256"/>
        <v>https://github.com/craigosborn/sat-track</v>
      </c>
    </row>
    <row r="16439" spans="1:3">
      <c r="A16439" s="1">
        <v>16438</v>
      </c>
      <c r="B16439" s="1" t="s">
        <v>16440</v>
      </c>
      <c r="C16439" s="1" t="str">
        <f t="shared" si="256"/>
        <v>https://github.com/ssiarhei115/Satellite-segmentation_UNet-VS-UNet-EfficientNet</v>
      </c>
    </row>
    <row r="16440" spans="1:3">
      <c r="A16440" s="1">
        <v>16439</v>
      </c>
      <c r="B16440" s="1" t="s">
        <v>16441</v>
      </c>
      <c r="C16440" s="1" t="str">
        <f t="shared" si="256"/>
        <v>https://github.com/paul-sabatier-research-projects/Satellite-planning-under-uncertainty</v>
      </c>
    </row>
    <row r="16441" spans="1:3">
      <c r="A16441" s="1">
        <v>16440</v>
      </c>
      <c r="B16441" s="1" t="s">
        <v>16442</v>
      </c>
      <c r="C16441" s="1" t="str">
        <f t="shared" si="256"/>
        <v>https://github.com/gonzalo-gigena/satellite-image-pose-estimation</v>
      </c>
    </row>
    <row r="16442" spans="1:3">
      <c r="A16442" s="1">
        <v>16441</v>
      </c>
      <c r="B16442" s="1" t="s">
        <v>16443</v>
      </c>
      <c r="C16442" s="1" t="str">
        <f t="shared" si="256"/>
        <v>https://github.com/DiegoV-Eng/PCA-Multispectral-Satellite-Images</v>
      </c>
    </row>
    <row r="16443" spans="1:3">
      <c r="A16443" s="1">
        <v>16442</v>
      </c>
      <c r="B16443" s="1" t="s">
        <v>16444</v>
      </c>
      <c r="C16443" s="1" t="str">
        <f t="shared" si="256"/>
        <v>https://github.com/Imran20sw006/Satellite-LifeTime-Simulator</v>
      </c>
    </row>
    <row r="16444" spans="1:3">
      <c r="A16444" s="1">
        <v>16443</v>
      </c>
      <c r="B16444" s="1" t="s">
        <v>16445</v>
      </c>
      <c r="C16444" s="1" t="str">
        <f t="shared" si="256"/>
        <v>https://github.com/Swarup203/LoRa-Satellite-Communication-</v>
      </c>
    </row>
    <row r="16445" spans="1:3">
      <c r="A16445" s="1">
        <v>16444</v>
      </c>
      <c r="B16445" s="1" t="s">
        <v>16446</v>
      </c>
      <c r="C16445" s="1" t="str">
        <f t="shared" si="256"/>
        <v>https://github.com/ETLPipelineArchitect/Urban_Development_Satellite_Analysis</v>
      </c>
    </row>
    <row r="16446" spans="1:3">
      <c r="A16446" s="1">
        <v>16445</v>
      </c>
      <c r="B16446" s="1" t="s">
        <v>16447</v>
      </c>
      <c r="C16446" s="1" t="str">
        <f t="shared" si="256"/>
        <v>https://github.com/bhinson/ansible-satellite-sync-gitops</v>
      </c>
    </row>
    <row r="16447" spans="1:3">
      <c r="A16447" s="1">
        <v>16446</v>
      </c>
      <c r="B16447" s="1" t="s">
        <v>16448</v>
      </c>
      <c r="C16447" s="1" t="str">
        <f t="shared" si="256"/>
        <v>https://github.com/overlookinfra/puppetlabs-satellite_pe_tools</v>
      </c>
    </row>
    <row r="16448" spans="1:3">
      <c r="A16448" s="1">
        <v>16447</v>
      </c>
      <c r="B16448" s="1" t="s">
        <v>16449</v>
      </c>
      <c r="C16448" s="1" t="str">
        <f t="shared" si="256"/>
        <v>https://github.com/jettooss/stable_diffusion_satellite_images</v>
      </c>
    </row>
    <row r="16449" spans="1:3">
      <c r="A16449" s="1">
        <v>16448</v>
      </c>
      <c r="B16449" s="1" t="s">
        <v>16450</v>
      </c>
      <c r="C16449" s="1" t="str">
        <f t="shared" si="256"/>
        <v>https://github.com/Bea2000/Planet-and-Satellite-Visualization</v>
      </c>
    </row>
    <row r="16450" spans="1:3">
      <c r="A16450" s="1">
        <v>16449</v>
      </c>
      <c r="B16450" s="1" t="s">
        <v>16451</v>
      </c>
      <c r="C16450" s="1" t="str">
        <f t="shared" si="256"/>
        <v>https://github.com/MadhavMenon10/Investigating-Missing-Satellite-Problem</v>
      </c>
    </row>
    <row r="16451" spans="1:3">
      <c r="A16451" s="1">
        <v>16450</v>
      </c>
      <c r="B16451" s="1" t="s">
        <v>16452</v>
      </c>
      <c r="C16451" s="1" t="str">
        <f t="shared" ref="C16451:C16514" si="257">_xlfn.CONCAT("https://github.com/",B16451)</f>
        <v>https://github.com/JustJames7/satellite_data_on_forests</v>
      </c>
    </row>
    <row r="16452" spans="1:3">
      <c r="A16452" s="1">
        <v>16451</v>
      </c>
      <c r="B16452" s="1" t="s">
        <v>16453</v>
      </c>
      <c r="C16452" s="1" t="str">
        <f t="shared" si="257"/>
        <v>https://github.com/Mustafa-tech-20/Satellite-Disaster-Prediction-System</v>
      </c>
    </row>
    <row r="16453" spans="1:3">
      <c r="A16453" s="1">
        <v>16452</v>
      </c>
      <c r="B16453" s="1" t="s">
        <v>16454</v>
      </c>
      <c r="C16453" s="1" t="str">
        <f t="shared" si="257"/>
        <v>https://github.com/stephenmjosey/Amateur-Radio-Satellite-Frequencies</v>
      </c>
    </row>
    <row r="16454" spans="1:3">
      <c r="A16454" s="1">
        <v>16453</v>
      </c>
      <c r="B16454" s="1" t="s">
        <v>16455</v>
      </c>
      <c r="C16454" s="1" t="str">
        <f t="shared" si="257"/>
        <v>https://github.com/Tanzil190121/Satellite-image-classification-using-pytorch</v>
      </c>
    </row>
    <row r="16455" spans="1:3">
      <c r="A16455" s="1">
        <v>16454</v>
      </c>
      <c r="B16455" s="1" t="s">
        <v>16456</v>
      </c>
      <c r="C16455" s="1" t="str">
        <f t="shared" si="257"/>
        <v>https://github.com/Yashvvv/Satellite-Image-Segmentation-and-Classification</v>
      </c>
    </row>
    <row r="16456" spans="1:3">
      <c r="A16456" s="1">
        <v>16455</v>
      </c>
      <c r="B16456" s="1" t="s">
        <v>16457</v>
      </c>
      <c r="C16456" s="1" t="str">
        <f t="shared" si="257"/>
        <v>https://github.com/karry3012/Wildfire-Detection-from-Satellite-Images</v>
      </c>
    </row>
    <row r="16457" spans="1:3">
      <c r="A16457" s="1">
        <v>16456</v>
      </c>
      <c r="B16457" s="1" t="s">
        <v>16458</v>
      </c>
      <c r="C16457" s="1" t="str">
        <f t="shared" si="257"/>
        <v>https://github.com/Kang812/satellite-photo_ship_obb_detection</v>
      </c>
    </row>
    <row r="16458" spans="1:3">
      <c r="A16458" s="1">
        <v>16457</v>
      </c>
      <c r="B16458" s="1" t="s">
        <v>16459</v>
      </c>
      <c r="C16458" s="1" t="str">
        <f t="shared" si="257"/>
        <v>https://github.com/nikolayzhechev/Satellite-Imagery-with-Machine-Learning</v>
      </c>
    </row>
    <row r="16459" spans="1:3">
      <c r="A16459" s="1">
        <v>16458</v>
      </c>
      <c r="B16459" s="1" t="s">
        <v>16460</v>
      </c>
      <c r="C16459" s="1" t="str">
        <f t="shared" si="257"/>
        <v>https://github.com/Akkarapon-chaiyana/Downloading_satellite_image_from_GEE</v>
      </c>
    </row>
    <row r="16460" spans="1:3">
      <c r="A16460" s="1">
        <v>16459</v>
      </c>
      <c r="B16460" s="1" t="s">
        <v>16461</v>
      </c>
      <c r="C16460" s="1" t="str">
        <f t="shared" si="257"/>
        <v>https://github.com/nathanqueme/Satellite-Vision-PyTorch-CNN</v>
      </c>
    </row>
    <row r="16461" spans="1:3">
      <c r="A16461" s="1">
        <v>16460</v>
      </c>
      <c r="B16461" s="1" t="s">
        <v>16462</v>
      </c>
      <c r="C16461" s="1" t="str">
        <f t="shared" si="257"/>
        <v>https://github.com/mhasan1122/Wildfire-Detection-in-Satellite-Imagery</v>
      </c>
    </row>
    <row r="16462" spans="1:3">
      <c r="A16462" s="1">
        <v>16461</v>
      </c>
      <c r="B16462" s="1" t="s">
        <v>16463</v>
      </c>
      <c r="C16462" s="1" t="str">
        <f t="shared" si="257"/>
        <v>https://github.com/kavyasree4010/Poverty-Prediction-Using-Satellite-Imagery</v>
      </c>
    </row>
    <row r="16463" spans="1:3">
      <c r="A16463" s="1">
        <v>16462</v>
      </c>
      <c r="B16463" s="1" t="s">
        <v>16464</v>
      </c>
      <c r="C16463" s="1" t="str">
        <f t="shared" si="257"/>
        <v>https://github.com/pulkit48/Satellite-Image-To-Map-Translation</v>
      </c>
    </row>
    <row r="16464" spans="1:3">
      <c r="A16464" s="1">
        <v>16463</v>
      </c>
      <c r="B16464" s="1" t="s">
        <v>16465</v>
      </c>
      <c r="C16464" s="1" t="str">
        <f t="shared" si="257"/>
        <v>https://github.com/23L228-KaaviyaBharathiK/Autonomous_satellite_for_planetary_communication</v>
      </c>
    </row>
    <row r="16465" spans="1:3">
      <c r="A16465" s="1">
        <v>16464</v>
      </c>
      <c r="B16465" s="1" t="s">
        <v>16466</v>
      </c>
      <c r="C16465" s="1" t="str">
        <f t="shared" si="257"/>
        <v>https://github.com/whoisjayd/teknofest-model-satellite-gui-telemetry</v>
      </c>
    </row>
    <row r="16466" spans="1:3">
      <c r="A16466" s="1">
        <v>16465</v>
      </c>
      <c r="B16466" s="1" t="s">
        <v>16467</v>
      </c>
      <c r="C16466" s="1" t="str">
        <f t="shared" si="257"/>
        <v>https://github.com/NotIshaan/Satellite-Image-Classification-using-CNN</v>
      </c>
    </row>
    <row r="16467" spans="1:3">
      <c r="A16467" s="1">
        <v>16466</v>
      </c>
      <c r="B16467" s="1" t="s">
        <v>16468</v>
      </c>
      <c r="C16467" s="1" t="str">
        <f t="shared" si="257"/>
        <v>https://github.com/asperti/SST_reconstruction</v>
      </c>
    </row>
    <row r="16468" spans="1:3">
      <c r="A16468" s="1">
        <v>16467</v>
      </c>
      <c r="B16468" s="1" t="s">
        <v>16469</v>
      </c>
      <c r="C16468" s="1" t="str">
        <f t="shared" si="257"/>
        <v>https://github.com/viswa0028/object-detection-from-satellite-images</v>
      </c>
    </row>
    <row r="16469" spans="1:3">
      <c r="A16469" s="1">
        <v>16468</v>
      </c>
      <c r="B16469" s="1" t="s">
        <v>16470</v>
      </c>
      <c r="C16469" s="1" t="str">
        <f t="shared" si="257"/>
        <v>https://github.com/bcgov/wps-tutorials</v>
      </c>
    </row>
    <row r="16470" spans="1:3">
      <c r="A16470" s="1">
        <v>16469</v>
      </c>
      <c r="B16470" s="1" t="s">
        <v>16471</v>
      </c>
      <c r="C16470" s="1" t="str">
        <f t="shared" si="257"/>
        <v>https://github.com/bjgiraudon/satcat</v>
      </c>
    </row>
    <row r="16471" spans="1:3">
      <c r="A16471" s="1">
        <v>16470</v>
      </c>
      <c r="B16471" s="1" t="s">
        <v>16472</v>
      </c>
      <c r="C16471" s="1" t="str">
        <f t="shared" si="257"/>
        <v>https://github.com/ztubb/sat_telem_project</v>
      </c>
    </row>
    <row r="16472" spans="1:3">
      <c r="A16472" s="1">
        <v>16471</v>
      </c>
      <c r="B16472" s="1" t="s">
        <v>16473</v>
      </c>
      <c r="C16472" s="1" t="str">
        <f t="shared" si="257"/>
        <v>https://github.com/holographicSol/SatIO</v>
      </c>
    </row>
    <row r="16473" spans="1:3">
      <c r="A16473" s="1">
        <v>16472</v>
      </c>
      <c r="B16473" s="1" t="s">
        <v>16474</v>
      </c>
      <c r="C16473" s="1" t="str">
        <f t="shared" si="257"/>
        <v>https://github.com/ishanki19-pixel/Satellite-detection-using-YOLO_V8</v>
      </c>
    </row>
    <row r="16474" spans="1:3">
      <c r="A16474" s="1">
        <v>16473</v>
      </c>
      <c r="B16474" s="1" t="s">
        <v>16475</v>
      </c>
      <c r="C16474" s="1" t="str">
        <f t="shared" si="257"/>
        <v>https://github.com/malaika-farooq/NASA_satellite-insights-and-space-exploration</v>
      </c>
    </row>
    <row r="16475" spans="1:3">
      <c r="A16475" s="1">
        <v>16474</v>
      </c>
      <c r="B16475" s="1" t="s">
        <v>16476</v>
      </c>
      <c r="C16475" s="1" t="str">
        <f t="shared" si="257"/>
        <v>https://github.com/garv1189/AI-Driven-Optimization-of-Satellite-Operations</v>
      </c>
    </row>
    <row r="16476" spans="1:3">
      <c r="A16476" s="1">
        <v>16475</v>
      </c>
      <c r="B16476" s="1" t="s">
        <v>16477</v>
      </c>
      <c r="C16476" s="1" t="str">
        <f t="shared" si="257"/>
        <v>https://github.com/viniciusdoutor98/Bubble-Plugin-Satellite-reusable-element-addon-</v>
      </c>
    </row>
    <row r="16477" spans="1:3">
      <c r="A16477" s="1">
        <v>16476</v>
      </c>
      <c r="B16477" s="1" t="s">
        <v>16478</v>
      </c>
      <c r="C16477" s="1" t="str">
        <f t="shared" si="257"/>
        <v>https://github.com/KomatiBhavaniSankar/Natural-Disasters-Prediction-using-satellite--images</v>
      </c>
    </row>
    <row r="16478" spans="1:3">
      <c r="A16478" s="1">
        <v>16477</v>
      </c>
      <c r="B16478" s="1" t="s">
        <v>16479</v>
      </c>
      <c r="C16478" s="1" t="str">
        <f t="shared" si="257"/>
        <v>https://github.com/VikrantVDeo/House-Price-Prediction-Using-Satellite-Imagery</v>
      </c>
    </row>
    <row r="16479" spans="1:3">
      <c r="A16479" s="1">
        <v>16478</v>
      </c>
      <c r="B16479" s="1" t="s">
        <v>16480</v>
      </c>
      <c r="C16479" s="1" t="str">
        <f t="shared" si="257"/>
        <v>https://github.com/vaishalis27/Disaster-Risk-Monitoring-Using-Satellite-Imagery</v>
      </c>
    </row>
    <row r="16480" spans="1:3">
      <c r="A16480" s="1">
        <v>16479</v>
      </c>
      <c r="B16480" s="1" t="s">
        <v>16481</v>
      </c>
      <c r="C16480" s="1" t="str">
        <f t="shared" si="257"/>
        <v>https://github.com/Hussain-memon06/Satellite_Trajectory_Analysis_tool_with_GUI</v>
      </c>
    </row>
    <row r="16481" spans="1:3">
      <c r="A16481" s="1">
        <v>16480</v>
      </c>
      <c r="B16481" s="1" t="s">
        <v>16482</v>
      </c>
      <c r="C16481" s="1" t="str">
        <f t="shared" si="257"/>
        <v>https://github.com/SuperCBug/COMP-6630-Project-Satellite-Image-Recognition</v>
      </c>
    </row>
    <row r="16482" spans="1:3">
      <c r="A16482" s="1">
        <v>16481</v>
      </c>
      <c r="B16482" s="1" t="s">
        <v>16483</v>
      </c>
      <c r="C16482" s="1" t="str">
        <f t="shared" si="257"/>
        <v>https://github.com/cabustillo13/earth_engine_backend</v>
      </c>
    </row>
    <row r="16483" spans="1:3">
      <c r="A16483" s="1">
        <v>16482</v>
      </c>
      <c r="B16483" s="1" t="s">
        <v>16484</v>
      </c>
      <c r="C16483" s="1" t="str">
        <f t="shared" si="257"/>
        <v>https://github.com/ConorEB/star</v>
      </c>
    </row>
    <row r="16484" spans="1:3">
      <c r="A16484" s="1">
        <v>16483</v>
      </c>
      <c r="B16484" s="1" t="s">
        <v>16485</v>
      </c>
      <c r="C16484" s="1" t="str">
        <f t="shared" si="257"/>
        <v>https://github.com/seakers/earth-gym</v>
      </c>
    </row>
    <row r="16485" spans="1:3">
      <c r="A16485" s="1">
        <v>16484</v>
      </c>
      <c r="B16485" s="1" t="s">
        <v>16486</v>
      </c>
      <c r="C16485" s="1" t="str">
        <f t="shared" si="257"/>
        <v>https://github.com/Ratikant-rout/ISRO-SATELLITE_IMAGE_PREDICTION_USING_CNN_PYTORCH</v>
      </c>
    </row>
    <row r="16486" spans="1:3">
      <c r="A16486" s="1">
        <v>16485</v>
      </c>
      <c r="B16486" s="1" t="s">
        <v>16487</v>
      </c>
      <c r="C16486" s="1" t="str">
        <f t="shared" si="257"/>
        <v>https://github.com/zmanaa/Koopman_RLQR</v>
      </c>
    </row>
    <row r="16487" spans="1:3">
      <c r="A16487" s="1">
        <v>16486</v>
      </c>
      <c r="B16487" s="1" t="s">
        <v>16488</v>
      </c>
      <c r="C16487" s="1" t="str">
        <f t="shared" si="257"/>
        <v>https://github.com/cagbaraji/Satellite-Image-Classification-for-Ship-Vessel-Detection</v>
      </c>
    </row>
    <row r="16488" spans="1:3">
      <c r="A16488" s="1">
        <v>16487</v>
      </c>
      <c r="B16488" s="1" t="s">
        <v>16489</v>
      </c>
      <c r="C16488" s="1" t="str">
        <f t="shared" si="257"/>
        <v>https://github.com/Rajat545/GPS-Module-Integrated-Satellite-Communication-System-Simulation</v>
      </c>
    </row>
    <row r="16489" spans="1:3">
      <c r="A16489" s="1">
        <v>16488</v>
      </c>
      <c r="B16489" s="1" t="s">
        <v>16490</v>
      </c>
      <c r="C16489" s="1" t="str">
        <f t="shared" si="257"/>
        <v>https://github.com/Resmi-p/Optimising-land-use-classification-with-satellite-images</v>
      </c>
    </row>
    <row r="16490" spans="1:3">
      <c r="A16490" s="1">
        <v>16489</v>
      </c>
      <c r="B16490" s="1" t="s">
        <v>16491</v>
      </c>
      <c r="C16490" s="1" t="str">
        <f t="shared" si="257"/>
        <v>https://github.com/AlexisGGracia/GRACE-FO-Satellite-Fuel-Leak-Detection-Model</v>
      </c>
    </row>
    <row r="16491" spans="1:3">
      <c r="A16491" s="1">
        <v>16490</v>
      </c>
      <c r="B16491" s="1" t="s">
        <v>16492</v>
      </c>
      <c r="C16491" s="1" t="str">
        <f t="shared" si="257"/>
        <v>https://github.com/Infini9te/Cyclone-flood-center-detection-via-satellite-imagery</v>
      </c>
    </row>
    <row r="16492" spans="1:3">
      <c r="A16492" s="1">
        <v>16491</v>
      </c>
      <c r="B16492" s="1" t="s">
        <v>16493</v>
      </c>
      <c r="C16492" s="1" t="str">
        <f t="shared" si="257"/>
        <v>https://github.com/SudeErzurumlu/Microplastic-Pollution-Monitoring</v>
      </c>
    </row>
    <row r="16493" spans="1:3">
      <c r="A16493" s="1">
        <v>16492</v>
      </c>
      <c r="B16493" s="1" t="s">
        <v>16494</v>
      </c>
      <c r="C16493" s="1" t="str">
        <f t="shared" si="257"/>
        <v>https://github.com/Aditya79813/Flood-Prediction-Using-Satellite-Images-and-Environmental-Data</v>
      </c>
    </row>
    <row r="16494" spans="1:3">
      <c r="A16494" s="1">
        <v>16493</v>
      </c>
      <c r="B16494" s="1" t="s">
        <v>16495</v>
      </c>
      <c r="C16494" s="1" t="str">
        <f t="shared" si="257"/>
        <v>https://github.com/KaijingZheng/Klobuchar-ionosphere-model-in-global-navigation-satellite-systems</v>
      </c>
    </row>
    <row r="16495" spans="1:3">
      <c r="A16495" s="1">
        <v>16494</v>
      </c>
      <c r="B16495" s="1" t="s">
        <v>16496</v>
      </c>
      <c r="C16495" s="1" t="str">
        <f t="shared" si="257"/>
        <v>https://github.com/zainhammagi12/Terrain-Detection-using-Satellite-Data-for-Autonomous-Vehicle</v>
      </c>
    </row>
    <row r="16496" spans="1:3">
      <c r="A16496" s="1">
        <v>16495</v>
      </c>
      <c r="B16496" s="1" t="s">
        <v>16497</v>
      </c>
      <c r="C16496" s="1" t="str">
        <f t="shared" si="257"/>
        <v>https://github.com/Rotten-Grapes-Pvt-Ltd/foss-eo</v>
      </c>
    </row>
    <row r="16497" spans="1:3">
      <c r="A16497" s="1">
        <v>16496</v>
      </c>
      <c r="B16497" s="1" t="s">
        <v>16498</v>
      </c>
      <c r="C16497" s="1" t="str">
        <f t="shared" si="257"/>
        <v>https://github.com/agustinapesce/deforestation_project_DLSS</v>
      </c>
    </row>
    <row r="16498" spans="1:3">
      <c r="A16498" s="1">
        <v>16497</v>
      </c>
      <c r="B16498" s="1" t="s">
        <v>16499</v>
      </c>
      <c r="C16498" s="1" t="str">
        <f t="shared" si="257"/>
        <v>https://github.com/sanjay-mc21/Region-Connectivity</v>
      </c>
    </row>
    <row r="16499" spans="1:3">
      <c r="A16499" s="1">
        <v>16498</v>
      </c>
      <c r="B16499" s="1" t="s">
        <v>16500</v>
      </c>
      <c r="C16499" s="1" t="str">
        <f t="shared" si="257"/>
        <v>https://github.com/DefKd911/Satellite-to-Map-Generation-using-Pix2PixGAN</v>
      </c>
    </row>
    <row r="16500" spans="1:3">
      <c r="A16500" s="1">
        <v>16499</v>
      </c>
      <c r="B16500" s="1" t="s">
        <v>16501</v>
      </c>
      <c r="C16500" s="1" t="str">
        <f t="shared" si="257"/>
        <v>https://github.com/Chowdz/ecea</v>
      </c>
    </row>
    <row r="16501" spans="1:3">
      <c r="A16501" s="1">
        <v>16500</v>
      </c>
      <c r="B16501" s="1" t="s">
        <v>16502</v>
      </c>
      <c r="C16501" s="1" t="str">
        <f t="shared" si="257"/>
        <v>https://github.com/MSMmax/NasaAppChallange</v>
      </c>
    </row>
    <row r="16502" spans="1:3">
      <c r="A16502" s="1">
        <v>16501</v>
      </c>
      <c r="B16502" s="1" t="s">
        <v>16503</v>
      </c>
      <c r="C16502" s="1" t="str">
        <f t="shared" si="257"/>
        <v>https://github.com/leobarcotto/Semester-Project</v>
      </c>
    </row>
    <row r="16503" spans="1:3">
      <c r="A16503" s="1">
        <v>16502</v>
      </c>
      <c r="B16503" s="1" t="s">
        <v>16504</v>
      </c>
      <c r="C16503" s="1" t="str">
        <f t="shared" si="257"/>
        <v>https://github.com/PratikParm/Cloud-Segmentation</v>
      </c>
    </row>
    <row r="16504" spans="1:3">
      <c r="A16504" s="1">
        <v>16503</v>
      </c>
      <c r="B16504" s="1" t="s">
        <v>16505</v>
      </c>
      <c r="C16504" s="1" t="str">
        <f t="shared" si="257"/>
        <v>https://github.com/TGPZTT/magellan</v>
      </c>
    </row>
    <row r="16505" spans="1:3">
      <c r="A16505" s="1">
        <v>16504</v>
      </c>
      <c r="B16505" s="1" t="s">
        <v>16506</v>
      </c>
      <c r="C16505" s="1" t="str">
        <f t="shared" si="257"/>
        <v>https://github.com/zhao1i/LSM</v>
      </c>
    </row>
    <row r="16506" spans="1:3">
      <c r="A16506" s="1">
        <v>16505</v>
      </c>
      <c r="B16506" s="1" t="s">
        <v>16507</v>
      </c>
      <c r="C16506" s="1" t="str">
        <f t="shared" si="257"/>
        <v>https://github.com/aaron-kaefer/Sagemaker-Pytorch-Image-Segmentation-with-Custom-Dataset</v>
      </c>
    </row>
    <row r="16507" spans="1:3">
      <c r="A16507" s="1">
        <v>16506</v>
      </c>
      <c r="B16507" s="1" t="s">
        <v>16508</v>
      </c>
      <c r="C16507" s="1" t="str">
        <f t="shared" si="257"/>
        <v>https://github.com/BaumGuard/AutoLRPT-Slideshow</v>
      </c>
    </row>
    <row r="16508" spans="1:3">
      <c r="A16508" s="1">
        <v>16507</v>
      </c>
      <c r="B16508" s="1" t="s">
        <v>16509</v>
      </c>
      <c r="C16508" s="1" t="str">
        <f t="shared" si="257"/>
        <v>https://github.com/mgrinstein/SETTLE</v>
      </c>
    </row>
    <row r="16509" spans="1:3">
      <c r="A16509" s="1">
        <v>16508</v>
      </c>
      <c r="B16509" s="1" t="s">
        <v>16510</v>
      </c>
      <c r="C16509" s="1" t="str">
        <f t="shared" si="257"/>
        <v>https://github.com/akash0260/Flood-Prediction-using-Satellite-Imagery-and-Machine-Learning-Area-19</v>
      </c>
    </row>
    <row r="16510" spans="1:3">
      <c r="A16510" s="1">
        <v>16509</v>
      </c>
      <c r="B16510" s="1" t="s">
        <v>16511</v>
      </c>
      <c r="C16510" s="1" t="str">
        <f t="shared" si="257"/>
        <v>https://github.com/Yigituysgl/Enhancing-Environmental-Monitoring-through-Advanced-Object-Detection-in-Satellite-Imagery</v>
      </c>
    </row>
    <row r="16511" spans="1:3">
      <c r="A16511" s="1">
        <v>16510</v>
      </c>
      <c r="B16511" s="1" t="s">
        <v>16512</v>
      </c>
      <c r="C16511" s="1" t="str">
        <f t="shared" si="257"/>
        <v>https://github.com/Anchor27/ISRO_GSICS_Software</v>
      </c>
    </row>
    <row r="16512" spans="1:3">
      <c r="A16512" s="1">
        <v>16511</v>
      </c>
      <c r="B16512" s="1" t="s">
        <v>16513</v>
      </c>
      <c r="C16512" s="1" t="str">
        <f t="shared" si="257"/>
        <v>https://github.com/skj092/Airbus-Ship-Detection-Challenge</v>
      </c>
    </row>
    <row r="16513" spans="1:3">
      <c r="A16513" s="1">
        <v>16512</v>
      </c>
      <c r="B16513" s="1" t="s">
        <v>16514</v>
      </c>
      <c r="C16513" s="1" t="str">
        <f t="shared" si="257"/>
        <v>https://github.com/matteolezzi/period_analysis</v>
      </c>
    </row>
    <row r="16514" spans="1:3">
      <c r="A16514" s="1">
        <v>16513</v>
      </c>
      <c r="B16514" s="1" t="s">
        <v>16515</v>
      </c>
      <c r="C16514" s="1" t="str">
        <f t="shared" si="257"/>
        <v>https://github.com/babons123/Forest-Type-Mapping</v>
      </c>
    </row>
    <row r="16515" spans="1:3">
      <c r="A16515" s="1">
        <v>16514</v>
      </c>
      <c r="B16515" s="1" t="s">
        <v>16516</v>
      </c>
      <c r="C16515" s="1" t="str">
        <f t="shared" ref="C16515:C16578" si="258">_xlfn.CONCAT("https://github.com/",B16515)</f>
        <v>https://github.com/kill-dash-nine/killdash9Scripts</v>
      </c>
    </row>
    <row r="16516" spans="1:3">
      <c r="A16516" s="1">
        <v>16515</v>
      </c>
      <c r="B16516" s="1" t="s">
        <v>16517</v>
      </c>
      <c r="C16516" s="1" t="str">
        <f t="shared" si="258"/>
        <v>https://github.com/ecmwf-training/c3s-training-submodule-sat-obs-atmos-comp</v>
      </c>
    </row>
    <row r="16517" spans="1:3">
      <c r="A16517" s="1">
        <v>16516</v>
      </c>
      <c r="B16517" s="1" t="s">
        <v>16518</v>
      </c>
      <c r="C16517" s="1" t="str">
        <f t="shared" si="258"/>
        <v>https://github.com/Logan-Cole-Luna/sat-trajectory-avoidance</v>
      </c>
    </row>
    <row r="16518" spans="1:3">
      <c r="A16518" s="1">
        <v>16517</v>
      </c>
      <c r="B16518" s="1" t="s">
        <v>16519</v>
      </c>
      <c r="C16518" s="1" t="str">
        <f t="shared" si="258"/>
        <v>https://github.com/nacanega/density-estimation</v>
      </c>
    </row>
    <row r="16519" spans="1:3">
      <c r="A16519" s="1">
        <v>16518</v>
      </c>
      <c r="B16519" s="1" t="s">
        <v>16520</v>
      </c>
      <c r="C16519" s="1" t="str">
        <f t="shared" si="258"/>
        <v>https://github.com/Harrish-6/Farmland-Segmentation-in-Satellite-Imagery-using-Attention-Based-U-Net-Architectures</v>
      </c>
    </row>
    <row r="16520" spans="1:3">
      <c r="A16520" s="1">
        <v>16519</v>
      </c>
      <c r="B16520" s="1" t="s">
        <v>16521</v>
      </c>
      <c r="C16520" s="1" t="str">
        <f t="shared" si="258"/>
        <v>https://github.com/Ivi-SCD/aero-atlas</v>
      </c>
    </row>
    <row r="16521" spans="1:3">
      <c r="A16521" s="1">
        <v>16520</v>
      </c>
      <c r="B16521" s="1" t="s">
        <v>16522</v>
      </c>
      <c r="C16521" s="1" t="str">
        <f t="shared" si="258"/>
        <v>https://github.com/karolostsezanas/Codes-for-Diploma</v>
      </c>
    </row>
    <row r="16522" spans="1:3">
      <c r="A16522" s="1">
        <v>16521</v>
      </c>
      <c r="B16522" s="1" t="s">
        <v>16523</v>
      </c>
      <c r="C16522" s="1" t="str">
        <f t="shared" si="258"/>
        <v>https://github.com/HiteshSharma04/ISS-Satelite-Tracker</v>
      </c>
    </row>
    <row r="16523" spans="1:3">
      <c r="A16523" s="1">
        <v>16522</v>
      </c>
      <c r="B16523" s="1" t="s">
        <v>16524</v>
      </c>
      <c r="C16523" s="1" t="str">
        <f t="shared" si="258"/>
        <v>https://github.com/FALaplace/Dual-layer-MCN-hop-count-analysis</v>
      </c>
    </row>
    <row r="16524" spans="1:3">
      <c r="A16524" s="1">
        <v>16523</v>
      </c>
      <c r="B16524" s="1" t="s">
        <v>16525</v>
      </c>
      <c r="C16524" s="1" t="str">
        <f t="shared" si="258"/>
        <v>https://github.com/AlexisGGracia/Determining-Burnout-Azimuth-Angle-for-Satellite-Positioning-Over-Target-After-Nth-Orbits</v>
      </c>
    </row>
    <row r="16525" spans="1:3">
      <c r="A16525" s="1">
        <v>16524</v>
      </c>
      <c r="B16525" s="1" t="s">
        <v>16526</v>
      </c>
      <c r="C16525" s="1" t="str">
        <f t="shared" si="258"/>
        <v>https://github.com/prudence-ayivi/SatsInAfrica</v>
      </c>
    </row>
    <row r="16526" spans="1:3">
      <c r="A16526" s="1">
        <v>16525</v>
      </c>
      <c r="B16526" s="1" t="s">
        <v>16527</v>
      </c>
      <c r="C16526" s="1" t="str">
        <f t="shared" si="258"/>
        <v>https://github.com/logsdon-lab/Snakemake-HumAS-SD</v>
      </c>
    </row>
    <row r="16527" spans="1:3">
      <c r="A16527" s="1">
        <v>16526</v>
      </c>
      <c r="B16527" s="1" t="s">
        <v>16528</v>
      </c>
      <c r="C16527" s="1" t="str">
        <f t="shared" si="258"/>
        <v>https://github.com/adibyju/PanViT</v>
      </c>
    </row>
    <row r="16528" spans="1:3">
      <c r="A16528" s="1">
        <v>16527</v>
      </c>
      <c r="B16528" s="1" t="s">
        <v>16529</v>
      </c>
      <c r="C16528" s="1" t="str">
        <f t="shared" si="258"/>
        <v>https://github.com/fepauly/wirewatch</v>
      </c>
    </row>
    <row r="16529" spans="1:3">
      <c r="A16529" s="1">
        <v>16528</v>
      </c>
      <c r="B16529" s="1" t="s">
        <v>16530</v>
      </c>
      <c r="C16529" s="1" t="str">
        <f t="shared" si="258"/>
        <v>https://github.com/schuettem/SATORBIT.jl</v>
      </c>
    </row>
    <row r="16530" spans="1:3">
      <c r="A16530" s="1">
        <v>16529</v>
      </c>
      <c r="B16530" s="1" t="s">
        <v>16531</v>
      </c>
      <c r="C16530" s="1" t="str">
        <f t="shared" si="258"/>
        <v>https://github.com/BadvaB/EPS_Algorithm</v>
      </c>
    </row>
    <row r="16531" spans="1:3">
      <c r="A16531" s="1">
        <v>16530</v>
      </c>
      <c r="B16531" s="1" t="s">
        <v>16532</v>
      </c>
      <c r="C16531" s="1" t="str">
        <f t="shared" si="258"/>
        <v>https://github.com/phanich004/CropAnalysis</v>
      </c>
    </row>
    <row r="16532" spans="1:3">
      <c r="A16532" s="1">
        <v>16531</v>
      </c>
      <c r="B16532" s="1" t="s">
        <v>16533</v>
      </c>
      <c r="C16532" s="1" t="str">
        <f t="shared" si="258"/>
        <v>https://github.com/belgianlion/SAR-Oil-Onboard</v>
      </c>
    </row>
    <row r="16533" spans="1:3">
      <c r="A16533" s="1">
        <v>16532</v>
      </c>
      <c r="B16533" s="1" t="s">
        <v>16534</v>
      </c>
      <c r="C16533" s="1" t="str">
        <f t="shared" si="258"/>
        <v>https://github.com/emmachickles/TESS_UTILS</v>
      </c>
    </row>
    <row r="16534" spans="1:3">
      <c r="A16534" s="1">
        <v>16533</v>
      </c>
      <c r="B16534" s="1" t="s">
        <v>16535</v>
      </c>
      <c r="C16534" s="1" t="str">
        <f t="shared" si="258"/>
        <v>https://github.com/DionysisChristopoulos/cloudtran</v>
      </c>
    </row>
    <row r="16535" spans="1:3">
      <c r="A16535" s="1">
        <v>16534</v>
      </c>
      <c r="B16535" s="1" t="s">
        <v>16536</v>
      </c>
      <c r="C16535" s="1" t="str">
        <f t="shared" si="258"/>
        <v>https://github.com/PatHarrison/bolides</v>
      </c>
    </row>
    <row r="16536" spans="1:3">
      <c r="A16536" s="1">
        <v>16535</v>
      </c>
      <c r="B16536" s="1" t="s">
        <v>16537</v>
      </c>
      <c r="C16536" s="1" t="str">
        <f t="shared" si="258"/>
        <v>https://github.com/ecmwf-training/c3s-training-submodule-sat-obs-atmos-physics</v>
      </c>
    </row>
    <row r="16537" spans="1:3">
      <c r="A16537" s="1">
        <v>16536</v>
      </c>
      <c r="B16537" s="1" t="s">
        <v>16538</v>
      </c>
      <c r="C16537" s="1" t="str">
        <f t="shared" si="258"/>
        <v>https://github.com/Adityagnss/2D-CNN-for-Land-Cover-classification-from-Satellite-Images-using-Deep-Learning-Library</v>
      </c>
    </row>
    <row r="16538" spans="1:3">
      <c r="A16538" s="1">
        <v>16537</v>
      </c>
      <c r="B16538" s="1" t="s">
        <v>16539</v>
      </c>
      <c r="C16538" s="1" t="str">
        <f t="shared" si="258"/>
        <v>https://github.com/supermariio/DevFest24-Enhanced-Quality-of-Experience</v>
      </c>
    </row>
    <row r="16539" spans="1:3">
      <c r="A16539" s="1">
        <v>16538</v>
      </c>
      <c r="B16539" s="1" t="s">
        <v>16540</v>
      </c>
      <c r="C16539" s="1" t="str">
        <f t="shared" si="258"/>
        <v>https://github.com/Gabriel-Grechuk/sat-viewer</v>
      </c>
    </row>
    <row r="16540" spans="1:3">
      <c r="A16540" s="1">
        <v>16539</v>
      </c>
      <c r="B16540" s="1" t="s">
        <v>16541</v>
      </c>
      <c r="C16540" s="1" t="str">
        <f t="shared" si="258"/>
        <v>https://github.com/BIRDSOpenSource/BIRDSX-ProceduresAndReports</v>
      </c>
    </row>
    <row r="16541" spans="1:3">
      <c r="A16541" s="1">
        <v>16540</v>
      </c>
      <c r="B16541" s="1" t="s">
        <v>16542</v>
      </c>
      <c r="C16541" s="1" t="str">
        <f t="shared" si="258"/>
        <v>https://github.com/BazarganDev/ISS-Insight</v>
      </c>
    </row>
    <row r="16542" spans="1:3">
      <c r="A16542" s="1">
        <v>16541</v>
      </c>
      <c r="B16542" s="1" t="s">
        <v>16543</v>
      </c>
      <c r="C16542" s="1" t="str">
        <f t="shared" si="258"/>
        <v>https://github.com/jic-74/UNet-road-image-segmentation-with-PyTorch</v>
      </c>
    </row>
    <row r="16543" spans="1:3">
      <c r="A16543" s="1">
        <v>16542</v>
      </c>
      <c r="B16543" s="1" t="s">
        <v>16544</v>
      </c>
      <c r="C16543" s="1" t="str">
        <f t="shared" si="258"/>
        <v>https://github.com/chesswondo/airbus-ship-detection</v>
      </c>
    </row>
    <row r="16544" spans="1:3">
      <c r="A16544" s="1">
        <v>16543</v>
      </c>
      <c r="B16544" s="1" t="s">
        <v>16545</v>
      </c>
      <c r="C16544" s="1" t="str">
        <f t="shared" si="258"/>
        <v>https://github.com/jmcaluyafuentes/ccf-dgroup-mngt</v>
      </c>
    </row>
    <row r="16545" spans="1:3">
      <c r="A16545" s="1">
        <v>16544</v>
      </c>
      <c r="B16545" s="1" t="s">
        <v>16546</v>
      </c>
      <c r="C16545" s="1" t="str">
        <f t="shared" si="258"/>
        <v>https://github.com/Sneha-1410/Landuse-Change-Detection</v>
      </c>
    </row>
    <row r="16546" spans="1:3">
      <c r="A16546" s="1">
        <v>16545</v>
      </c>
      <c r="B16546" s="1" t="s">
        <v>16547</v>
      </c>
      <c r="C16546" s="1" t="str">
        <f t="shared" si="258"/>
        <v>https://github.com/JoramMillenaar/CaliFire-GeoScope</v>
      </c>
    </row>
    <row r="16547" spans="1:3">
      <c r="A16547" s="1">
        <v>16546</v>
      </c>
      <c r="B16547" s="1" t="s">
        <v>16548</v>
      </c>
      <c r="C16547" s="1" t="str">
        <f t="shared" si="258"/>
        <v>https://github.com/polyrod/anytool</v>
      </c>
    </row>
    <row r="16548" spans="1:3">
      <c r="A16548" s="1">
        <v>16547</v>
      </c>
      <c r="B16548" s="1" t="s">
        <v>16549</v>
      </c>
      <c r="C16548" s="1" t="str">
        <f t="shared" si="258"/>
        <v>https://github.com/Matjaz12/CRITER</v>
      </c>
    </row>
    <row r="16549" spans="1:3">
      <c r="A16549" s="1">
        <v>16548</v>
      </c>
      <c r="B16549" s="1" t="s">
        <v>16550</v>
      </c>
      <c r="C16549" s="1" t="str">
        <f t="shared" si="258"/>
        <v>https://github.com/BIRDSOpenSource/BIRDSX-AntennaPanel</v>
      </c>
    </row>
    <row r="16550" spans="1:3">
      <c r="A16550" s="1">
        <v>16549</v>
      </c>
      <c r="B16550" s="1" t="s">
        <v>16551</v>
      </c>
      <c r="C16550" s="1" t="str">
        <f t="shared" si="258"/>
        <v>https://github.com/cinosonic/Orbit.Moon.Project</v>
      </c>
    </row>
    <row r="16551" spans="1:3">
      <c r="A16551" s="1">
        <v>16550</v>
      </c>
      <c r="B16551" s="1" t="s">
        <v>16552</v>
      </c>
      <c r="C16551" s="1" t="str">
        <f t="shared" si="258"/>
        <v>https://github.com/maver1ch/Illegal-Buildings-Detection-with-Semantic-Segmentaion</v>
      </c>
    </row>
    <row r="16552" spans="1:3">
      <c r="A16552" s="1">
        <v>16551</v>
      </c>
      <c r="B16552" s="1" t="s">
        <v>16553</v>
      </c>
      <c r="C16552" s="1" t="str">
        <f t="shared" si="258"/>
        <v>https://github.com/filippogiovagnini/sentinel-2_land_classification</v>
      </c>
    </row>
    <row r="16553" spans="1:3">
      <c r="A16553" s="1">
        <v>16552</v>
      </c>
      <c r="B16553" s="1" t="s">
        <v>16554</v>
      </c>
      <c r="C16553" s="1" t="str">
        <f t="shared" si="258"/>
        <v>https://github.com/Qeteshpony/checkmk-gpsd</v>
      </c>
    </row>
    <row r="16554" spans="1:3">
      <c r="A16554" s="1">
        <v>16553</v>
      </c>
      <c r="B16554" s="1" t="s">
        <v>16555</v>
      </c>
      <c r="C16554" s="1" t="str">
        <f t="shared" si="258"/>
        <v>https://github.com/Johnssther/LandsatTracker</v>
      </c>
    </row>
    <row r="16555" spans="1:3">
      <c r="A16555" s="1">
        <v>16554</v>
      </c>
      <c r="B16555" s="1" t="s">
        <v>16556</v>
      </c>
      <c r="C16555" s="1" t="str">
        <f t="shared" si="258"/>
        <v>https://github.com/mackenziejewell/data_osisaf</v>
      </c>
    </row>
    <row r="16556" spans="1:3">
      <c r="A16556" s="1">
        <v>16555</v>
      </c>
      <c r="B16556" s="1" t="s">
        <v>16557</v>
      </c>
      <c r="C16556" s="1" t="str">
        <f t="shared" si="258"/>
        <v>https://github.com/maijamana/Sentinel2ImageMatching</v>
      </c>
    </row>
    <row r="16557" spans="1:3">
      <c r="A16557" s="1">
        <v>16556</v>
      </c>
      <c r="B16557" s="1" t="s">
        <v>16558</v>
      </c>
      <c r="C16557" s="1" t="str">
        <f t="shared" si="258"/>
        <v>https://github.com/SolSat-1/solsat-ai</v>
      </c>
    </row>
    <row r="16558" spans="1:3">
      <c r="A16558" s="1">
        <v>16557</v>
      </c>
      <c r="B16558" s="1" t="s">
        <v>16559</v>
      </c>
      <c r="C16558" s="1" t="str">
        <f t="shared" si="258"/>
        <v>https://github.com/shyamfec/CartoRaodNet</v>
      </c>
    </row>
    <row r="16559" spans="1:3">
      <c r="A16559" s="1">
        <v>16558</v>
      </c>
      <c r="B16559" s="1" t="s">
        <v>16560</v>
      </c>
      <c r="C16559" s="1" t="str">
        <f t="shared" si="258"/>
        <v>https://github.com/Bapti-Niloy/FabsatGroundStation</v>
      </c>
    </row>
    <row r="16560" spans="1:3">
      <c r="A16560" s="1">
        <v>16559</v>
      </c>
      <c r="B16560" s="1" t="s">
        <v>16561</v>
      </c>
      <c r="C16560" s="1" t="str">
        <f t="shared" si="258"/>
        <v>https://github.com/Aljubina/drone-communication-frontend</v>
      </c>
    </row>
    <row r="16561" spans="1:3">
      <c r="A16561" s="1">
        <v>16560</v>
      </c>
      <c r="B16561" s="1" t="s">
        <v>16562</v>
      </c>
      <c r="C16561" s="1" t="str">
        <f t="shared" si="258"/>
        <v>https://github.com/George-Doge/SteinSat</v>
      </c>
    </row>
    <row r="16562" spans="1:3">
      <c r="A16562" s="1">
        <v>16561</v>
      </c>
      <c r="B16562" s="1" t="s">
        <v>16563</v>
      </c>
      <c r="C16562" s="1" t="str">
        <f t="shared" si="258"/>
        <v>https://github.com/nathanmathewv/Aerial-Image-Segmentation</v>
      </c>
    </row>
    <row r="16563" spans="1:3">
      <c r="A16563" s="1">
        <v>16562</v>
      </c>
      <c r="B16563" s="1" t="s">
        <v>16564</v>
      </c>
      <c r="C16563" s="1" t="str">
        <f t="shared" si="258"/>
        <v>https://github.com/ClouD-161803/CubeSat_project</v>
      </c>
    </row>
    <row r="16564" spans="1:3">
      <c r="A16564" s="1">
        <v>16563</v>
      </c>
      <c r="B16564" s="1" t="s">
        <v>16565</v>
      </c>
      <c r="C16564" s="1" t="str">
        <f t="shared" si="258"/>
        <v>https://github.com/nkrumahthis/alu-x-meta-stitches</v>
      </c>
    </row>
    <row r="16565" spans="1:3">
      <c r="A16565" s="1">
        <v>16564</v>
      </c>
      <c r="B16565" s="1" t="s">
        <v>16566</v>
      </c>
      <c r="C16565" s="1" t="str">
        <f t="shared" si="258"/>
        <v>https://github.com/XDRONIN/LandSight_Final</v>
      </c>
    </row>
    <row r="16566" spans="1:3">
      <c r="A16566" s="1">
        <v>16565</v>
      </c>
      <c r="B16566" s="1" t="s">
        <v>16567</v>
      </c>
      <c r="C16566" s="1" t="str">
        <f t="shared" si="258"/>
        <v>https://github.com/tarun062002/Cyclone-Intensity-Estimation</v>
      </c>
    </row>
    <row r="16567" spans="1:3">
      <c r="A16567" s="1">
        <v>16566</v>
      </c>
      <c r="B16567" s="1" t="s">
        <v>16568</v>
      </c>
      <c r="C16567" s="1" t="str">
        <f t="shared" si="258"/>
        <v>https://github.com/sofibrezden/sentinel-2</v>
      </c>
    </row>
    <row r="16568" spans="1:3">
      <c r="A16568" s="1">
        <v>16567</v>
      </c>
      <c r="B16568" s="1" t="s">
        <v>16569</v>
      </c>
      <c r="C16568" s="1" t="str">
        <f t="shared" si="258"/>
        <v>https://github.com/glag2/deep-weather-forecasting</v>
      </c>
    </row>
    <row r="16569" spans="1:3">
      <c r="A16569" s="1">
        <v>16568</v>
      </c>
      <c r="B16569" s="1" t="s">
        <v>16570</v>
      </c>
      <c r="C16569" s="1" t="str">
        <f t="shared" si="258"/>
        <v>https://github.com/2004tej/aircraft-detection</v>
      </c>
    </row>
    <row r="16570" spans="1:3">
      <c r="A16570" s="1">
        <v>16569</v>
      </c>
      <c r="B16570" s="1" t="s">
        <v>16571</v>
      </c>
      <c r="C16570" s="1" t="str">
        <f t="shared" si="258"/>
        <v>https://github.com/SCP-iota/ussf-data-access</v>
      </c>
    </row>
    <row r="16571" spans="1:3">
      <c r="A16571" s="1">
        <v>16570</v>
      </c>
      <c r="B16571" s="1" t="s">
        <v>16572</v>
      </c>
      <c r="C16571" s="1" t="str">
        <f t="shared" si="258"/>
        <v>https://github.com/Rabyy3-Baccari/Unet-Urban-Change-Detection</v>
      </c>
    </row>
    <row r="16572" spans="1:3">
      <c r="A16572" s="1">
        <v>16571</v>
      </c>
      <c r="B16572" s="1" t="s">
        <v>16573</v>
      </c>
      <c r="C16572" s="1" t="str">
        <f t="shared" si="258"/>
        <v>https://github.com/Donkeys-United/CV-S-emulation</v>
      </c>
    </row>
    <row r="16573" spans="1:3">
      <c r="A16573" s="1">
        <v>16572</v>
      </c>
      <c r="B16573" s="1" t="s">
        <v>16574</v>
      </c>
      <c r="C16573" s="1" t="str">
        <f t="shared" si="258"/>
        <v>https://github.com/RCCRAFT1/xnet</v>
      </c>
    </row>
    <row r="16574" spans="1:3">
      <c r="A16574" s="1">
        <v>16573</v>
      </c>
      <c r="B16574" s="1" t="s">
        <v>16575</v>
      </c>
      <c r="C16574" s="1" t="str">
        <f t="shared" si="258"/>
        <v>https://github.com/condidios/ecs_planet_simulation</v>
      </c>
    </row>
    <row r="16575" spans="1:3">
      <c r="A16575" s="1">
        <v>16574</v>
      </c>
      <c r="B16575" s="1" t="s">
        <v>16576</v>
      </c>
      <c r="C16575" s="1" t="str">
        <f t="shared" si="258"/>
        <v>https://github.com/NightOwl888/IssueMSBuild3LetterLanguageCodes</v>
      </c>
    </row>
    <row r="16576" spans="1:3">
      <c r="A16576" s="1">
        <v>16575</v>
      </c>
      <c r="B16576" s="1" t="s">
        <v>16577</v>
      </c>
      <c r="C16576" s="1" t="str">
        <f t="shared" si="258"/>
        <v>https://github.com/Balladie/mmdetection-farmland</v>
      </c>
    </row>
    <row r="16577" spans="1:3">
      <c r="A16577" s="1">
        <v>16576</v>
      </c>
      <c r="B16577" s="1" t="s">
        <v>16578</v>
      </c>
      <c r="C16577" s="1" t="str">
        <f t="shared" si="258"/>
        <v>https://github.com/edumigueis/OceansPACE</v>
      </c>
    </row>
    <row r="16578" spans="1:3">
      <c r="A16578" s="1">
        <v>16577</v>
      </c>
      <c r="B16578" s="1" t="s">
        <v>16579</v>
      </c>
      <c r="C16578" s="1" t="str">
        <f t="shared" si="258"/>
        <v>https://github.com/ankman007/forest-footprints</v>
      </c>
    </row>
    <row r="16579" spans="1:3">
      <c r="A16579" s="1">
        <v>16578</v>
      </c>
      <c r="B16579" s="1" t="s">
        <v>16580</v>
      </c>
      <c r="C16579" s="1" t="str">
        <f t="shared" ref="C16579:C16642" si="259">_xlfn.CONCAT("https://github.com/",B16579)</f>
        <v>https://github.com/ANeuronI/Disaster-model</v>
      </c>
    </row>
    <row r="16580" spans="1:3">
      <c r="A16580" s="1">
        <v>16579</v>
      </c>
      <c r="B16580" s="1" t="s">
        <v>16581</v>
      </c>
      <c r="C16580" s="1" t="str">
        <f t="shared" si="259"/>
        <v>https://github.com/KinArias09/Orion-Proyect</v>
      </c>
    </row>
    <row r="16581" spans="1:3">
      <c r="A16581" s="1">
        <v>16580</v>
      </c>
      <c r="B16581" s="1" t="s">
        <v>16582</v>
      </c>
      <c r="C16581" s="1" t="str">
        <f t="shared" si="259"/>
        <v>https://github.com/IETF-Satellite-Networks/side-meeting-IETF121</v>
      </c>
    </row>
    <row r="16582" spans="1:3">
      <c r="A16582" s="1">
        <v>16581</v>
      </c>
      <c r="B16582" s="1" t="s">
        <v>16583</v>
      </c>
      <c r="C16582" s="1" t="str">
        <f t="shared" si="259"/>
        <v>https://github.com/aluislfh/lightning_maps</v>
      </c>
    </row>
    <row r="16583" spans="1:3">
      <c r="A16583" s="1">
        <v>16582</v>
      </c>
      <c r="B16583" s="1" t="s">
        <v>16584</v>
      </c>
      <c r="C16583" s="1" t="str">
        <f t="shared" si="259"/>
        <v>https://github.com/hasanahmadii/Traffic-Controler</v>
      </c>
    </row>
    <row r="16584" spans="1:3">
      <c r="A16584" s="1">
        <v>16583</v>
      </c>
      <c r="B16584" s="1" t="s">
        <v>16585</v>
      </c>
      <c r="C16584" s="1" t="str">
        <f t="shared" si="259"/>
        <v>https://github.com/Dibyabha/dl-co2-pp</v>
      </c>
    </row>
    <row r="16585" spans="1:3">
      <c r="A16585" s="1">
        <v>16584</v>
      </c>
      <c r="B16585" s="1" t="s">
        <v>16586</v>
      </c>
      <c r="C16585" s="1" t="str">
        <f t="shared" si="259"/>
        <v>https://github.com/Shahduzzaman/CanSat</v>
      </c>
    </row>
    <row r="16586" spans="1:3">
      <c r="A16586" s="1">
        <v>16585</v>
      </c>
      <c r="B16586" s="1" t="s">
        <v>16587</v>
      </c>
      <c r="C16586" s="1" t="str">
        <f t="shared" si="259"/>
        <v>https://github.com/exe-0535/landwatch</v>
      </c>
    </row>
    <row r="16587" spans="1:3">
      <c r="A16587" s="1">
        <v>16586</v>
      </c>
      <c r="B16587" s="1" t="s">
        <v>16588</v>
      </c>
      <c r="C16587" s="1" t="str">
        <f t="shared" si="259"/>
        <v>https://github.com/gatienc/City-vegetation-analysis</v>
      </c>
    </row>
    <row r="16588" spans="1:3">
      <c r="A16588" s="1">
        <v>16587</v>
      </c>
      <c r="B16588" s="1" t="s">
        <v>16589</v>
      </c>
      <c r="C16588" s="1" t="str">
        <f t="shared" si="259"/>
        <v>https://github.com/Tulubo/Fmask-Algorithm</v>
      </c>
    </row>
    <row r="16589" spans="1:3">
      <c r="A16589" s="1">
        <v>16588</v>
      </c>
      <c r="B16589" s="1" t="s">
        <v>16590</v>
      </c>
      <c r="C16589" s="1" t="str">
        <f t="shared" si="259"/>
        <v>https://github.com/carlesmila/SEP-Mozambique</v>
      </c>
    </row>
    <row r="16590" spans="1:3">
      <c r="A16590" s="1">
        <v>16589</v>
      </c>
      <c r="B16590" s="1" t="s">
        <v>16591</v>
      </c>
      <c r="C16590" s="1" t="str">
        <f t="shared" si="259"/>
        <v>https://github.com/theokretz/SatHubAI</v>
      </c>
    </row>
    <row r="16591" spans="1:3">
      <c r="A16591" s="1">
        <v>16590</v>
      </c>
      <c r="B16591" s="1" t="s">
        <v>16592</v>
      </c>
      <c r="C16591" s="1" t="str">
        <f t="shared" si="259"/>
        <v>https://github.com/Xeraoo/InSAR_ground_surface_displacement_project</v>
      </c>
    </row>
    <row r="16592" spans="1:3">
      <c r="A16592" s="1">
        <v>16591</v>
      </c>
      <c r="B16592" s="1" t="s">
        <v>16593</v>
      </c>
      <c r="C16592" s="1" t="str">
        <f t="shared" si="259"/>
        <v>https://github.com/roshantariq/Nowcasting-Convective-Rainfall-in-West-Africa-using-ConvLSTM</v>
      </c>
    </row>
    <row r="16593" spans="1:3">
      <c r="A16593" s="1">
        <v>16592</v>
      </c>
      <c r="B16593" s="1" t="s">
        <v>16594</v>
      </c>
      <c r="C16593" s="1" t="str">
        <f t="shared" si="259"/>
        <v>https://github.com/All3xJ/GNSSReport_Arancinachers</v>
      </c>
    </row>
    <row r="16594" spans="1:3">
      <c r="A16594" s="1">
        <v>16593</v>
      </c>
      <c r="B16594" s="1" t="s">
        <v>16595</v>
      </c>
      <c r="C16594" s="1" t="str">
        <f t="shared" si="259"/>
        <v>https://github.com/janmandel/hawaii-fire</v>
      </c>
    </row>
    <row r="16595" spans="1:3">
      <c r="A16595" s="1">
        <v>16594</v>
      </c>
      <c r="B16595" s="1" t="s">
        <v>16596</v>
      </c>
      <c r="C16595" s="1" t="str">
        <f t="shared" si="259"/>
        <v>https://github.com/chu-space/Pk_MilkyWay</v>
      </c>
    </row>
    <row r="16596" spans="1:3">
      <c r="A16596" s="1">
        <v>16595</v>
      </c>
      <c r="B16596" s="1" t="s">
        <v>16597</v>
      </c>
      <c r="C16596" s="1" t="str">
        <f t="shared" si="259"/>
        <v>https://github.com/shrey423/Land-Use-and-Land-Cover-LULC-Classification-Using-Deep-Learning</v>
      </c>
    </row>
    <row r="16597" spans="1:3">
      <c r="A16597" s="1">
        <v>16596</v>
      </c>
      <c r="B16597" s="1" t="s">
        <v>16598</v>
      </c>
      <c r="C16597" s="1" t="str">
        <f t="shared" si="259"/>
        <v>https://github.com/gabrielesartor/dl-forests-ivory-coast</v>
      </c>
    </row>
    <row r="16598" spans="1:3">
      <c r="A16598" s="1">
        <v>16597</v>
      </c>
      <c r="B16598" s="1" t="s">
        <v>16599</v>
      </c>
      <c r="C16598" s="1" t="str">
        <f t="shared" si="259"/>
        <v>https://github.com/Devarsh-42/SUSTAIN</v>
      </c>
    </row>
    <row r="16599" spans="1:3">
      <c r="A16599" s="1">
        <v>16598</v>
      </c>
      <c r="B16599" s="1" t="s">
        <v>16600</v>
      </c>
      <c r="C16599" s="1" t="str">
        <f t="shared" si="259"/>
        <v>https://github.com/Lupss19/AI_Model_Inpainting</v>
      </c>
    </row>
    <row r="16600" spans="1:3">
      <c r="A16600" s="1">
        <v>16599</v>
      </c>
      <c r="B16600" s="1" t="s">
        <v>16601</v>
      </c>
      <c r="C16600" s="1" t="str">
        <f t="shared" si="259"/>
        <v>https://github.com/Ajay-V555/Vehicle-tracking-system-using-gps-and-gsm</v>
      </c>
    </row>
    <row r="16601" spans="1:3">
      <c r="A16601" s="1">
        <v>16600</v>
      </c>
      <c r="B16601" s="1" t="s">
        <v>16602</v>
      </c>
      <c r="C16601" s="1" t="str">
        <f t="shared" si="259"/>
        <v>https://github.com/VAISAKH-SRIRAM/GeoLand-Semantic-Segmentation</v>
      </c>
    </row>
    <row r="16602" spans="1:3">
      <c r="A16602" s="1">
        <v>16601</v>
      </c>
      <c r="B16602" s="1" t="s">
        <v>16603</v>
      </c>
      <c r="C16602" s="1" t="str">
        <f t="shared" si="259"/>
        <v>https://github.com/UtRaj/Geospatial-Image-Classification</v>
      </c>
    </row>
    <row r="16603" spans="1:3">
      <c r="A16603" s="1">
        <v>16602</v>
      </c>
      <c r="B16603" s="1" t="s">
        <v>16604</v>
      </c>
      <c r="C16603" s="1" t="str">
        <f t="shared" si="259"/>
        <v>https://github.com/Sahas-out/AsteroidMadness</v>
      </c>
    </row>
    <row r="16604" spans="1:3">
      <c r="A16604" s="1">
        <v>16603</v>
      </c>
      <c r="B16604" s="1" t="s">
        <v>16605</v>
      </c>
      <c r="C16604" s="1" t="str">
        <f t="shared" si="259"/>
        <v>https://github.com/Xeraoo/sentinel2_SNAP</v>
      </c>
    </row>
    <row r="16605" spans="1:3">
      <c r="A16605" s="1">
        <v>16604</v>
      </c>
      <c r="B16605" s="1" t="s">
        <v>16606</v>
      </c>
      <c r="C16605" s="1" t="str">
        <f t="shared" si="259"/>
        <v>https://github.com/MilesDavis2003/Three-Body-Orbit</v>
      </c>
    </row>
    <row r="16606" spans="1:3">
      <c r="A16606" s="1">
        <v>16605</v>
      </c>
      <c r="B16606" s="1" t="s">
        <v>16607</v>
      </c>
      <c r="C16606" s="1" t="str">
        <f t="shared" si="259"/>
        <v>https://github.com/karim-ouattara/Forest-Above-Ground-Biomass-Estimation</v>
      </c>
    </row>
    <row r="16607" spans="1:3">
      <c r="A16607" s="1">
        <v>16606</v>
      </c>
      <c r="B16607" s="1" t="s">
        <v>16608</v>
      </c>
      <c r="C16607" s="1" t="str">
        <f t="shared" si="259"/>
        <v>https://github.com/ginleesora2/AgriSmart</v>
      </c>
    </row>
    <row r="16608" spans="1:3">
      <c r="A16608" s="1">
        <v>16607</v>
      </c>
      <c r="B16608" s="1" t="s">
        <v>16609</v>
      </c>
      <c r="C16608" s="1" t="str">
        <f t="shared" si="259"/>
        <v>https://github.com/AetosDios301/geowatch</v>
      </c>
    </row>
    <row r="16609" spans="1:3">
      <c r="A16609" s="1">
        <v>16608</v>
      </c>
      <c r="B16609" s="1" t="s">
        <v>16610</v>
      </c>
      <c r="C16609" s="1" t="str">
        <f t="shared" si="259"/>
        <v>https://github.com/TechieSamosa/AgriSatAI</v>
      </c>
    </row>
    <row r="16610" spans="1:3">
      <c r="A16610" s="1">
        <v>16609</v>
      </c>
      <c r="B16610" s="1" t="s">
        <v>16611</v>
      </c>
      <c r="C16610" s="1" t="str">
        <f t="shared" si="259"/>
        <v>https://github.com/lxyhan/Close-to-Home</v>
      </c>
    </row>
    <row r="16611" spans="1:3">
      <c r="A16611" s="1">
        <v>16610</v>
      </c>
      <c r="B16611" s="1" t="s">
        <v>16612</v>
      </c>
      <c r="C16611" s="1" t="str">
        <f t="shared" si="259"/>
        <v>https://github.com/KRUSHNA453/Land-use-and-Land-cover</v>
      </c>
    </row>
    <row r="16612" spans="1:3">
      <c r="A16612" s="1">
        <v>16611</v>
      </c>
      <c r="B16612" s="1" t="s">
        <v>16613</v>
      </c>
      <c r="C16612" s="1" t="str">
        <f t="shared" si="259"/>
        <v>https://github.com/tanutiwarii/AeroSpectra</v>
      </c>
    </row>
    <row r="16613" spans="1:3">
      <c r="A16613" s="1">
        <v>16612</v>
      </c>
      <c r="B16613" s="1" t="s">
        <v>16614</v>
      </c>
      <c r="C16613" s="1" t="str">
        <f t="shared" si="259"/>
        <v>https://github.com/Sherenetan2/R-Project-Climate-Trace</v>
      </c>
    </row>
    <row r="16614" spans="1:3">
      <c r="A16614" s="1">
        <v>16613</v>
      </c>
      <c r="B16614" s="1" t="s">
        <v>16615</v>
      </c>
      <c r="C16614" s="1" t="str">
        <f t="shared" si="259"/>
        <v>https://github.com/ExoSpaceLabs/CCSDSPack</v>
      </c>
    </row>
    <row r="16615" spans="1:3">
      <c r="A16615" s="1">
        <v>16614</v>
      </c>
      <c r="B16615" s="1" t="s">
        <v>16616</v>
      </c>
      <c r="C16615" s="1" t="str">
        <f t="shared" si="259"/>
        <v>https://github.com/sai-123-code/CRYPTO_TRADING_BOT</v>
      </c>
    </row>
    <row r="16616" spans="1:3">
      <c r="A16616" s="1">
        <v>16615</v>
      </c>
      <c r="B16616" s="1" t="s">
        <v>16617</v>
      </c>
      <c r="C16616" s="1" t="str">
        <f t="shared" si="259"/>
        <v>https://github.com/SPACE6-NASA/earth-connections</v>
      </c>
    </row>
    <row r="16617" spans="1:3">
      <c r="A16617" s="1">
        <v>16616</v>
      </c>
      <c r="B16617" s="1" t="s">
        <v>16618</v>
      </c>
      <c r="C16617" s="1" t="str">
        <f t="shared" si="259"/>
        <v>https://github.com/cagricibuk/PACE-edu-material-NASA-SAC2024</v>
      </c>
    </row>
    <row r="16618" spans="1:3">
      <c r="A16618" s="1">
        <v>16617</v>
      </c>
      <c r="B16618" s="1" t="s">
        <v>16619</v>
      </c>
      <c r="C16618" s="1" t="str">
        <f t="shared" si="259"/>
        <v>https://github.com/Izumi0XD/NASA-Project</v>
      </c>
    </row>
    <row r="16619" spans="1:3">
      <c r="A16619" s="1">
        <v>16618</v>
      </c>
      <c r="B16619" s="1" t="s">
        <v>16620</v>
      </c>
      <c r="C16619" s="1" t="str">
        <f t="shared" si="259"/>
        <v>https://github.com/JamesFrech/DownscalingWindCNN</v>
      </c>
    </row>
    <row r="16620" spans="1:3">
      <c r="A16620" s="1">
        <v>16619</v>
      </c>
      <c r="B16620" s="1" t="s">
        <v>16621</v>
      </c>
      <c r="C16620" s="1" t="str">
        <f t="shared" si="259"/>
        <v>https://github.com/johannesgooth/ds-air-pollution-prediction</v>
      </c>
    </row>
    <row r="16621" spans="1:3">
      <c r="A16621" s="1">
        <v>16620</v>
      </c>
      <c r="B16621" s="1" t="s">
        <v>16622</v>
      </c>
      <c r="C16621" s="1" t="str">
        <f t="shared" si="259"/>
        <v>https://github.com/Femijkf/Stop-Sign-AI-Object-Detection</v>
      </c>
    </row>
    <row r="16622" spans="1:3">
      <c r="A16622" s="1">
        <v>16621</v>
      </c>
      <c r="B16622" s="1" t="s">
        <v>16623</v>
      </c>
      <c r="C16622" s="1" t="str">
        <f t="shared" si="259"/>
        <v>https://github.com/vicmanley/Automatic-crop-maintenance-with-spatial-data---NASA-2024</v>
      </c>
    </row>
    <row r="16623" spans="1:3">
      <c r="A16623" s="1">
        <v>16622</v>
      </c>
      <c r="B16623" s="1" t="s">
        <v>16624</v>
      </c>
      <c r="C16623" s="1" t="str">
        <f t="shared" si="259"/>
        <v>https://github.com/nusRying/Coaxial-to-Waveguide-Adapter-Transition-Design-for-WR-75-Using-Ansys-HFSS-</v>
      </c>
    </row>
    <row r="16624" spans="1:3">
      <c r="A16624" s="1">
        <v>16623</v>
      </c>
      <c r="B16624" s="1" t="s">
        <v>16625</v>
      </c>
      <c r="C16624" s="1" t="str">
        <f t="shared" si="259"/>
        <v>https://github.com/tameTNT/evaluating-xai-remote-sensing</v>
      </c>
    </row>
    <row r="16625" spans="1:3">
      <c r="A16625" s="1">
        <v>16624</v>
      </c>
      <c r="B16625" s="1" t="s">
        <v>16626</v>
      </c>
      <c r="C16625" s="1" t="str">
        <f t="shared" si="259"/>
        <v>https://github.com/BenedettavonPalombini/US-Prison-Boundaries</v>
      </c>
    </row>
    <row r="16626" spans="1:3">
      <c r="A16626" s="1">
        <v>16625</v>
      </c>
      <c r="B16626" s="1" t="s">
        <v>16627</v>
      </c>
      <c r="C16626" s="1" t="str">
        <f t="shared" si="259"/>
        <v>https://github.com/Mariolandaf/Multivariate-Study-Impact-of-Green-Areas-on-Air-Quality-in-Monterrey</v>
      </c>
    </row>
    <row r="16627" spans="1:3">
      <c r="A16627" s="1">
        <v>16626</v>
      </c>
      <c r="B16627" s="1" t="s">
        <v>16628</v>
      </c>
      <c r="C16627" s="1" t="str">
        <f t="shared" si="259"/>
        <v>https://github.com/NASA-Brothership/DroughtManager</v>
      </c>
    </row>
    <row r="16628" spans="1:3">
      <c r="A16628" s="1">
        <v>16627</v>
      </c>
      <c r="B16628" s="1" t="s">
        <v>16629</v>
      </c>
      <c r="C16628" s="1" t="str">
        <f t="shared" si="259"/>
        <v>https://github.com/radioastronomia/sdo-gif-gen</v>
      </c>
    </row>
    <row r="16629" spans="1:3">
      <c r="A16629" s="1">
        <v>16628</v>
      </c>
      <c r="B16629" s="1" t="s">
        <v>16630</v>
      </c>
      <c r="C16629" s="1" t="str">
        <f t="shared" si="259"/>
        <v>https://github.com/FelipeRGx/Buikding-detector-area</v>
      </c>
    </row>
    <row r="16630" spans="1:3">
      <c r="A16630" s="1">
        <v>16629</v>
      </c>
      <c r="B16630" s="1" t="s">
        <v>16631</v>
      </c>
      <c r="C16630" s="1" t="str">
        <f t="shared" si="259"/>
        <v>https://github.com/Jenmood19/HeatIslandProject</v>
      </c>
    </row>
    <row r="16631" spans="1:3">
      <c r="A16631" s="1">
        <v>16630</v>
      </c>
      <c r="B16631" s="1" t="s">
        <v>16632</v>
      </c>
      <c r="C16631" s="1" t="str">
        <f t="shared" si="259"/>
        <v>https://github.com/Tjmahir20/Anomaly-Detection-with-EarthObservation</v>
      </c>
    </row>
    <row r="16632" spans="1:3">
      <c r="A16632" s="1">
        <v>16631</v>
      </c>
      <c r="B16632" s="1" t="s">
        <v>16633</v>
      </c>
      <c r="C16632" s="1" t="str">
        <f t="shared" si="259"/>
        <v>https://github.com/saraswathigopalgsara/Rainfall_Prediction-using-INSAT3DR</v>
      </c>
    </row>
    <row r="16633" spans="1:3">
      <c r="A16633" s="1">
        <v>16632</v>
      </c>
      <c r="B16633" s="1" t="s">
        <v>16634</v>
      </c>
      <c r="C16633" s="1" t="str">
        <f t="shared" si="259"/>
        <v>https://github.com/sampr7/LiveWeatherViewer-Windy</v>
      </c>
    </row>
    <row r="16634" spans="1:3">
      <c r="A16634" s="1">
        <v>16633</v>
      </c>
      <c r="B16634" s="1" t="s">
        <v>16635</v>
      </c>
      <c r="C16634" s="1" t="str">
        <f t="shared" si="259"/>
        <v>https://github.com/Sandra-Busieka/AQUARGUARD-SETINEL</v>
      </c>
    </row>
    <row r="16635" spans="1:3">
      <c r="A16635" s="1">
        <v>16634</v>
      </c>
      <c r="B16635" s="1" t="s">
        <v>16636</v>
      </c>
      <c r="C16635" s="1" t="str">
        <f t="shared" si="259"/>
        <v>https://github.com/evelynpham04/UCI-HydroPredictor</v>
      </c>
    </row>
    <row r="16636" spans="1:3">
      <c r="A16636" s="1">
        <v>16635</v>
      </c>
      <c r="B16636" s="1" t="s">
        <v>16637</v>
      </c>
      <c r="C16636" s="1" t="str">
        <f t="shared" si="259"/>
        <v>https://github.com/saraskardelly/env_injustice_vienna</v>
      </c>
    </row>
    <row r="16637" spans="1:3">
      <c r="A16637" s="1">
        <v>16636</v>
      </c>
      <c r="B16637" s="1" t="s">
        <v>16638</v>
      </c>
      <c r="C16637" s="1" t="str">
        <f t="shared" si="259"/>
        <v>https://github.com/agnesebelloni/Starlink</v>
      </c>
    </row>
    <row r="16638" spans="1:3">
      <c r="A16638" s="1">
        <v>16637</v>
      </c>
      <c r="B16638" s="1" t="s">
        <v>16639</v>
      </c>
      <c r="C16638" s="1" t="str">
        <f t="shared" si="259"/>
        <v>https://github.com/exicxx/Adaptive_Random_Forest</v>
      </c>
    </row>
    <row r="16639" spans="1:3">
      <c r="A16639" s="1">
        <v>16638</v>
      </c>
      <c r="B16639" s="1" t="s">
        <v>16640</v>
      </c>
      <c r="C16639" s="1" t="str">
        <f t="shared" si="259"/>
        <v>https://github.com/uageo/landscape-change-detection</v>
      </c>
    </row>
    <row r="16640" spans="1:3">
      <c r="A16640" s="1">
        <v>16639</v>
      </c>
      <c r="B16640" s="1" t="s">
        <v>16641</v>
      </c>
      <c r="C16640" s="1" t="str">
        <f t="shared" si="259"/>
        <v>https://github.com/kartoza/africa_rangeland_watch</v>
      </c>
    </row>
    <row r="16641" spans="1:3">
      <c r="A16641" s="1">
        <v>16640</v>
      </c>
      <c r="B16641" s="1" t="s">
        <v>16642</v>
      </c>
      <c r="C16641" s="1" t="str">
        <f t="shared" si="259"/>
        <v>https://github.com/josemanuel657/Serialized-TCP-Throughput-Analysis</v>
      </c>
    </row>
    <row r="16642" spans="1:3">
      <c r="A16642" s="1">
        <v>16641</v>
      </c>
      <c r="B16642" s="1" t="s">
        <v>16643</v>
      </c>
      <c r="C16642" s="1" t="str">
        <f t="shared" si="259"/>
        <v>https://github.com/kimkim689/SRGAN-BigEarthNet</v>
      </c>
    </row>
    <row r="16643" spans="1:3">
      <c r="A16643" s="1">
        <v>16642</v>
      </c>
      <c r="B16643" s="1" t="s">
        <v>16644</v>
      </c>
      <c r="C16643" s="1" t="str">
        <f t="shared" ref="C16643:C16706" si="260">_xlfn.CONCAT("https://github.com/",B16643)</f>
        <v>https://github.com/miitchellstahl/aws-change-observer</v>
      </c>
    </row>
    <row r="16644" spans="1:3">
      <c r="A16644" s="1">
        <v>16643</v>
      </c>
      <c r="B16644" s="1" t="s">
        <v>16645</v>
      </c>
      <c r="C16644" s="1" t="str">
        <f t="shared" si="260"/>
        <v>https://github.com/mariops03/QuakeSense</v>
      </c>
    </row>
    <row r="16645" spans="1:3">
      <c r="A16645" s="1">
        <v>16644</v>
      </c>
      <c r="B16645" s="1" t="s">
        <v>16646</v>
      </c>
      <c r="C16645" s="1" t="str">
        <f t="shared" si="260"/>
        <v>https://github.com/m-usman98/Water-Bodies-Segmentation-With-U-Net</v>
      </c>
    </row>
    <row r="16646" spans="1:3">
      <c r="A16646" s="1">
        <v>16645</v>
      </c>
      <c r="B16646" s="1" t="s">
        <v>16647</v>
      </c>
      <c r="C16646" s="1" t="str">
        <f t="shared" si="260"/>
        <v>https://github.com/Adityapratapsingh28/Sunscope</v>
      </c>
    </row>
    <row r="16647" spans="1:3">
      <c r="A16647" s="1">
        <v>16646</v>
      </c>
      <c r="B16647" s="1" t="s">
        <v>16648</v>
      </c>
      <c r="C16647" s="1" t="str">
        <f t="shared" si="260"/>
        <v>https://github.com/GantaVenkataKousik/hydro-watch</v>
      </c>
    </row>
    <row r="16648" spans="1:3">
      <c r="A16648" s="1">
        <v>16647</v>
      </c>
      <c r="B16648" s="1" t="s">
        <v>16649</v>
      </c>
      <c r="C16648" s="1" t="str">
        <f t="shared" si="260"/>
        <v>https://github.com/fahadmehmood95/MapBox-NDVI-Integration</v>
      </c>
    </row>
    <row r="16649" spans="1:3">
      <c r="A16649" s="1">
        <v>16648</v>
      </c>
      <c r="B16649" s="1" t="s">
        <v>16650</v>
      </c>
      <c r="C16649" s="1" t="str">
        <f t="shared" si="260"/>
        <v>https://github.com/Rithvij/Copernicus-STAC-API---Sentinel-1-Workflow</v>
      </c>
    </row>
    <row r="16650" spans="1:3">
      <c r="A16650" s="1">
        <v>16649</v>
      </c>
      <c r="B16650" s="1" t="s">
        <v>16651</v>
      </c>
      <c r="C16650" s="1" t="str">
        <f t="shared" si="260"/>
        <v>https://github.com/johntad110/LAM</v>
      </c>
    </row>
    <row r="16651" spans="1:3">
      <c r="A16651" s="1">
        <v>16650</v>
      </c>
      <c r="B16651" s="1" t="s">
        <v>16652</v>
      </c>
      <c r="C16651" s="1" t="str">
        <f t="shared" si="260"/>
        <v>https://github.com/BLMChoosen/Nasa-Space-Apps-Landsat</v>
      </c>
    </row>
    <row r="16652" spans="1:3">
      <c r="A16652" s="1">
        <v>16651</v>
      </c>
      <c r="B16652" s="1" t="s">
        <v>16653</v>
      </c>
      <c r="C16652" s="1" t="str">
        <f t="shared" si="260"/>
        <v>https://github.com/cpbridges/satnogs_sstv_checker</v>
      </c>
    </row>
    <row r="16653" spans="1:3">
      <c r="A16653" s="1">
        <v>16652</v>
      </c>
      <c r="B16653" s="1" t="s">
        <v>16654</v>
      </c>
      <c r="C16653" s="1" t="str">
        <f t="shared" si="260"/>
        <v>https://github.com/T-vK/wyoming-satellite-termux</v>
      </c>
    </row>
    <row r="16654" spans="1:3">
      <c r="A16654" s="1">
        <v>16653</v>
      </c>
      <c r="B16654" s="1" t="s">
        <v>16655</v>
      </c>
      <c r="C16654" s="1" t="str">
        <f t="shared" si="260"/>
        <v>https://github.com/ShenMian/tracker</v>
      </c>
    </row>
    <row r="16655" spans="1:3">
      <c r="A16655" s="1">
        <v>16654</v>
      </c>
      <c r="B16655" s="1" t="s">
        <v>16656</v>
      </c>
      <c r="C16655" s="1" t="str">
        <f t="shared" si="260"/>
        <v>https://github.com/kushasahu7/Space-Debris</v>
      </c>
    </row>
    <row r="16656" spans="1:3">
      <c r="A16656" s="1">
        <v>16655</v>
      </c>
      <c r="B16656" s="1" t="s">
        <v>16657</v>
      </c>
      <c r="C16656" s="1" t="str">
        <f t="shared" si="260"/>
        <v>https://github.com/earth-insights/samroadplus</v>
      </c>
    </row>
    <row r="16657" spans="1:3">
      <c r="A16657" s="1">
        <v>16656</v>
      </c>
      <c r="B16657" s="1" t="s">
        <v>16658</v>
      </c>
      <c r="C16657" s="1" t="str">
        <f t="shared" si="260"/>
        <v>https://github.com/yiwawa/RML24-Cognitive-Radio-for-Satellite</v>
      </c>
    </row>
    <row r="16658" spans="1:3">
      <c r="A16658" s="1">
        <v>16657</v>
      </c>
      <c r="B16658" s="1" t="s">
        <v>16659</v>
      </c>
      <c r="C16658" s="1" t="str">
        <f t="shared" si="260"/>
        <v>https://github.com/serhatcanaerospace/satellite-orbit-simulation</v>
      </c>
    </row>
    <row r="16659" spans="1:3">
      <c r="A16659" s="1">
        <v>16658</v>
      </c>
      <c r="B16659" s="1" t="s">
        <v>16660</v>
      </c>
      <c r="C16659" s="1" t="str">
        <f t="shared" si="260"/>
        <v>https://github.com/OmdenaAI/CordobaArgentinaChapter_MonitoringLandUseTransformation</v>
      </c>
    </row>
    <row r="16660" spans="1:3">
      <c r="A16660" s="1">
        <v>16659</v>
      </c>
      <c r="B16660" s="1" t="s">
        <v>16661</v>
      </c>
      <c r="C16660" s="1" t="str">
        <f t="shared" si="260"/>
        <v>https://github.com/KU-KubeSat/SatelliteAEpy</v>
      </c>
    </row>
    <row r="16661" spans="1:3">
      <c r="A16661" s="1">
        <v>16660</v>
      </c>
      <c r="B16661" s="1" t="s">
        <v>16662</v>
      </c>
      <c r="C16661" s="1" t="str">
        <f t="shared" si="260"/>
        <v>https://github.com/NCSGgroup/PyHawk</v>
      </c>
    </row>
    <row r="16662" spans="1:3">
      <c r="A16662" s="1">
        <v>16661</v>
      </c>
      <c r="B16662" s="1" t="s">
        <v>16663</v>
      </c>
      <c r="C16662" s="1" t="str">
        <f t="shared" si="260"/>
        <v>https://github.com/itsdapi/satellite-tracker</v>
      </c>
    </row>
    <row r="16663" spans="1:3">
      <c r="A16663" s="1">
        <v>16662</v>
      </c>
      <c r="B16663" s="1" t="s">
        <v>16664</v>
      </c>
      <c r="C16663" s="1" t="str">
        <f t="shared" si="260"/>
        <v>https://github.com/RedHatQuickCourses/rh1-lab19-satellite</v>
      </c>
    </row>
    <row r="16664" spans="1:3">
      <c r="A16664" s="1">
        <v>16663</v>
      </c>
      <c r="B16664" s="1" t="s">
        <v>16665</v>
      </c>
      <c r="C16664" s="1" t="str">
        <f t="shared" si="260"/>
        <v>https://github.com/marbl/anianns</v>
      </c>
    </row>
    <row r="16665" spans="1:3">
      <c r="A16665" s="1">
        <v>16664</v>
      </c>
      <c r="B16665" s="1" t="s">
        <v>16666</v>
      </c>
      <c r="C16665" s="1" t="str">
        <f t="shared" si="260"/>
        <v>https://github.com/ericpar234/spaceboi</v>
      </c>
    </row>
    <row r="16666" spans="1:3">
      <c r="A16666" s="1">
        <v>16665</v>
      </c>
      <c r="B16666" s="1" t="s">
        <v>16667</v>
      </c>
      <c r="C16666" s="1" t="str">
        <f t="shared" si="260"/>
        <v>https://github.com/Akajiaku11/Using-GIS-and-machine-learning-to-monitor-sandbars-along-the-Niger-River-in-the-Niger-Delta-Nigeria.</v>
      </c>
    </row>
    <row r="16667" spans="1:3">
      <c r="A16667" s="1">
        <v>16666</v>
      </c>
      <c r="B16667" s="1" t="s">
        <v>16668</v>
      </c>
      <c r="C16667" s="1" t="str">
        <f t="shared" si="260"/>
        <v>https://github.com/autumn-mck/gnss-war-room</v>
      </c>
    </row>
    <row r="16668" spans="1:3">
      <c r="A16668" s="1">
        <v>16667</v>
      </c>
      <c r="B16668" s="1" t="s">
        <v>16669</v>
      </c>
      <c r="C16668" s="1" t="str">
        <f t="shared" si="260"/>
        <v>https://github.com/bjohn21/ML_Intro</v>
      </c>
    </row>
    <row r="16669" spans="1:3">
      <c r="A16669" s="1">
        <v>16668</v>
      </c>
      <c r="B16669" s="1" t="s">
        <v>16670</v>
      </c>
      <c r="C16669" s="1" t="str">
        <f t="shared" si="260"/>
        <v>https://github.com/X-MQSI/ASRTU-1-Data-Link</v>
      </c>
    </row>
    <row r="16670" spans="1:3">
      <c r="A16670" s="1">
        <v>16669</v>
      </c>
      <c r="B16670" s="1" t="s">
        <v>16671</v>
      </c>
      <c r="C16670" s="1" t="str">
        <f t="shared" si="260"/>
        <v>https://github.com/frankfletcher/WIDS-2019-Identifying-Oil-Palm-Plantations-from-Satellite-Images</v>
      </c>
    </row>
    <row r="16671" spans="1:3">
      <c r="A16671" s="1">
        <v>16670</v>
      </c>
      <c r="B16671" s="1" t="s">
        <v>16672</v>
      </c>
      <c r="C16671" s="1" t="str">
        <f t="shared" si="260"/>
        <v>https://github.com/pranavjose/SatelliteTrackingMount_Application</v>
      </c>
    </row>
    <row r="16672" spans="1:3">
      <c r="A16672" s="1">
        <v>16671</v>
      </c>
      <c r="B16672" s="1" t="s">
        <v>16673</v>
      </c>
      <c r="C16672" s="1" t="str">
        <f t="shared" si="260"/>
        <v>https://github.com/guruc267/Crop-Monitoring-using-Satellite-Imagery</v>
      </c>
    </row>
    <row r="16673" spans="1:3">
      <c r="A16673" s="1">
        <v>16672</v>
      </c>
      <c r="B16673" s="1" t="s">
        <v>16674</v>
      </c>
      <c r="C16673" s="1" t="str">
        <f t="shared" si="260"/>
        <v>https://github.com/ProjectPythia/geostationary-cookbook</v>
      </c>
    </row>
    <row r="16674" spans="1:3">
      <c r="A16674" s="1">
        <v>16673</v>
      </c>
      <c r="B16674" s="1" t="s">
        <v>16675</v>
      </c>
      <c r="C16674" s="1" t="str">
        <f t="shared" si="260"/>
        <v>https://github.com/morgandixon1/Satellite-Object-Detection</v>
      </c>
    </row>
    <row r="16675" spans="1:3">
      <c r="A16675" s="1">
        <v>16674</v>
      </c>
      <c r="B16675" s="1" t="s">
        <v>16676</v>
      </c>
      <c r="C16675" s="1" t="str">
        <f t="shared" si="260"/>
        <v>https://github.com/SaturnOperator/Autonomous-Satellite-Routing</v>
      </c>
    </row>
    <row r="16676" spans="1:3">
      <c r="A16676" s="1">
        <v>16675</v>
      </c>
      <c r="B16676" s="1" t="s">
        <v>16677</v>
      </c>
      <c r="C16676" s="1" t="str">
        <f t="shared" si="260"/>
        <v>https://github.com/AbuHurer/Beginner-Satellite-Image-Analysis</v>
      </c>
    </row>
    <row r="16677" spans="1:3">
      <c r="A16677" s="1">
        <v>16676</v>
      </c>
      <c r="B16677" s="1" t="s">
        <v>16678</v>
      </c>
      <c r="C16677" s="1" t="str">
        <f t="shared" si="260"/>
        <v>https://github.com/IllinoisStateUniversity/ansible-satellite-configuration-as-code</v>
      </c>
    </row>
    <row r="16678" spans="1:3">
      <c r="A16678" s="1">
        <v>16677</v>
      </c>
      <c r="B16678" s="1" t="s">
        <v>16679</v>
      </c>
      <c r="C16678" s="1" t="str">
        <f t="shared" si="260"/>
        <v>https://github.com/opentraining-labs-customizations/rh1-lab19-satellite</v>
      </c>
    </row>
    <row r="16679" spans="1:3">
      <c r="A16679" s="1">
        <v>16678</v>
      </c>
      <c r="B16679" s="1" t="s">
        <v>16680</v>
      </c>
      <c r="C16679" s="1" t="str">
        <f t="shared" si="260"/>
        <v>https://github.com/aryashah2k/SmokeU-Net-Smoke-Column-Segmentation-from-Satellite-Imagery-using-Deep-U-Net-Architecture</v>
      </c>
    </row>
    <row r="16680" spans="1:3">
      <c r="A16680" s="1">
        <v>16679</v>
      </c>
      <c r="B16680" s="1" t="s">
        <v>16681</v>
      </c>
      <c r="C16680" s="1" t="str">
        <f t="shared" si="260"/>
        <v>https://github.com/Archan6el/lamassu-satellite</v>
      </c>
    </row>
    <row r="16681" spans="1:3">
      <c r="A16681" s="1">
        <v>16680</v>
      </c>
      <c r="B16681" s="1" t="s">
        <v>16682</v>
      </c>
      <c r="C16681" s="1" t="str">
        <f t="shared" si="260"/>
        <v>https://github.com/Starbound-Team/Satellite-Tracker</v>
      </c>
    </row>
    <row r="16682" spans="1:3">
      <c r="A16682" s="1">
        <v>16681</v>
      </c>
      <c r="B16682" s="1" t="s">
        <v>16683</v>
      </c>
      <c r="C16682" s="1" t="str">
        <f t="shared" si="260"/>
        <v>https://github.com/Perovsky56/Satellite-Imagery-CNN</v>
      </c>
    </row>
    <row r="16683" spans="1:3">
      <c r="A16683" s="1">
        <v>16682</v>
      </c>
      <c r="B16683" s="1" t="s">
        <v>16684</v>
      </c>
      <c r="C16683" s="1" t="str">
        <f t="shared" si="260"/>
        <v>https://github.com/Juhlemanden14/P5-Satellite</v>
      </c>
    </row>
    <row r="16684" spans="1:3">
      <c r="A16684" s="1">
        <v>16683</v>
      </c>
      <c r="B16684" s="1" t="s">
        <v>16685</v>
      </c>
      <c r="C16684" s="1" t="str">
        <f t="shared" si="260"/>
        <v>https://github.com/trishachander/satellite-change-detection</v>
      </c>
    </row>
    <row r="16685" spans="1:3">
      <c r="A16685" s="1">
        <v>16684</v>
      </c>
      <c r="B16685" s="1" t="s">
        <v>16686</v>
      </c>
      <c r="C16685" s="1" t="str">
        <f t="shared" si="260"/>
        <v>https://github.com/diegoafdsantos/satellite</v>
      </c>
    </row>
    <row r="16686" spans="1:3">
      <c r="A16686" s="1">
        <v>16685</v>
      </c>
      <c r="B16686" s="1" t="s">
        <v>16687</v>
      </c>
      <c r="C16686" s="1" t="str">
        <f t="shared" si="260"/>
        <v>https://github.com/AkashVyavahare07/satellite</v>
      </c>
    </row>
    <row r="16687" spans="1:3">
      <c r="A16687" s="1">
        <v>16686</v>
      </c>
      <c r="B16687" s="1" t="s">
        <v>16688</v>
      </c>
      <c r="C16687" s="1" t="str">
        <f t="shared" si="260"/>
        <v>https://github.com/koleshjr/INEGI-UN-GGIM-Human-Settlement-Detection-Challenge-by-ITU</v>
      </c>
    </row>
    <row r="16688" spans="1:3">
      <c r="A16688" s="1">
        <v>16687</v>
      </c>
      <c r="B16688" s="1" t="s">
        <v>16689</v>
      </c>
      <c r="C16688" s="1" t="str">
        <f t="shared" si="260"/>
        <v>https://github.com/Lord-of-Waffles/satelliteComparison</v>
      </c>
    </row>
    <row r="16689" spans="1:3">
      <c r="A16689" s="1">
        <v>16688</v>
      </c>
      <c r="B16689" s="1" t="s">
        <v>16690</v>
      </c>
      <c r="C16689" s="1" t="str">
        <f t="shared" si="260"/>
        <v>https://github.com/GroupeCVA/albedo-mapping-from-satellite-images</v>
      </c>
    </row>
    <row r="16690" spans="1:3">
      <c r="A16690" s="1">
        <v>16689</v>
      </c>
      <c r="B16690" s="1" t="s">
        <v>16691</v>
      </c>
      <c r="C16690" s="1" t="str">
        <f t="shared" si="260"/>
        <v>https://github.com/KOSASIH/StrathosNet-Core</v>
      </c>
    </row>
    <row r="16691" spans="1:3">
      <c r="A16691" s="1">
        <v>16690</v>
      </c>
      <c r="B16691" s="1" t="s">
        <v>16692</v>
      </c>
      <c r="C16691" s="1" t="str">
        <f t="shared" si="260"/>
        <v>https://github.com/Bismuth-Space/Bismuth</v>
      </c>
    </row>
    <row r="16692" spans="1:3">
      <c r="A16692" s="1">
        <v>16691</v>
      </c>
      <c r="B16692" s="1" t="s">
        <v>16693</v>
      </c>
      <c r="C16692" s="1" t="str">
        <f t="shared" si="260"/>
        <v>https://github.com/Kelfx/OSCD</v>
      </c>
    </row>
    <row r="16693" spans="1:3">
      <c r="A16693" s="1">
        <v>16692</v>
      </c>
      <c r="B16693" s="1" t="s">
        <v>16694</v>
      </c>
      <c r="C16693" s="1" t="str">
        <f t="shared" si="260"/>
        <v>https://github.com/tushar2704/GeoInsight</v>
      </c>
    </row>
    <row r="16694" spans="1:3">
      <c r="A16694" s="1">
        <v>16693</v>
      </c>
      <c r="B16694" s="1" t="s">
        <v>16695</v>
      </c>
      <c r="C16694" s="1" t="str">
        <f t="shared" si="260"/>
        <v>https://github.com/GWCustom/bfabric-web-app-template</v>
      </c>
    </row>
    <row r="16695" spans="1:3">
      <c r="A16695" s="1">
        <v>16694</v>
      </c>
      <c r="B16695" s="1" t="s">
        <v>16696</v>
      </c>
      <c r="C16695" s="1" t="str">
        <f t="shared" si="260"/>
        <v>https://github.com/rdledesma/SatelliteDataExtractor</v>
      </c>
    </row>
    <row r="16696" spans="1:3">
      <c r="A16696" s="1">
        <v>16695</v>
      </c>
      <c r="B16696" s="1" t="s">
        <v>16697</v>
      </c>
      <c r="C16696" s="1" t="str">
        <f t="shared" si="260"/>
        <v>https://github.com/mackenziejewell/map_SatelliteImagery</v>
      </c>
    </row>
    <row r="16697" spans="1:3">
      <c r="A16697" s="1">
        <v>16696</v>
      </c>
      <c r="B16697" s="1" t="s">
        <v>16698</v>
      </c>
      <c r="C16697" s="1" t="str">
        <f t="shared" si="260"/>
        <v>https://github.com/gavishkumar/LandSlide-Detection-Using-Satellite-Imagery</v>
      </c>
    </row>
    <row r="16698" spans="1:3">
      <c r="A16698" s="1">
        <v>16697</v>
      </c>
      <c r="B16698" s="1" t="s">
        <v>16699</v>
      </c>
      <c r="C16698" s="1" t="str">
        <f t="shared" si="260"/>
        <v>https://github.com/jiawei-zhou/MemTrack</v>
      </c>
    </row>
    <row r="16699" spans="1:3">
      <c r="A16699" s="1">
        <v>16698</v>
      </c>
      <c r="B16699" s="1" t="s">
        <v>16700</v>
      </c>
      <c r="C16699" s="1" t="str">
        <f t="shared" si="260"/>
        <v>https://github.com/LinguineP/ML-Orbit-Prediction</v>
      </c>
    </row>
    <row r="16700" spans="1:3">
      <c r="A16700" s="1">
        <v>16699</v>
      </c>
      <c r="B16700" s="1" t="s">
        <v>16701</v>
      </c>
      <c r="C16700" s="1" t="str">
        <f t="shared" si="260"/>
        <v>https://github.com/meetarthi/AirPollution-Analysis-SatelliteImagery</v>
      </c>
    </row>
    <row r="16701" spans="1:3">
      <c r="A16701" s="1">
        <v>16700</v>
      </c>
      <c r="B16701" s="1" t="s">
        <v>16702</v>
      </c>
      <c r="C16701" s="1" t="str">
        <f t="shared" si="260"/>
        <v>https://github.com/Bloodwingv2/Nvidia-Disaster-Risk-Monitoring-Using-Satellite-Imagery</v>
      </c>
    </row>
    <row r="16702" spans="1:3">
      <c r="A16702" s="1">
        <v>16701</v>
      </c>
      <c r="B16702" s="1" t="s">
        <v>16703</v>
      </c>
      <c r="C16702" s="1" t="str">
        <f t="shared" si="260"/>
        <v>https://github.com/Keerthimani29/Detection-of-Craters-and-Boulders</v>
      </c>
    </row>
    <row r="16703" spans="1:3">
      <c r="A16703" s="1">
        <v>16702</v>
      </c>
      <c r="B16703" s="1" t="s">
        <v>16704</v>
      </c>
      <c r="C16703" s="1" t="str">
        <f t="shared" si="260"/>
        <v>https://github.com/ZAHEERC/LANDSAT-8-SATELLITE-IMAGERY-CLASSIFICATION-ANALYSIS-USINGU-NETDEEP-LEARNING-ALGORITHM</v>
      </c>
    </row>
    <row r="16704" spans="1:3">
      <c r="A16704" s="1">
        <v>16703</v>
      </c>
      <c r="B16704" s="1" t="s">
        <v>16705</v>
      </c>
      <c r="C16704" s="1" t="str">
        <f t="shared" si="260"/>
        <v>https://github.com/yadnyeshkolte/ece-satellite-assignment</v>
      </c>
    </row>
    <row r="16705" spans="1:3">
      <c r="A16705" s="1">
        <v>16704</v>
      </c>
      <c r="B16705" s="1" t="s">
        <v>16706</v>
      </c>
      <c r="C16705" s="1" t="str">
        <f t="shared" si="260"/>
        <v>https://github.com/AlexVasegaard/EOSS_GECCO25</v>
      </c>
    </row>
    <row r="16706" spans="1:3">
      <c r="A16706" s="1">
        <v>16705</v>
      </c>
      <c r="B16706" s="1" t="s">
        <v>16707</v>
      </c>
      <c r="C16706" s="1" t="str">
        <f t="shared" si="260"/>
        <v>https://github.com/bryanfinkel/Satellite-Basic</v>
      </c>
    </row>
    <row r="16707" spans="1:3">
      <c r="A16707" s="1">
        <v>16706</v>
      </c>
      <c r="B16707" s="1" t="s">
        <v>16708</v>
      </c>
      <c r="C16707" s="1" t="str">
        <f t="shared" ref="C16707:C16770" si="261">_xlfn.CONCAT("https://github.com/",B16707)</f>
        <v>https://github.com/william-hackett/sam-satellite</v>
      </c>
    </row>
    <row r="16708" spans="1:3">
      <c r="A16708" s="1">
        <v>16707</v>
      </c>
      <c r="B16708" s="1" t="s">
        <v>16709</v>
      </c>
      <c r="C16708" s="1" t="str">
        <f t="shared" si="261"/>
        <v>https://github.com/fredmarkus/satellite_swarms</v>
      </c>
    </row>
    <row r="16709" spans="1:3">
      <c r="A16709" s="1">
        <v>16708</v>
      </c>
      <c r="B16709" s="1" t="s">
        <v>16710</v>
      </c>
      <c r="C16709" s="1" t="str">
        <f t="shared" si="261"/>
        <v>https://github.com/arijitbhowal/satellite-imagery</v>
      </c>
    </row>
    <row r="16710" spans="1:3">
      <c r="A16710" s="1">
        <v>16709</v>
      </c>
      <c r="B16710" s="1" t="s">
        <v>16711</v>
      </c>
      <c r="C16710" s="1" t="str">
        <f t="shared" si="261"/>
        <v>https://github.com/ThusithaDev/Satellite_Website</v>
      </c>
    </row>
    <row r="16711" spans="1:3">
      <c r="A16711" s="1">
        <v>16710</v>
      </c>
      <c r="B16711" s="1" t="s">
        <v>16712</v>
      </c>
      <c r="C16711" s="1" t="str">
        <f t="shared" si="261"/>
        <v>https://github.com/dev-stan/satellite-tracking</v>
      </c>
    </row>
    <row r="16712" spans="1:3">
      <c r="A16712" s="1">
        <v>16711</v>
      </c>
      <c r="B16712" s="1" t="s">
        <v>16713</v>
      </c>
      <c r="C16712" s="1" t="str">
        <f t="shared" si="261"/>
        <v>https://github.com/stefanyri/satellites_project</v>
      </c>
    </row>
    <row r="16713" spans="1:3">
      <c r="A16713" s="1">
        <v>16712</v>
      </c>
      <c r="B16713" s="1" t="s">
        <v>16714</v>
      </c>
      <c r="C16713" s="1" t="str">
        <f t="shared" si="261"/>
        <v>https://github.com/CVJaswanthiReddy/Satellite_Image</v>
      </c>
    </row>
    <row r="16714" spans="1:3">
      <c r="A16714" s="1">
        <v>16713</v>
      </c>
      <c r="B16714" s="1" t="s">
        <v>16715</v>
      </c>
      <c r="C16714" s="1" t="str">
        <f t="shared" si="261"/>
        <v>https://github.com/AkashVyavahare07/satellite_signal</v>
      </c>
    </row>
    <row r="16715" spans="1:3">
      <c r="A16715" s="1">
        <v>16714</v>
      </c>
      <c r="B16715" s="1" t="s">
        <v>16716</v>
      </c>
      <c r="C16715" s="1" t="str">
        <f t="shared" si="261"/>
        <v>https://github.com/popthl/Cesium-Satellite</v>
      </c>
    </row>
    <row r="16716" spans="1:3">
      <c r="A16716" s="1">
        <v>16715</v>
      </c>
      <c r="B16716" s="1" t="s">
        <v>16717</v>
      </c>
      <c r="C16716" s="1" t="str">
        <f t="shared" si="261"/>
        <v>https://github.com/ashokpaudelapril/Satellite-Filter</v>
      </c>
    </row>
    <row r="16717" spans="1:3">
      <c r="A16717" s="1">
        <v>16716</v>
      </c>
      <c r="B16717" s="1" t="s">
        <v>16718</v>
      </c>
      <c r="C16717" s="1" t="str">
        <f t="shared" si="261"/>
        <v>https://github.com/junobuild/satellite-template</v>
      </c>
    </row>
    <row r="16718" spans="1:3">
      <c r="A16718" s="1">
        <v>16717</v>
      </c>
      <c r="B16718" s="1" t="s">
        <v>16719</v>
      </c>
      <c r="C16718" s="1" t="str">
        <f t="shared" si="261"/>
        <v>https://github.com/AlexeiVinchester/Satellite-Vacancies</v>
      </c>
    </row>
    <row r="16719" spans="1:3">
      <c r="A16719" s="1">
        <v>16718</v>
      </c>
      <c r="B16719" s="1" t="s">
        <v>16720</v>
      </c>
      <c r="C16719" s="1" t="str">
        <f t="shared" si="261"/>
        <v>https://github.com/bilosman/satellite-tracker</v>
      </c>
    </row>
    <row r="16720" spans="1:3">
      <c r="A16720" s="1">
        <v>16719</v>
      </c>
      <c r="B16720" s="1" t="s">
        <v>16721</v>
      </c>
      <c r="C16720" s="1" t="str">
        <f t="shared" si="261"/>
        <v>https://github.com/garrigarnau/SATELLITE-TRACKER</v>
      </c>
    </row>
    <row r="16721" spans="1:3">
      <c r="A16721" s="1">
        <v>16720</v>
      </c>
      <c r="B16721" s="1" t="s">
        <v>16722</v>
      </c>
      <c r="C16721" s="1" t="str">
        <f t="shared" si="261"/>
        <v>https://github.com/common-repository/slideshow-satellite</v>
      </c>
    </row>
    <row r="16722" spans="1:3">
      <c r="A16722" s="1">
        <v>16721</v>
      </c>
      <c r="B16722" s="1" t="s">
        <v>16723</v>
      </c>
      <c r="C16722" s="1" t="str">
        <f t="shared" si="261"/>
        <v>https://github.com/vojtechtomasek/satellite_tracker</v>
      </c>
    </row>
    <row r="16723" spans="1:3">
      <c r="A16723" s="1">
        <v>16722</v>
      </c>
      <c r="B16723" s="1" t="s">
        <v>16724</v>
      </c>
      <c r="C16723" s="1" t="str">
        <f t="shared" si="261"/>
        <v>https://github.com/TrinhHuuGiang/simulation-py-satellite-uplink</v>
      </c>
    </row>
    <row r="16724" spans="1:3">
      <c r="A16724" s="1">
        <v>16723</v>
      </c>
      <c r="B16724" s="1" t="s">
        <v>16725</v>
      </c>
      <c r="C16724" s="1" t="str">
        <f t="shared" si="261"/>
        <v>https://github.com/EyoJneSinE/EyojSatellitesInformation</v>
      </c>
    </row>
    <row r="16725" spans="1:3">
      <c r="A16725" s="1">
        <v>16724</v>
      </c>
      <c r="B16725" s="1" t="s">
        <v>16726</v>
      </c>
      <c r="C16725" s="1" t="str">
        <f t="shared" si="261"/>
        <v>https://github.com/shivangi013/Satellite-Control-System</v>
      </c>
    </row>
    <row r="16726" spans="1:3">
      <c r="A16726" s="1">
        <v>16725</v>
      </c>
      <c r="B16726" s="1" t="s">
        <v>16727</v>
      </c>
      <c r="C16726" s="1" t="str">
        <f t="shared" si="261"/>
        <v>https://github.com/K7alid/mine-satellite-segformer</v>
      </c>
    </row>
    <row r="16727" spans="1:3">
      <c r="A16727" s="1">
        <v>16726</v>
      </c>
      <c r="B16727" s="1" t="s">
        <v>16728</v>
      </c>
      <c r="C16727" s="1" t="str">
        <f t="shared" si="261"/>
        <v>https://github.com/arya2004/aerial2map</v>
      </c>
    </row>
    <row r="16728" spans="1:3">
      <c r="A16728" s="1">
        <v>16727</v>
      </c>
      <c r="B16728" s="1" t="s">
        <v>16729</v>
      </c>
      <c r="C16728" s="1" t="str">
        <f t="shared" si="261"/>
        <v>https://github.com/Anthonyfracky/satellite-image-matching</v>
      </c>
    </row>
    <row r="16729" spans="1:3">
      <c r="A16729" s="1">
        <v>16728</v>
      </c>
      <c r="B16729" s="1" t="s">
        <v>16730</v>
      </c>
      <c r="C16729" s="1" t="str">
        <f t="shared" si="261"/>
        <v>https://github.com/MikePfunk28/Satellite-trouble-2</v>
      </c>
    </row>
    <row r="16730" spans="1:3">
      <c r="A16730" s="1">
        <v>16729</v>
      </c>
      <c r="B16730" s="1" t="s">
        <v>16731</v>
      </c>
      <c r="C16730" s="1" t="str">
        <f t="shared" si="261"/>
        <v>https://github.com/shinakami/Satellite-Data-ETL</v>
      </c>
    </row>
    <row r="16731" spans="1:3">
      <c r="A16731" s="1">
        <v>16730</v>
      </c>
      <c r="B16731" s="1" t="s">
        <v>16732</v>
      </c>
      <c r="C16731" s="1" t="str">
        <f t="shared" si="261"/>
        <v>https://github.com/sarbanibhadra/Process_Satellite_Imagery</v>
      </c>
    </row>
    <row r="16732" spans="1:3">
      <c r="A16732" s="1">
        <v>16731</v>
      </c>
      <c r="B16732" s="1" t="s">
        <v>16733</v>
      </c>
      <c r="C16732" s="1" t="str">
        <f t="shared" si="261"/>
        <v>https://github.com/KenzoBou/methane-leak-satellite</v>
      </c>
    </row>
    <row r="16733" spans="1:3">
      <c r="A16733" s="1">
        <v>16732</v>
      </c>
      <c r="B16733" s="1" t="s">
        <v>16734</v>
      </c>
      <c r="C16733" s="1" t="str">
        <f t="shared" si="261"/>
        <v>https://github.com/Dzejkoubi/satellite_tracking_app</v>
      </c>
    </row>
    <row r="16734" spans="1:3">
      <c r="A16734" s="1">
        <v>16733</v>
      </c>
      <c r="B16734" s="1" t="s">
        <v>16735</v>
      </c>
      <c r="C16734" s="1" t="str">
        <f t="shared" si="261"/>
        <v>https://github.com/MrudulaArvikar/Satellite-image-denoising</v>
      </c>
    </row>
    <row r="16735" spans="1:3">
      <c r="A16735" s="1">
        <v>16734</v>
      </c>
      <c r="B16735" s="1" t="s">
        <v>16736</v>
      </c>
      <c r="C16735" s="1" t="str">
        <f t="shared" si="261"/>
        <v>https://github.com/stackofsugar/ship-satellite-detector</v>
      </c>
    </row>
    <row r="16736" spans="1:3">
      <c r="A16736" s="1">
        <v>16735</v>
      </c>
      <c r="B16736" s="1" t="s">
        <v>16737</v>
      </c>
      <c r="C16736" s="1" t="str">
        <f t="shared" si="261"/>
        <v>https://github.com/BanYeah/Satellite-Image-Classification</v>
      </c>
    </row>
    <row r="16737" spans="1:3">
      <c r="A16737" s="1">
        <v>16736</v>
      </c>
      <c r="B16737" s="1" t="s">
        <v>16738</v>
      </c>
      <c r="C16737" s="1" t="str">
        <f t="shared" si="261"/>
        <v>https://github.com/ryomappi/ga-satellite-deorbit</v>
      </c>
    </row>
    <row r="16738" spans="1:3">
      <c r="A16738" s="1">
        <v>16737</v>
      </c>
      <c r="B16738" s="1" t="s">
        <v>16739</v>
      </c>
      <c r="C16738" s="1" t="str">
        <f t="shared" si="261"/>
        <v>https://github.com/patrickoppel/calendar_satellite_passes</v>
      </c>
    </row>
    <row r="16739" spans="1:3">
      <c r="A16739" s="1">
        <v>16738</v>
      </c>
      <c r="B16739" s="1" t="s">
        <v>16740</v>
      </c>
      <c r="C16739" s="1" t="str">
        <f t="shared" si="261"/>
        <v>https://github.com/MwithHeart/Build-A-Satellite</v>
      </c>
    </row>
    <row r="16740" spans="1:3">
      <c r="A16740" s="1">
        <v>16739</v>
      </c>
      <c r="B16740" s="1" t="s">
        <v>16741</v>
      </c>
      <c r="C16740" s="1" t="str">
        <f t="shared" si="261"/>
        <v>https://github.com/tenzinmigmar/satellite-image-classification</v>
      </c>
    </row>
    <row r="16741" spans="1:3">
      <c r="A16741" s="1">
        <v>16740</v>
      </c>
      <c r="B16741" s="1" t="s">
        <v>16742</v>
      </c>
      <c r="C16741" s="1" t="str">
        <f t="shared" si="261"/>
        <v>https://github.com/brosenthal140/satellite-coverage-tracker</v>
      </c>
    </row>
    <row r="16742" spans="1:3">
      <c r="A16742" s="1">
        <v>16741</v>
      </c>
      <c r="B16742" s="1" t="s">
        <v>16743</v>
      </c>
      <c r="C16742" s="1" t="str">
        <f t="shared" si="261"/>
        <v>https://github.com/vikasnataraja/satellite_cnn_tutorial</v>
      </c>
    </row>
    <row r="16743" spans="1:3">
      <c r="A16743" s="1">
        <v>16742</v>
      </c>
      <c r="B16743" s="1" t="s">
        <v>16744</v>
      </c>
      <c r="C16743" s="1" t="str">
        <f t="shared" si="261"/>
        <v>https://github.com/opentraining-labs-customizations/satellite-reconfigure-ar</v>
      </c>
    </row>
    <row r="16744" spans="1:3">
      <c r="A16744" s="1">
        <v>16743</v>
      </c>
      <c r="B16744" s="1" t="s">
        <v>16745</v>
      </c>
      <c r="C16744" s="1" t="str">
        <f t="shared" si="261"/>
        <v>https://github.com/shourya2001/Satellite-Image-Generation</v>
      </c>
    </row>
    <row r="16745" spans="1:3">
      <c r="A16745" s="1">
        <v>16744</v>
      </c>
      <c r="B16745" s="1" t="s">
        <v>16746</v>
      </c>
      <c r="C16745" s="1" t="str">
        <f t="shared" si="261"/>
        <v>https://github.com/ELIS3434/SENTINELHUB-SCRIPT-SATELLITE</v>
      </c>
    </row>
    <row r="16746" spans="1:3">
      <c r="A16746" s="1">
        <v>16745</v>
      </c>
      <c r="B16746" s="1" t="s">
        <v>16747</v>
      </c>
      <c r="C16746" s="1" t="str">
        <f t="shared" si="261"/>
        <v>https://github.com/madel01/Satellite-image-classification</v>
      </c>
    </row>
    <row r="16747" spans="1:3">
      <c r="A16747" s="1">
        <v>16746</v>
      </c>
      <c r="B16747" s="1" t="s">
        <v>16748</v>
      </c>
      <c r="C16747" s="1" t="str">
        <f t="shared" si="261"/>
        <v>https://github.com/naviverma/LEO-Satellite-Project</v>
      </c>
    </row>
    <row r="16748" spans="1:3">
      <c r="A16748" s="1">
        <v>16747</v>
      </c>
      <c r="B16748" s="1" t="s">
        <v>16749</v>
      </c>
      <c r="C16748" s="1" t="str">
        <f t="shared" si="261"/>
        <v>https://github.com/hannahmcgrathh/Satellite-anomaly-detection</v>
      </c>
    </row>
    <row r="16749" spans="1:3">
      <c r="A16749" s="1">
        <v>16748</v>
      </c>
      <c r="B16749" s="1" t="s">
        <v>16750</v>
      </c>
      <c r="C16749" s="1" t="str">
        <f t="shared" si="261"/>
        <v>https://github.com/vishwajitsarnobat/Satellite-Anomaly-Detection</v>
      </c>
    </row>
    <row r="16750" spans="1:3">
      <c r="A16750" s="1">
        <v>16749</v>
      </c>
      <c r="B16750" s="1" t="s">
        <v>16751</v>
      </c>
      <c r="C16750" s="1" t="str">
        <f t="shared" si="261"/>
        <v>https://github.com/lekosbelas/Satellite-Positioning-Detection</v>
      </c>
    </row>
    <row r="16751" spans="1:3">
      <c r="A16751" s="1">
        <v>16750</v>
      </c>
      <c r="B16751" s="1" t="s">
        <v>16752</v>
      </c>
      <c r="C16751" s="1" t="str">
        <f t="shared" si="261"/>
        <v>https://github.com/ilievanadezhda/satellite-image-classification</v>
      </c>
    </row>
    <row r="16752" spans="1:3">
      <c r="A16752" s="1">
        <v>16751</v>
      </c>
      <c r="B16752" s="1" t="s">
        <v>16753</v>
      </c>
      <c r="C16752" s="1" t="str">
        <f t="shared" si="261"/>
        <v>https://github.com/Kupl91/satellite-monitoring-dashboard</v>
      </c>
    </row>
    <row r="16753" spans="1:3">
      <c r="A16753" s="1">
        <v>16752</v>
      </c>
      <c r="B16753" s="1" t="s">
        <v>16754</v>
      </c>
      <c r="C16753" s="1" t="str">
        <f t="shared" si="261"/>
        <v>https://github.com/fmidev/weather-satellites-trollmoves</v>
      </c>
    </row>
    <row r="16754" spans="1:3">
      <c r="A16754" s="1">
        <v>16753</v>
      </c>
      <c r="B16754" s="1" t="s">
        <v>16755</v>
      </c>
      <c r="C16754" s="1" t="str">
        <f t="shared" si="261"/>
        <v>https://github.com/Parkyoung1134/Satellite-Image-Detection</v>
      </c>
    </row>
    <row r="16755" spans="1:3">
      <c r="A16755" s="1">
        <v>16754</v>
      </c>
      <c r="B16755" s="1" t="s">
        <v>16756</v>
      </c>
      <c r="C16755" s="1" t="str">
        <f t="shared" si="261"/>
        <v>https://github.com/MostafaEOT/Satellite-Imagery-Analysis-</v>
      </c>
    </row>
    <row r="16756" spans="1:3">
      <c r="A16756" s="1">
        <v>16755</v>
      </c>
      <c r="B16756" s="1" t="s">
        <v>16757</v>
      </c>
      <c r="C16756" s="1" t="str">
        <f t="shared" si="261"/>
        <v>https://github.com/Scalable-2024/satellite-group-13</v>
      </c>
    </row>
    <row r="16757" spans="1:3">
      <c r="A16757" s="1">
        <v>16756</v>
      </c>
      <c r="B16757" s="1" t="s">
        <v>16758</v>
      </c>
      <c r="C16757" s="1" t="str">
        <f t="shared" si="261"/>
        <v>https://github.com/KaanGokdogan/9.-ModelSatellite</v>
      </c>
    </row>
    <row r="16758" spans="1:3">
      <c r="A16758" s="1">
        <v>16757</v>
      </c>
      <c r="B16758" s="1" t="s">
        <v>16759</v>
      </c>
      <c r="C16758" s="1" t="str">
        <f t="shared" si="261"/>
        <v>https://github.com/paulo-03/satellite_images_classification</v>
      </c>
    </row>
    <row r="16759" spans="1:3">
      <c r="A16759" s="1">
        <v>16758</v>
      </c>
      <c r="B16759" s="1" t="s">
        <v>16760</v>
      </c>
      <c r="C16759" s="1" t="str">
        <f t="shared" si="261"/>
        <v>https://github.com/MaxPodloobniy/satellite-image-contouring</v>
      </c>
    </row>
    <row r="16760" spans="1:3">
      <c r="A16760" s="1">
        <v>16759</v>
      </c>
      <c r="B16760" s="1" t="s">
        <v>16761</v>
      </c>
      <c r="C16760" s="1" t="str">
        <f t="shared" si="261"/>
        <v>https://github.com/antonytomy/Satellite_Imagery_Classification</v>
      </c>
    </row>
    <row r="16761" spans="1:3">
      <c r="A16761" s="1">
        <v>16760</v>
      </c>
      <c r="B16761" s="1" t="s">
        <v>16762</v>
      </c>
      <c r="C16761" s="1" t="str">
        <f t="shared" si="261"/>
        <v>https://github.com/jsmattsonjr/tpvmap</v>
      </c>
    </row>
    <row r="16762" spans="1:3">
      <c r="A16762" s="1">
        <v>16761</v>
      </c>
      <c r="B16762" s="1" t="s">
        <v>16763</v>
      </c>
      <c r="C16762" s="1" t="str">
        <f t="shared" si="261"/>
        <v>https://github.com/AstroAure/Satastro</v>
      </c>
    </row>
    <row r="16763" spans="1:3">
      <c r="A16763" s="1">
        <v>16762</v>
      </c>
      <c r="B16763" s="1" t="s">
        <v>16764</v>
      </c>
      <c r="C16763" s="1" t="str">
        <f t="shared" si="261"/>
        <v>https://github.com/RoebideBruijn/RNA-satellite-snakemake-workflow</v>
      </c>
    </row>
    <row r="16764" spans="1:3">
      <c r="A16764" s="1">
        <v>16763</v>
      </c>
      <c r="B16764" s="1" t="s">
        <v>16765</v>
      </c>
      <c r="C16764" s="1" t="str">
        <f t="shared" si="261"/>
        <v>https://github.com/Digital-Image-Processing-PES-ECE/Classification-of-Satellite-images</v>
      </c>
    </row>
    <row r="16765" spans="1:3">
      <c r="A16765" s="1">
        <v>16764</v>
      </c>
      <c r="B16765" s="1" t="s">
        <v>16766</v>
      </c>
      <c r="C16765" s="1" t="str">
        <f t="shared" si="261"/>
        <v>https://github.com/mkap007/GEE-Satellite_Imagery_Extraction</v>
      </c>
    </row>
    <row r="16766" spans="1:3">
      <c r="A16766" s="1">
        <v>16765</v>
      </c>
      <c r="B16766" s="1" t="s">
        <v>16767</v>
      </c>
      <c r="C16766" s="1" t="str">
        <f t="shared" si="261"/>
        <v>https://github.com/FathimabeeviT/Classification-of-Satellite-Images</v>
      </c>
    </row>
    <row r="16767" spans="1:3">
      <c r="A16767" s="1">
        <v>16766</v>
      </c>
      <c r="B16767" s="1" t="s">
        <v>16768</v>
      </c>
      <c r="C16767" s="1" t="str">
        <f t="shared" si="261"/>
        <v>https://github.com/aktercan/Satellite-Image-Edge-Detection</v>
      </c>
    </row>
    <row r="16768" spans="1:3">
      <c r="A16768" s="1">
        <v>16767</v>
      </c>
      <c r="B16768" s="1" t="s">
        <v>16769</v>
      </c>
      <c r="C16768" s="1" t="str">
        <f t="shared" si="261"/>
        <v>https://github.com/ENKI0311/Ships-in-Satellite-Imagery</v>
      </c>
    </row>
    <row r="16769" spans="1:3">
      <c r="A16769" s="1">
        <v>16768</v>
      </c>
      <c r="B16769" s="1" t="s">
        <v>16770</v>
      </c>
      <c r="C16769" s="1" t="str">
        <f t="shared" si="261"/>
        <v>https://github.com/ahmedshafiq12/GAN-Satellite-to-Map</v>
      </c>
    </row>
    <row r="16770" spans="1:3">
      <c r="A16770" s="1">
        <v>16769</v>
      </c>
      <c r="B16770" s="1" t="s">
        <v>16771</v>
      </c>
      <c r="C16770" s="1" t="str">
        <f t="shared" si="261"/>
        <v>https://github.com/Saivivekmulukuri/GANLib-Satellite-Image-Generation</v>
      </c>
    </row>
    <row r="16771" spans="1:3">
      <c r="A16771" s="1">
        <v>16770</v>
      </c>
      <c r="B16771" s="1" t="s">
        <v>16772</v>
      </c>
      <c r="C16771" s="1" t="str">
        <f t="shared" ref="C16771:C16834" si="262">_xlfn.CONCAT("https://github.com/",B16771)</f>
        <v>https://github.com/IllinoisStateUniversity/ansible-satellite-content-views</v>
      </c>
    </row>
    <row r="16772" spans="1:3">
      <c r="A16772" s="1">
        <v>16771</v>
      </c>
      <c r="B16772" s="1" t="s">
        <v>16773</v>
      </c>
      <c r="C16772" s="1" t="str">
        <f t="shared" si="262"/>
        <v>https://github.com/SpaceSUITE-ReactiveResponseCourses/Introduction-To-Satellite-Communications</v>
      </c>
    </row>
    <row r="16773" spans="1:3">
      <c r="A16773" s="1">
        <v>16772</v>
      </c>
      <c r="B16773" s="1" t="s">
        <v>16774</v>
      </c>
      <c r="C16773" s="1" t="str">
        <f t="shared" si="262"/>
        <v>https://github.com/MatiasFlores96/Satellite-Image-Analytics-2</v>
      </c>
    </row>
    <row r="16774" spans="1:3">
      <c r="A16774" s="1">
        <v>16773</v>
      </c>
      <c r="B16774" s="1" t="s">
        <v>16775</v>
      </c>
      <c r="C16774" s="1" t="str">
        <f t="shared" si="262"/>
        <v>https://github.com/Ausslatt/Satellite_Terrain_Imagery_Classification</v>
      </c>
    </row>
    <row r="16775" spans="1:3">
      <c r="A16775" s="1">
        <v>16774</v>
      </c>
      <c r="B16775" s="1" t="s">
        <v>16776</v>
      </c>
      <c r="C16775" s="1" t="str">
        <f t="shared" si="262"/>
        <v>https://github.com/zhaoyutim/AirFlow-Satellite-Service</v>
      </c>
    </row>
    <row r="16776" spans="1:3">
      <c r="A16776" s="1">
        <v>16775</v>
      </c>
      <c r="B16776" s="1" t="s">
        <v>16777</v>
      </c>
      <c r="C16776" s="1" t="str">
        <f t="shared" si="262"/>
        <v>https://github.com/quackmyheart/JSCHacks2024</v>
      </c>
    </row>
    <row r="16777" spans="1:3">
      <c r="A16777" s="1">
        <v>16776</v>
      </c>
      <c r="B16777" s="1" t="s">
        <v>16778</v>
      </c>
      <c r="C16777" s="1" t="str">
        <f t="shared" si="262"/>
        <v>https://github.com/sagewoodard/GEE_Satellite_Data_Preprocessing</v>
      </c>
    </row>
    <row r="16778" spans="1:3">
      <c r="A16778" s="1">
        <v>16777</v>
      </c>
      <c r="B16778" s="1" t="s">
        <v>16779</v>
      </c>
      <c r="C16778" s="1" t="str">
        <f t="shared" si="262"/>
        <v>https://github.com/iguptashubham/satellite_landscape_classifier_system</v>
      </c>
    </row>
    <row r="16779" spans="1:3">
      <c r="A16779" s="1">
        <v>16778</v>
      </c>
      <c r="B16779" s="1" t="s">
        <v>16780</v>
      </c>
      <c r="C16779" s="1" t="str">
        <f t="shared" si="262"/>
        <v>https://github.com/pramodkondur/Wildfire-Detection-Satellite-Imagery</v>
      </c>
    </row>
    <row r="16780" spans="1:3">
      <c r="A16780" s="1">
        <v>16779</v>
      </c>
      <c r="B16780" s="1" t="s">
        <v>16781</v>
      </c>
      <c r="C16780" s="1" t="str">
        <f t="shared" si="262"/>
        <v>https://github.com/IllinoisStateUniversity/ansible-satellite-remove-host</v>
      </c>
    </row>
    <row r="16781" spans="1:3">
      <c r="A16781" s="1">
        <v>16780</v>
      </c>
      <c r="B16781" s="1" t="s">
        <v>16782</v>
      </c>
      <c r="C16781" s="1" t="str">
        <f t="shared" si="262"/>
        <v>https://github.com/samyb-23/Newton-Raphson-Receiver-Location-Solver</v>
      </c>
    </row>
    <row r="16782" spans="1:3">
      <c r="A16782" s="1">
        <v>16781</v>
      </c>
      <c r="B16782" s="1" t="s">
        <v>16783</v>
      </c>
      <c r="C16782" s="1" t="str">
        <f t="shared" si="262"/>
        <v>https://github.com/JayShekhavat/ISRO-Satellite-Analysis-Project</v>
      </c>
    </row>
    <row r="16783" spans="1:3">
      <c r="A16783" s="1">
        <v>16782</v>
      </c>
      <c r="B16783" s="1" t="s">
        <v>16784</v>
      </c>
      <c r="C16783" s="1" t="str">
        <f t="shared" si="262"/>
        <v>https://github.com/uoracs/nagios-satellite-health-check</v>
      </c>
    </row>
    <row r="16784" spans="1:3">
      <c r="A16784" s="1">
        <v>16783</v>
      </c>
      <c r="B16784" s="1" t="s">
        <v>16785</v>
      </c>
      <c r="C16784" s="1" t="str">
        <f t="shared" si="262"/>
        <v>https://github.com/melih84/satellite-fuel-segmentation-improved</v>
      </c>
    </row>
    <row r="16785" spans="1:3">
      <c r="A16785" s="1">
        <v>16784</v>
      </c>
      <c r="B16785" s="1" t="s">
        <v>16786</v>
      </c>
      <c r="C16785" s="1" t="str">
        <f t="shared" si="262"/>
        <v>https://github.com/stkr22/private-assistant-comms-satellite-py</v>
      </c>
    </row>
    <row r="16786" spans="1:3">
      <c r="A16786" s="1">
        <v>16785</v>
      </c>
      <c r="B16786" s="1" t="s">
        <v>16787</v>
      </c>
      <c r="C16786" s="1" t="str">
        <f t="shared" si="262"/>
        <v>https://github.com/Krithii06/Satellite---SurajNarayan-Mark-1</v>
      </c>
    </row>
    <row r="16787" spans="1:3">
      <c r="A16787" s="1">
        <v>16786</v>
      </c>
      <c r="B16787" s="1" t="s">
        <v>16788</v>
      </c>
      <c r="C16787" s="1" t="str">
        <f t="shared" si="262"/>
        <v>https://github.com/oejaramillo/Estimating-Poverty-with-satellite-images</v>
      </c>
    </row>
    <row r="16788" spans="1:3">
      <c r="A16788" s="1">
        <v>16787</v>
      </c>
      <c r="B16788" s="1" t="s">
        <v>16789</v>
      </c>
      <c r="C16788" s="1" t="str">
        <f t="shared" si="262"/>
        <v>https://github.com/leeladhar04/Satellite-Images-to-Map-Images</v>
      </c>
    </row>
    <row r="16789" spans="1:3">
      <c r="A16789" s="1">
        <v>16788</v>
      </c>
      <c r="B16789" s="1" t="s">
        <v>16790</v>
      </c>
      <c r="C16789" s="1" t="str">
        <f t="shared" si="262"/>
        <v>https://github.com/deendiran/Flood-Prediction-Utilizing-Satellite-Images</v>
      </c>
    </row>
    <row r="16790" spans="1:3">
      <c r="A16790" s="1">
        <v>16789</v>
      </c>
      <c r="B16790" s="1" t="s">
        <v>16791</v>
      </c>
      <c r="C16790" s="1" t="str">
        <f t="shared" si="262"/>
        <v>https://github.com/yashkochar14/Ship-Detection-Using-Satellite-Imagery</v>
      </c>
    </row>
    <row r="16791" spans="1:3">
      <c r="A16791" s="1">
        <v>16790</v>
      </c>
      <c r="B16791" s="1" t="s">
        <v>16792</v>
      </c>
      <c r="C16791" s="1" t="str">
        <f t="shared" si="262"/>
        <v>https://github.com/Sreevisal/shoreline_extraction_from_satellite_imagery</v>
      </c>
    </row>
    <row r="16792" spans="1:3">
      <c r="A16792" s="1">
        <v>16791</v>
      </c>
      <c r="B16792" s="1" t="s">
        <v>16793</v>
      </c>
      <c r="C16792" s="1" t="str">
        <f t="shared" si="262"/>
        <v>https://github.com/WORRAPHONG-CH/Multi-Classification-with-Satellite-Data</v>
      </c>
    </row>
    <row r="16793" spans="1:3">
      <c r="A16793" s="1">
        <v>16792</v>
      </c>
      <c r="B16793" s="1" t="s">
        <v>16794</v>
      </c>
      <c r="C16793" s="1" t="str">
        <f t="shared" si="262"/>
        <v>https://github.com/ChidinmaMadukife/GDP-Estimation-Using-Satellite-Images</v>
      </c>
    </row>
    <row r="16794" spans="1:3">
      <c r="A16794" s="1">
        <v>16793</v>
      </c>
      <c r="B16794" s="1" t="s">
        <v>16795</v>
      </c>
      <c r="C16794" s="1" t="str">
        <f t="shared" si="262"/>
        <v>https://github.com/jtroberts1/HomeAssistant-ReSpeaker-Satellite</v>
      </c>
    </row>
    <row r="16795" spans="1:3">
      <c r="A16795" s="1">
        <v>16794</v>
      </c>
      <c r="B16795" s="1" t="s">
        <v>16796</v>
      </c>
      <c r="C16795" s="1" t="str">
        <f t="shared" si="262"/>
        <v>https://github.com/madel01/Ship-Detection-in-Satellite-Images</v>
      </c>
    </row>
    <row r="16796" spans="1:3">
      <c r="A16796" s="1">
        <v>16795</v>
      </c>
      <c r="B16796" s="1" t="s">
        <v>16797</v>
      </c>
      <c r="C16796" s="1" t="str">
        <f t="shared" si="262"/>
        <v>https://github.com/dashdogy/CommsSim</v>
      </c>
    </row>
    <row r="16797" spans="1:3">
      <c r="A16797" s="1">
        <v>16796</v>
      </c>
      <c r="B16797" s="1" t="s">
        <v>16798</v>
      </c>
      <c r="C16797" s="1" t="str">
        <f t="shared" si="262"/>
        <v>https://github.com/MojeDes/CS7NS1-Project3-OceanLink</v>
      </c>
    </row>
    <row r="16798" spans="1:3">
      <c r="A16798" s="1">
        <v>16797</v>
      </c>
      <c r="B16798" s="1" t="s">
        <v>16799</v>
      </c>
      <c r="C16798" s="1" t="str">
        <f t="shared" si="262"/>
        <v>https://github.com/piotrost/Tele</v>
      </c>
    </row>
    <row r="16799" spans="1:3">
      <c r="A16799" s="1">
        <v>16798</v>
      </c>
      <c r="B16799" s="1" t="s">
        <v>16800</v>
      </c>
      <c r="C16799" s="1" t="str">
        <f t="shared" si="262"/>
        <v>https://github.com/5kivan/Radiation-in-Upper-Atmosphere</v>
      </c>
    </row>
    <row r="16800" spans="1:3">
      <c r="A16800" s="1">
        <v>16799</v>
      </c>
      <c r="B16800" s="1" t="s">
        <v>16801</v>
      </c>
      <c r="C16800" s="1" t="str">
        <f t="shared" si="262"/>
        <v>https://github.com/lyw02/leocom</v>
      </c>
    </row>
    <row r="16801" spans="1:3">
      <c r="A16801" s="1">
        <v>16800</v>
      </c>
      <c r="B16801" s="1" t="s">
        <v>16802</v>
      </c>
      <c r="C16801" s="1" t="str">
        <f t="shared" si="262"/>
        <v>https://github.com/JohnFlorinus/SAT-Track</v>
      </c>
    </row>
    <row r="16802" spans="1:3">
      <c r="A16802" s="1">
        <v>16801</v>
      </c>
      <c r="B16802" s="1" t="s">
        <v>16803</v>
      </c>
      <c r="C16802" s="1" t="str">
        <f t="shared" si="262"/>
        <v>https://github.com/qiuzhaohua1997/SaFSi.github.io</v>
      </c>
    </row>
    <row r="16803" spans="1:3">
      <c r="A16803" s="1">
        <v>16802</v>
      </c>
      <c r="B16803" s="1" t="s">
        <v>16804</v>
      </c>
      <c r="C16803" s="1" t="str">
        <f t="shared" si="262"/>
        <v>https://github.com/Rupesh4604/Pansharpening-using-PCA-for-Satellite-Imagery</v>
      </c>
    </row>
    <row r="16804" spans="1:3">
      <c r="A16804" s="1">
        <v>16803</v>
      </c>
      <c r="B16804" s="1" t="s">
        <v>16805</v>
      </c>
      <c r="C16804" s="1" t="str">
        <f t="shared" si="262"/>
        <v>https://github.com/pavithrasv21/Forest-Wildfire-Prediction-Using-Satellite-Images</v>
      </c>
    </row>
    <row r="16805" spans="1:3">
      <c r="A16805" s="1">
        <v>16804</v>
      </c>
      <c r="B16805" s="1" t="s">
        <v>16806</v>
      </c>
      <c r="C16805" s="1" t="str">
        <f t="shared" si="262"/>
        <v>https://github.com/Arosh-Upathilak/Satellite-Dish-Alignment-System-Embedded-Project</v>
      </c>
    </row>
    <row r="16806" spans="1:3">
      <c r="A16806" s="1">
        <v>16805</v>
      </c>
      <c r="B16806" s="1" t="s">
        <v>16807</v>
      </c>
      <c r="C16806" s="1" t="str">
        <f t="shared" si="262"/>
        <v>https://github.com/Cjwong314/ASEN-1320-Grace-Follow-On-Satellites</v>
      </c>
    </row>
    <row r="16807" spans="1:3">
      <c r="A16807" s="1">
        <v>16806</v>
      </c>
      <c r="B16807" s="1" t="s">
        <v>16808</v>
      </c>
      <c r="C16807" s="1" t="str">
        <f t="shared" si="262"/>
        <v>https://github.com/IllinoisStateUniversity/ansible-rhel-register-host-to-satellite</v>
      </c>
    </row>
    <row r="16808" spans="1:3">
      <c r="A16808" s="1">
        <v>16807</v>
      </c>
      <c r="B16808" s="1" t="s">
        <v>16809</v>
      </c>
      <c r="C16808" s="1" t="str">
        <f t="shared" si="262"/>
        <v>https://github.com/mgrinstein/STOP</v>
      </c>
    </row>
    <row r="16809" spans="1:3">
      <c r="A16809" s="1">
        <v>16808</v>
      </c>
      <c r="B16809" s="1" t="s">
        <v>16810</v>
      </c>
      <c r="C16809" s="1" t="str">
        <f t="shared" si="262"/>
        <v>https://github.com/chokelive/HamSatPy</v>
      </c>
    </row>
    <row r="16810" spans="1:3">
      <c r="A16810" s="1">
        <v>16809</v>
      </c>
      <c r="B16810" s="1" t="s">
        <v>16811</v>
      </c>
      <c r="C16810" s="1" t="str">
        <f t="shared" si="262"/>
        <v>https://github.com/rludwick/Starlink</v>
      </c>
    </row>
    <row r="16811" spans="1:3">
      <c r="A16811" s="1">
        <v>16810</v>
      </c>
      <c r="B16811" s="1" t="s">
        <v>16812</v>
      </c>
      <c r="C16811" s="1" t="str">
        <f t="shared" si="262"/>
        <v>https://github.com/abdullahzia-6464/sc_project3</v>
      </c>
    </row>
    <row r="16812" spans="1:3">
      <c r="A16812" s="1">
        <v>16811</v>
      </c>
      <c r="B16812" s="1" t="s">
        <v>16813</v>
      </c>
      <c r="C16812" s="1" t="str">
        <f t="shared" si="262"/>
        <v>https://github.com/NicolasLvrd/emergency_system</v>
      </c>
    </row>
    <row r="16813" spans="1:3">
      <c r="A16813" s="1">
        <v>16812</v>
      </c>
      <c r="B16813" s="1" t="s">
        <v>16814</v>
      </c>
      <c r="C16813" s="1" t="str">
        <f t="shared" si="262"/>
        <v>https://github.com/zTe0/RF_Satellite_Communication_and_Positioning_Systems_workshop</v>
      </c>
    </row>
    <row r="16814" spans="1:3">
      <c r="A16814" s="1">
        <v>16813</v>
      </c>
      <c r="B16814" s="1" t="s">
        <v>16815</v>
      </c>
      <c r="C16814" s="1" t="str">
        <f t="shared" si="262"/>
        <v>https://github.com/sagems/unet_segmentation</v>
      </c>
    </row>
    <row r="16815" spans="1:3">
      <c r="A16815" s="1">
        <v>16814</v>
      </c>
      <c r="B16815" s="1" t="s">
        <v>16816</v>
      </c>
      <c r="C16815" s="1" t="str">
        <f t="shared" si="262"/>
        <v>https://github.com/kkonstas88/Object-detection-in-satellite-image-using-yolov8</v>
      </c>
    </row>
    <row r="16816" spans="1:3">
      <c r="A16816" s="1">
        <v>16815</v>
      </c>
      <c r="B16816" s="1" t="s">
        <v>16817</v>
      </c>
      <c r="C16816" s="1" t="str">
        <f t="shared" si="262"/>
        <v>https://github.com/bharadwaj008/Ship-detection-in-remote-satellite-images-using-CNN</v>
      </c>
    </row>
    <row r="16817" spans="1:3">
      <c r="A16817" s="1">
        <v>16816</v>
      </c>
      <c r="B16817" s="1" t="s">
        <v>16818</v>
      </c>
      <c r="C16817" s="1" t="str">
        <f t="shared" si="262"/>
        <v>https://github.com/ogad/simtrails</v>
      </c>
    </row>
    <row r="16818" spans="1:3">
      <c r="A16818" s="1">
        <v>16817</v>
      </c>
      <c r="B16818" s="1" t="s">
        <v>16819</v>
      </c>
      <c r="C16818" s="1" t="str">
        <f t="shared" si="262"/>
        <v>https://github.com/DarranShepherd/sdgnssr</v>
      </c>
    </row>
    <row r="16819" spans="1:3">
      <c r="A16819" s="1">
        <v>16818</v>
      </c>
      <c r="B16819" s="1" t="s">
        <v>16820</v>
      </c>
      <c r="C16819" s="1" t="str">
        <f t="shared" si="262"/>
        <v>https://github.com/Tian8du/SP-MVS</v>
      </c>
    </row>
    <row r="16820" spans="1:3">
      <c r="A16820" s="1">
        <v>16819</v>
      </c>
      <c r="B16820" s="1" t="s">
        <v>16821</v>
      </c>
      <c r="C16820" s="1" t="str">
        <f t="shared" si="262"/>
        <v>https://github.com/KAB47/Open-Source-NASA-API-Satellite-Imagery-Retrieval-App</v>
      </c>
    </row>
    <row r="16821" spans="1:3">
      <c r="A16821" s="1">
        <v>16820</v>
      </c>
      <c r="B16821" s="1" t="s">
        <v>16822</v>
      </c>
      <c r="C16821" s="1" t="str">
        <f t="shared" si="262"/>
        <v>https://github.com/ELBASSRAOUI/Encryption_AES</v>
      </c>
    </row>
    <row r="16822" spans="1:3">
      <c r="A16822" s="1">
        <v>16821</v>
      </c>
      <c r="B16822" s="1" t="s">
        <v>16823</v>
      </c>
      <c r="C16822" s="1" t="str">
        <f t="shared" si="262"/>
        <v>https://github.com/kaopanboonyuen/SatInPaint</v>
      </c>
    </row>
    <row r="16823" spans="1:3">
      <c r="A16823" s="1">
        <v>16822</v>
      </c>
      <c r="B16823" s="1" t="s">
        <v>16824</v>
      </c>
      <c r="C16823" s="1" t="str">
        <f t="shared" si="262"/>
        <v>https://github.com/Faryalaurooj/RT-DETR-for-Aircraft-Recognition-from-satellite-imagery</v>
      </c>
    </row>
    <row r="16824" spans="1:3">
      <c r="A16824" s="1">
        <v>16823</v>
      </c>
      <c r="B16824" s="1" t="s">
        <v>16825</v>
      </c>
      <c r="C16824" s="1" t="str">
        <f t="shared" si="262"/>
        <v>https://github.com/Rxxyyn/Satellite-Image-Segmentation-and-Edge-Detection-with-K-Means</v>
      </c>
    </row>
    <row r="16825" spans="1:3">
      <c r="A16825" s="1">
        <v>16824</v>
      </c>
      <c r="B16825" s="1" t="s">
        <v>16826</v>
      </c>
      <c r="C16825" s="1" t="str">
        <f t="shared" si="262"/>
        <v>https://github.com/samharsh02/Satellite-Image-to-Maps-translation-using-Pix2Pix</v>
      </c>
    </row>
    <row r="16826" spans="1:3">
      <c r="A16826" s="1">
        <v>16825</v>
      </c>
      <c r="B16826" s="1" t="s">
        <v>16827</v>
      </c>
      <c r="C16826" s="1" t="str">
        <f t="shared" si="262"/>
        <v>https://github.com/Shakkak/Results-of-Satellite-Image-Analysis-Using-YOLO-And-Ultralytics</v>
      </c>
    </row>
    <row r="16827" spans="1:3">
      <c r="A16827" s="1">
        <v>16826</v>
      </c>
      <c r="B16827" s="1" t="s">
        <v>16828</v>
      </c>
      <c r="C16827" s="1" t="str">
        <f t="shared" si="262"/>
        <v>https://github.com/Gideonthedataanalyst/-Assessment-of-Spatial-Expansion-Lake-Victoria-Using-Satellite-Data-</v>
      </c>
    </row>
    <row r="16828" spans="1:3">
      <c r="A16828" s="1">
        <v>16827</v>
      </c>
      <c r="B16828" s="1" t="s">
        <v>16829</v>
      </c>
      <c r="C16828" s="1" t="str">
        <f t="shared" si="262"/>
        <v>https://github.com/indrayani21/ai-driven-wildlife-conservation-using-drone-and-satellite-imagery</v>
      </c>
    </row>
    <row r="16829" spans="1:3">
      <c r="A16829" s="1">
        <v>16828</v>
      </c>
      <c r="B16829" s="1" t="s">
        <v>16830</v>
      </c>
      <c r="C16829" s="1" t="str">
        <f t="shared" si="262"/>
        <v>https://github.com/oceanhaoyu2023/GDCM</v>
      </c>
    </row>
    <row r="16830" spans="1:3">
      <c r="A16830" s="1">
        <v>16829</v>
      </c>
      <c r="B16830" s="1" t="s">
        <v>16831</v>
      </c>
      <c r="C16830" s="1" t="str">
        <f t="shared" si="262"/>
        <v>https://github.com/andrebjr/AIforSolar</v>
      </c>
    </row>
    <row r="16831" spans="1:3">
      <c r="A16831" s="1">
        <v>16830</v>
      </c>
      <c r="B16831" s="1" t="s">
        <v>16832</v>
      </c>
      <c r="C16831" s="1" t="str">
        <f t="shared" si="262"/>
        <v>https://github.com/7yl4r/sat_fns_GEE</v>
      </c>
    </row>
    <row r="16832" spans="1:3">
      <c r="A16832" s="1">
        <v>16831</v>
      </c>
      <c r="B16832" s="1" t="s">
        <v>16833</v>
      </c>
      <c r="C16832" s="1" t="str">
        <f t="shared" si="262"/>
        <v>https://github.com/paradigm21c/Code_for_phenology</v>
      </c>
    </row>
    <row r="16833" spans="1:3">
      <c r="A16833" s="1">
        <v>16832</v>
      </c>
      <c r="B16833" s="1" t="s">
        <v>16834</v>
      </c>
      <c r="C16833" s="1" t="str">
        <f t="shared" si="262"/>
        <v>https://github.com/raadcostellomahmoud/geospatial-water-masking</v>
      </c>
    </row>
    <row r="16834" spans="1:3">
      <c r="A16834" s="1">
        <v>16833</v>
      </c>
      <c r="B16834" s="1" t="s">
        <v>16835</v>
      </c>
      <c r="C16834" s="1" t="str">
        <f t="shared" si="262"/>
        <v>https://github.com/danbogdan159/Satellyte</v>
      </c>
    </row>
    <row r="16835" spans="1:3">
      <c r="A16835" s="1">
        <v>16834</v>
      </c>
      <c r="B16835" s="1" t="s">
        <v>16836</v>
      </c>
      <c r="C16835" s="1" t="str">
        <f t="shared" ref="C16835:C16898" si="263">_xlfn.CONCAT("https://github.com/",B16835)</f>
        <v>https://github.com/ccalvocm/samgeo</v>
      </c>
    </row>
    <row r="16836" spans="1:3">
      <c r="A16836" s="1">
        <v>16835</v>
      </c>
      <c r="B16836" s="1" t="s">
        <v>16837</v>
      </c>
      <c r="C16836" s="1" t="str">
        <f t="shared" si="263"/>
        <v>https://github.com/SyedKaz00/machinesatwork</v>
      </c>
    </row>
    <row r="16837" spans="1:3">
      <c r="A16837" s="1">
        <v>16836</v>
      </c>
      <c r="B16837" s="1" t="s">
        <v>16838</v>
      </c>
      <c r="C16837" s="1" t="str">
        <f t="shared" si="263"/>
        <v>https://github.com/jiteshgurav/sat-detector</v>
      </c>
    </row>
    <row r="16838" spans="1:3">
      <c r="A16838" s="1">
        <v>16837</v>
      </c>
      <c r="B16838" s="1" t="s">
        <v>16839</v>
      </c>
      <c r="C16838" s="1" t="str">
        <f t="shared" si="263"/>
        <v>https://github.com/StartUpNationLabs/realtime-planet-api</v>
      </c>
    </row>
    <row r="16839" spans="1:3">
      <c r="A16839" s="1">
        <v>16838</v>
      </c>
      <c r="B16839" s="1" t="s">
        <v>16840</v>
      </c>
      <c r="C16839" s="1" t="str">
        <f t="shared" si="263"/>
        <v>https://github.com/samharsh02/Satellite-Image-to-Maps-translation-using-Pix2Pix-GAN</v>
      </c>
    </row>
    <row r="16840" spans="1:3">
      <c r="A16840" s="1">
        <v>16839</v>
      </c>
      <c r="B16840" s="1" t="s">
        <v>16841</v>
      </c>
      <c r="C16840" s="1" t="str">
        <f t="shared" si="263"/>
        <v>https://github.com/Musa-Ali-Kazmi/Semantic-Segmentation-of-Slums-from-Satellite-Imagery-using-U-Net</v>
      </c>
    </row>
    <row r="16841" spans="1:3">
      <c r="A16841" s="1">
        <v>16840</v>
      </c>
      <c r="B16841" s="1" t="s">
        <v>16842</v>
      </c>
      <c r="C16841" s="1" t="str">
        <f t="shared" si="263"/>
        <v>https://github.com/afountain/SSAT</v>
      </c>
    </row>
    <row r="16842" spans="1:3">
      <c r="A16842" s="1">
        <v>16841</v>
      </c>
      <c r="B16842" s="1" t="s">
        <v>16843</v>
      </c>
      <c r="C16842" s="1" t="str">
        <f t="shared" si="263"/>
        <v>https://github.com/MathuC/orbital-maneuver-simulator</v>
      </c>
    </row>
    <row r="16843" spans="1:3">
      <c r="A16843" s="1">
        <v>16842</v>
      </c>
      <c r="B16843" s="1" t="s">
        <v>16844</v>
      </c>
      <c r="C16843" s="1" t="str">
        <f t="shared" si="263"/>
        <v>https://github.com/zulqarnainalipk/Aerosol-Optical-Depth-Estimation</v>
      </c>
    </row>
    <row r="16844" spans="1:3">
      <c r="A16844" s="1">
        <v>16843</v>
      </c>
      <c r="B16844" s="1" t="s">
        <v>16845</v>
      </c>
      <c r="C16844" s="1" t="str">
        <f t="shared" si="263"/>
        <v>https://github.com/Rakesh8086/Road-network-extraction</v>
      </c>
    </row>
    <row r="16845" spans="1:3">
      <c r="A16845" s="1">
        <v>16844</v>
      </c>
      <c r="B16845" s="1" t="s">
        <v>16846</v>
      </c>
      <c r="C16845" s="1" t="str">
        <f t="shared" si="263"/>
        <v>https://github.com/FZehra1512/LandGuard</v>
      </c>
    </row>
    <row r="16846" spans="1:3">
      <c r="A16846" s="1">
        <v>16845</v>
      </c>
      <c r="B16846" s="1" t="s">
        <v>16847</v>
      </c>
      <c r="C16846" s="1" t="str">
        <f t="shared" si="263"/>
        <v>https://github.com/Suganth-47/Flood-Detection-Using-DL</v>
      </c>
    </row>
    <row r="16847" spans="1:3">
      <c r="A16847" s="1">
        <v>16846</v>
      </c>
      <c r="B16847" s="1" t="s">
        <v>16848</v>
      </c>
      <c r="C16847" s="1" t="str">
        <f t="shared" si="263"/>
        <v>https://github.com/stevem132/useful-commands</v>
      </c>
    </row>
    <row r="16848" spans="1:3">
      <c r="A16848" s="1">
        <v>16847</v>
      </c>
      <c r="B16848" s="1" t="s">
        <v>16849</v>
      </c>
      <c r="C16848" s="1" t="str">
        <f t="shared" si="263"/>
        <v>https://github.com/GONGSHUKAI/dev_measure</v>
      </c>
    </row>
    <row r="16849" spans="1:3">
      <c r="A16849" s="1">
        <v>16848</v>
      </c>
      <c r="B16849" s="1" t="s">
        <v>16850</v>
      </c>
      <c r="C16849" s="1" t="str">
        <f t="shared" si="263"/>
        <v>https://github.com/carolinabillet/Assessment-of-satellite-derived-shorelines-and-slopes-in-Buenos-Aires-Argentina-</v>
      </c>
    </row>
    <row r="16850" spans="1:3">
      <c r="A16850" s="1">
        <v>16849</v>
      </c>
      <c r="B16850" s="1" t="s">
        <v>16851</v>
      </c>
      <c r="C16850" s="1" t="str">
        <f t="shared" si="263"/>
        <v>https://github.com/DevikShah07/SpaceX-Satellite-s-Orbit-Meta-Data-Inventive-Analysis-with-AI</v>
      </c>
    </row>
    <row r="16851" spans="1:3">
      <c r="A16851" s="1">
        <v>16850</v>
      </c>
      <c r="B16851" s="1" t="s">
        <v>16852</v>
      </c>
      <c r="C16851" s="1" t="str">
        <f t="shared" si="263"/>
        <v>https://github.com/opentraining-labs-customizations/capsule-deploy-ar</v>
      </c>
    </row>
    <row r="16852" spans="1:3">
      <c r="A16852" s="1">
        <v>16851</v>
      </c>
      <c r="B16852" s="1" t="s">
        <v>16853</v>
      </c>
      <c r="C16852" s="1" t="str">
        <f t="shared" si="263"/>
        <v>https://github.com/apoorv7g/OOPJ-CS2024</v>
      </c>
    </row>
    <row r="16853" spans="1:3">
      <c r="A16853" s="1">
        <v>16852</v>
      </c>
      <c r="B16853" s="1" t="s">
        <v>16854</v>
      </c>
      <c r="C16853" s="1" t="str">
        <f t="shared" si="263"/>
        <v>https://github.com/VASEEMUN/LANDSAT-8-SATELLITE-IMAGERY-CLASSIFICATION-ANALYSIS-USING-U-NET-DEEP-LEARNING-ALGORITHM</v>
      </c>
    </row>
    <row r="16854" spans="1:3">
      <c r="A16854" s="1">
        <v>16853</v>
      </c>
      <c r="B16854" s="1" t="s">
        <v>16855</v>
      </c>
      <c r="C16854" s="1" t="str">
        <f t="shared" si="263"/>
        <v>https://github.com/edinburgh-mostly-quantum-lab/Entangled-photon-source-for-satellite-to-end-user-up-link-quantum-communication</v>
      </c>
    </row>
    <row r="16855" spans="1:3">
      <c r="A16855" s="1">
        <v>16854</v>
      </c>
      <c r="B16855" s="1" t="s">
        <v>16856</v>
      </c>
      <c r="C16855" s="1" t="str">
        <f t="shared" si="263"/>
        <v>https://github.com/MOHAM1ED/Satellite-Imagery-Land-Cover-Classification-Using-U-Net-with-ResNet50</v>
      </c>
    </row>
    <row r="16856" spans="1:3">
      <c r="A16856" s="1">
        <v>16855</v>
      </c>
      <c r="B16856" s="1" t="s">
        <v>16857</v>
      </c>
      <c r="C16856" s="1" t="str">
        <f t="shared" si="263"/>
        <v>https://github.com/ecmwf-training/c3s-training-submodule-sat-obs-land</v>
      </c>
    </row>
    <row r="16857" spans="1:3">
      <c r="A16857" s="1">
        <v>16856</v>
      </c>
      <c r="B16857" s="1" t="s">
        <v>16858</v>
      </c>
      <c r="C16857" s="1" t="str">
        <f t="shared" si="263"/>
        <v>https://github.com/Devansh5280/Landslide-Detection</v>
      </c>
    </row>
    <row r="16858" spans="1:3">
      <c r="A16858" s="1">
        <v>16857</v>
      </c>
      <c r="B16858" s="1" t="s">
        <v>16859</v>
      </c>
      <c r="C16858" s="1" t="str">
        <f t="shared" si="263"/>
        <v>https://github.com/jduanen/wyoming_cpp</v>
      </c>
    </row>
    <row r="16859" spans="1:3">
      <c r="A16859" s="1">
        <v>16858</v>
      </c>
      <c r="B16859" s="1" t="s">
        <v>16860</v>
      </c>
      <c r="C16859" s="1" t="str">
        <f t="shared" si="263"/>
        <v>https://github.com/mahdin75/almanac</v>
      </c>
    </row>
    <row r="16860" spans="1:3">
      <c r="A16860" s="1">
        <v>16859</v>
      </c>
      <c r="B16860" s="1" t="s">
        <v>16861</v>
      </c>
      <c r="C16860" s="1" t="str">
        <f t="shared" si="263"/>
        <v>https://github.com/Scrubner/galileo</v>
      </c>
    </row>
    <row r="16861" spans="1:3">
      <c r="A16861" s="1">
        <v>16860</v>
      </c>
      <c r="B16861" s="1" t="s">
        <v>16862</v>
      </c>
      <c r="C16861" s="1" t="str">
        <f t="shared" si="263"/>
        <v>https://github.com/blekki/Forgotten-Echo</v>
      </c>
    </row>
    <row r="16862" spans="1:3">
      <c r="A16862" s="1">
        <v>16861</v>
      </c>
      <c r="B16862" s="1" t="s">
        <v>16863</v>
      </c>
      <c r="C16862" s="1" t="str">
        <f t="shared" si="263"/>
        <v>https://github.com/ecmwf-training/c3s-training-submodule-sat-obs-ocean</v>
      </c>
    </row>
    <row r="16863" spans="1:3">
      <c r="A16863" s="1">
        <v>16862</v>
      </c>
      <c r="B16863" s="1" t="s">
        <v>16864</v>
      </c>
      <c r="C16863" s="1" t="str">
        <f t="shared" si="263"/>
        <v>https://github.com/opheliasin/forest-image-segmentation</v>
      </c>
    </row>
    <row r="16864" spans="1:3">
      <c r="A16864" s="1">
        <v>16863</v>
      </c>
      <c r="B16864" s="1" t="s">
        <v>16865</v>
      </c>
      <c r="C16864" s="1" t="str">
        <f t="shared" si="263"/>
        <v>https://github.com/nick5818/GEE-map-</v>
      </c>
    </row>
    <row r="16865" spans="1:3">
      <c r="A16865" s="1">
        <v>16864</v>
      </c>
      <c r="B16865" s="1" t="s">
        <v>16866</v>
      </c>
      <c r="C16865" s="1" t="str">
        <f t="shared" si="263"/>
        <v>https://github.com/NewtonFernandis/Orbital</v>
      </c>
    </row>
    <row r="16866" spans="1:3">
      <c r="A16866" s="1">
        <v>16865</v>
      </c>
      <c r="B16866" s="1" t="s">
        <v>16867</v>
      </c>
      <c r="C16866" s="1" t="str">
        <f t="shared" si="263"/>
        <v>https://github.com/MatthewLaw1/Shadow-ray</v>
      </c>
    </row>
    <row r="16867" spans="1:3">
      <c r="A16867" s="1">
        <v>16866</v>
      </c>
      <c r="B16867" s="1" t="s">
        <v>16868</v>
      </c>
      <c r="C16867" s="1" t="str">
        <f t="shared" si="263"/>
        <v>https://github.com/aksahaha/Image_Segmentation_Unet_ViT</v>
      </c>
    </row>
    <row r="16868" spans="1:3">
      <c r="A16868" s="1">
        <v>16867</v>
      </c>
      <c r="B16868" s="1" t="s">
        <v>16869</v>
      </c>
      <c r="C16868" s="1" t="str">
        <f t="shared" si="263"/>
        <v>https://github.com/Movykappa/pixelization-quantification-tool</v>
      </c>
    </row>
    <row r="16869" spans="1:3">
      <c r="A16869" s="1">
        <v>16868</v>
      </c>
      <c r="B16869" s="1" t="s">
        <v>16870</v>
      </c>
      <c r="C16869" s="1" t="str">
        <f t="shared" si="263"/>
        <v>https://github.com/FatmaSaeed11/Map-Generator</v>
      </c>
    </row>
    <row r="16870" spans="1:3">
      <c r="A16870" s="1">
        <v>16869</v>
      </c>
      <c r="B16870" s="1" t="s">
        <v>16871</v>
      </c>
      <c r="C16870" s="1" t="str">
        <f t="shared" si="263"/>
        <v>https://github.com/axaireutos-git/orbit_model</v>
      </c>
    </row>
    <row r="16871" spans="1:3">
      <c r="A16871" s="1">
        <v>16870</v>
      </c>
      <c r="B16871" s="1" t="s">
        <v>16872</v>
      </c>
      <c r="C16871" s="1" t="str">
        <f t="shared" si="263"/>
        <v>https://github.com/siglab-team/skt-comparison</v>
      </c>
    </row>
    <row r="16872" spans="1:3">
      <c r="A16872" s="1">
        <v>16871</v>
      </c>
      <c r="B16872" s="1" t="s">
        <v>16873</v>
      </c>
      <c r="C16872" s="1" t="str">
        <f t="shared" si="263"/>
        <v>https://github.com/ecmwf-training/c3s-training-submodule-sat-obs-hydro-cryo</v>
      </c>
    </row>
    <row r="16873" spans="1:3">
      <c r="A16873" s="1">
        <v>16872</v>
      </c>
      <c r="B16873" s="1" t="s">
        <v>16874</v>
      </c>
      <c r="C16873" s="1" t="str">
        <f t="shared" si="263"/>
        <v>https://github.com/belov-aleksey/OrbitalMeasure</v>
      </c>
    </row>
    <row r="16874" spans="1:3">
      <c r="A16874" s="1">
        <v>16873</v>
      </c>
      <c r="B16874" s="1" t="s">
        <v>16875</v>
      </c>
      <c r="C16874" s="1" t="str">
        <f t="shared" si="263"/>
        <v>https://github.com/exhan100chou/CSA</v>
      </c>
    </row>
    <row r="16875" spans="1:3">
      <c r="A16875" s="1">
        <v>16874</v>
      </c>
      <c r="B16875" s="1" t="s">
        <v>16876</v>
      </c>
      <c r="C16875" s="1" t="str">
        <f t="shared" si="263"/>
        <v>https://github.com/EmyysJanaK/Eye-in-the-Sky</v>
      </c>
    </row>
    <row r="16876" spans="1:3">
      <c r="A16876" s="1">
        <v>16875</v>
      </c>
      <c r="B16876" s="1" t="s">
        <v>16877</v>
      </c>
      <c r="C16876" s="1" t="str">
        <f t="shared" si="263"/>
        <v>https://github.com/shravanikkumbhare/uhi-detector</v>
      </c>
    </row>
    <row r="16877" spans="1:3">
      <c r="A16877" s="1">
        <v>16876</v>
      </c>
      <c r="B16877" s="1" t="s">
        <v>16878</v>
      </c>
      <c r="C16877" s="1" t="str">
        <f t="shared" si="263"/>
        <v>https://github.com/GerardMR12/rotating-globe</v>
      </c>
    </row>
    <row r="16878" spans="1:3">
      <c r="A16878" s="1">
        <v>16877</v>
      </c>
      <c r="B16878" s="1" t="s">
        <v>16879</v>
      </c>
      <c r="C16878" s="1" t="str">
        <f t="shared" si="263"/>
        <v>https://github.com/OldLipe/attention-vs-convolution-sits</v>
      </c>
    </row>
    <row r="16879" spans="1:3">
      <c r="A16879" s="1">
        <v>16878</v>
      </c>
      <c r="B16879" s="1" t="s">
        <v>16880</v>
      </c>
      <c r="C16879" s="1" t="str">
        <f t="shared" si="263"/>
        <v>https://github.com/elijahrs-gh/satelite-tracker</v>
      </c>
    </row>
    <row r="16880" spans="1:3">
      <c r="A16880" s="1">
        <v>16879</v>
      </c>
      <c r="B16880" s="1" t="s">
        <v>16881</v>
      </c>
      <c r="C16880" s="1" t="str">
        <f t="shared" si="263"/>
        <v>https://github.com/Delta7Actual/SatFinder</v>
      </c>
    </row>
    <row r="16881" spans="1:3">
      <c r="A16881" s="1">
        <v>16880</v>
      </c>
      <c r="B16881" s="1" t="s">
        <v>16882</v>
      </c>
      <c r="C16881" s="1" t="str">
        <f t="shared" si="263"/>
        <v>https://github.com/olmkn/land-cover-mapping</v>
      </c>
    </row>
    <row r="16882" spans="1:3">
      <c r="A16882" s="1">
        <v>16881</v>
      </c>
      <c r="B16882" s="1" t="s">
        <v>16883</v>
      </c>
      <c r="C16882" s="1" t="str">
        <f t="shared" si="263"/>
        <v>https://github.com/HeyChriss/OrbitSimulatorV2</v>
      </c>
    </row>
    <row r="16883" spans="1:3">
      <c r="A16883" s="1">
        <v>16882</v>
      </c>
      <c r="B16883" s="1" t="s">
        <v>16884</v>
      </c>
      <c r="C16883" s="1" t="str">
        <f t="shared" si="263"/>
        <v>https://github.com/hazcoper/logBook</v>
      </c>
    </row>
    <row r="16884" spans="1:3">
      <c r="A16884" s="1">
        <v>16883</v>
      </c>
      <c r="B16884" s="1" t="s">
        <v>16885</v>
      </c>
      <c r="C16884" s="1" t="str">
        <f t="shared" si="263"/>
        <v>https://github.com/ASE-GDP-SBSSA/Constellation-Config</v>
      </c>
    </row>
    <row r="16885" spans="1:3">
      <c r="A16885" s="1">
        <v>16884</v>
      </c>
      <c r="B16885" s="1" t="s">
        <v>16886</v>
      </c>
      <c r="C16885" s="1" t="str">
        <f t="shared" si="263"/>
        <v>https://github.com/IHCLab/CODE-MM</v>
      </c>
    </row>
    <row r="16886" spans="1:3">
      <c r="A16886" s="1">
        <v>16885</v>
      </c>
      <c r="B16886" s="1" t="s">
        <v>16887</v>
      </c>
      <c r="C16886" s="1" t="str">
        <f t="shared" si="263"/>
        <v>https://github.com/kyjohnso/hilbert_sats</v>
      </c>
    </row>
    <row r="16887" spans="1:3">
      <c r="A16887" s="1">
        <v>16886</v>
      </c>
      <c r="B16887" s="1" t="s">
        <v>16888</v>
      </c>
      <c r="C16887" s="1" t="str">
        <f t="shared" si="263"/>
        <v>https://github.com/Berginator96/debris-observations</v>
      </c>
    </row>
    <row r="16888" spans="1:3">
      <c r="A16888" s="1">
        <v>16887</v>
      </c>
      <c r="B16888" s="1" t="s">
        <v>16889</v>
      </c>
      <c r="C16888" s="1" t="str">
        <f t="shared" si="263"/>
        <v>https://github.com/ASUCenterForHydrologicInnovations/snow-seg</v>
      </c>
    </row>
    <row r="16889" spans="1:3">
      <c r="A16889" s="1">
        <v>16888</v>
      </c>
      <c r="B16889" s="1" t="s">
        <v>16890</v>
      </c>
      <c r="C16889" s="1" t="str">
        <f t="shared" si="263"/>
        <v>https://github.com/aviraj09/Land-Cover-Classification</v>
      </c>
    </row>
    <row r="16890" spans="1:3">
      <c r="A16890" s="1">
        <v>16889</v>
      </c>
      <c r="B16890" s="1" t="s">
        <v>16891</v>
      </c>
      <c r="C16890" s="1" t="str">
        <f t="shared" si="263"/>
        <v>https://github.com/verlab/ros_spektrum_rc_teleop</v>
      </c>
    </row>
    <row r="16891" spans="1:3">
      <c r="A16891" s="1">
        <v>16890</v>
      </c>
      <c r="B16891" s="1" t="s">
        <v>16892</v>
      </c>
      <c r="C16891" s="1" t="str">
        <f t="shared" si="263"/>
        <v>https://github.com/Riadrol3/Wildfare-Prediction</v>
      </c>
    </row>
    <row r="16892" spans="1:3">
      <c r="A16892" s="1">
        <v>16891</v>
      </c>
      <c r="B16892" s="1" t="s">
        <v>16893</v>
      </c>
      <c r="C16892" s="1" t="str">
        <f t="shared" si="263"/>
        <v>https://github.com/AbdelrahmanAboalam/MicroSat-Connect</v>
      </c>
    </row>
    <row r="16893" spans="1:3">
      <c r="A16893" s="1">
        <v>16892</v>
      </c>
      <c r="B16893" s="1" t="s">
        <v>16894</v>
      </c>
      <c r="C16893" s="1" t="str">
        <f t="shared" si="263"/>
        <v>https://github.com/aiman-faiz/spaceship-game-</v>
      </c>
    </row>
    <row r="16894" spans="1:3">
      <c r="A16894" s="1">
        <v>16893</v>
      </c>
      <c r="B16894" s="1" t="s">
        <v>16895</v>
      </c>
      <c r="C16894" s="1" t="str">
        <f t="shared" si="263"/>
        <v>https://github.com/SkyWes/ndvi-and-income</v>
      </c>
    </row>
    <row r="16895" spans="1:3">
      <c r="A16895" s="1">
        <v>16894</v>
      </c>
      <c r="B16895" s="1" t="s">
        <v>16896</v>
      </c>
      <c r="C16895" s="1" t="str">
        <f t="shared" si="263"/>
        <v>https://github.com/teriolx/spatio-temporal-clustering</v>
      </c>
    </row>
    <row r="16896" spans="1:3">
      <c r="A16896" s="1">
        <v>16895</v>
      </c>
      <c r="B16896" s="1" t="s">
        <v>16897</v>
      </c>
      <c r="C16896" s="1" t="str">
        <f t="shared" si="263"/>
        <v>https://github.com/Xer0bit/Space-Communication-System</v>
      </c>
    </row>
    <row r="16897" spans="1:3">
      <c r="A16897" s="1">
        <v>16896</v>
      </c>
      <c r="B16897" s="1" t="s">
        <v>16898</v>
      </c>
      <c r="C16897" s="1" t="str">
        <f t="shared" si="263"/>
        <v>https://github.com/RSandAI/Efficient-YOLO-RS-Airplane-Detection</v>
      </c>
    </row>
    <row r="16898" spans="1:3">
      <c r="A16898" s="1">
        <v>16897</v>
      </c>
      <c r="B16898" s="1" t="s">
        <v>16899</v>
      </c>
      <c r="C16898" s="1" t="str">
        <f t="shared" si="263"/>
        <v>https://github.com/elaaatif/Computer-Vision</v>
      </c>
    </row>
    <row r="16899" spans="1:3">
      <c r="A16899" s="1">
        <v>16898</v>
      </c>
      <c r="B16899" s="1" t="s">
        <v>16900</v>
      </c>
      <c r="C16899" s="1" t="str">
        <f t="shared" ref="C16899:C16962" si="264">_xlfn.CONCAT("https://github.com/",B16899)</f>
        <v>https://github.com/oss001/wyoming_setup</v>
      </c>
    </row>
    <row r="16900" spans="1:3">
      <c r="A16900" s="1">
        <v>16899</v>
      </c>
      <c r="B16900" s="1" t="s">
        <v>16901</v>
      </c>
      <c r="C16900" s="1" t="str">
        <f t="shared" si="264"/>
        <v>https://github.com/surfdeck/nextjs-flask-nasa-sat-loc</v>
      </c>
    </row>
    <row r="16901" spans="1:3">
      <c r="A16901" s="1">
        <v>16900</v>
      </c>
      <c r="B16901" s="1" t="s">
        <v>16902</v>
      </c>
      <c r="C16901" s="1" t="str">
        <f t="shared" si="264"/>
        <v>https://github.com/heykvr/GeoSpatial-TileScope</v>
      </c>
    </row>
    <row r="16902" spans="1:3">
      <c r="A16902" s="1">
        <v>16901</v>
      </c>
      <c r="B16902" s="1" t="s">
        <v>16903</v>
      </c>
      <c r="C16902" s="1" t="str">
        <f t="shared" si="264"/>
        <v>https://github.com/maxxrail/Solarwind-ai</v>
      </c>
    </row>
    <row r="16903" spans="1:3">
      <c r="A16903" s="1">
        <v>16902</v>
      </c>
      <c r="B16903" s="1" t="s">
        <v>16904</v>
      </c>
      <c r="C16903" s="1" t="str">
        <f t="shared" si="264"/>
        <v>https://github.com/alejandracuadros/Space_Kamayuq_HackathonCassini</v>
      </c>
    </row>
    <row r="16904" spans="1:3">
      <c r="A16904" s="1">
        <v>16903</v>
      </c>
      <c r="B16904" s="1" t="s">
        <v>16905</v>
      </c>
      <c r="C16904" s="1" t="str">
        <f t="shared" si="264"/>
        <v>https://github.com/Ferasqr/Farq</v>
      </c>
    </row>
    <row r="16905" spans="1:3">
      <c r="A16905" s="1">
        <v>16904</v>
      </c>
      <c r="B16905" s="1" t="s">
        <v>16906</v>
      </c>
      <c r="C16905" s="1" t="str">
        <f t="shared" si="264"/>
        <v>https://github.com/Faizan-Khanx/FaizanSAT</v>
      </c>
    </row>
    <row r="16906" spans="1:3">
      <c r="A16906" s="1">
        <v>16905</v>
      </c>
      <c r="B16906" s="1" t="s">
        <v>16907</v>
      </c>
      <c r="C16906" s="1" t="str">
        <f t="shared" si="264"/>
        <v>https://github.com/Garrett-R16/Orbital-Monte-Carlo</v>
      </c>
    </row>
    <row r="16907" spans="1:3">
      <c r="A16907" s="1">
        <v>16906</v>
      </c>
      <c r="B16907" s="1" t="s">
        <v>16908</v>
      </c>
      <c r="C16907" s="1" t="str">
        <f t="shared" si="264"/>
        <v>https://github.com/sciencebyAJ/oet_gf_ti</v>
      </c>
    </row>
    <row r="16908" spans="1:3">
      <c r="A16908" s="1">
        <v>16907</v>
      </c>
      <c r="B16908" s="1" t="s">
        <v>16909</v>
      </c>
      <c r="C16908" s="1" t="str">
        <f t="shared" si="264"/>
        <v>https://github.com/howdoicomputer/revontulet</v>
      </c>
    </row>
    <row r="16909" spans="1:3">
      <c r="A16909" s="1">
        <v>16908</v>
      </c>
      <c r="B16909" s="1" t="s">
        <v>16910</v>
      </c>
      <c r="C16909" s="1" t="str">
        <f t="shared" si="264"/>
        <v>https://github.com/Likith-2004/Mini-Project-oil-spill-detection</v>
      </c>
    </row>
    <row r="16910" spans="1:3">
      <c r="A16910" s="1">
        <v>16909</v>
      </c>
      <c r="B16910" s="1" t="s">
        <v>16911</v>
      </c>
      <c r="C16910" s="1" t="str">
        <f t="shared" si="264"/>
        <v>https://github.com/GSansigolo/rennpa</v>
      </c>
    </row>
    <row r="16911" spans="1:3">
      <c r="A16911" s="1">
        <v>16910</v>
      </c>
      <c r="B16911" s="1" t="s">
        <v>16912</v>
      </c>
      <c r="C16911" s="1" t="str">
        <f t="shared" si="264"/>
        <v>https://github.com/why-shiro/SIRP</v>
      </c>
    </row>
    <row r="16912" spans="1:3">
      <c r="A16912" s="1">
        <v>16911</v>
      </c>
      <c r="B16912" s="1" t="s">
        <v>16913</v>
      </c>
      <c r="C16912" s="1" t="str">
        <f t="shared" si="264"/>
        <v>https://github.com/shanmukh31/Image_Detail_Reconstruction</v>
      </c>
    </row>
    <row r="16913" spans="1:3">
      <c r="A16913" s="1">
        <v>16912</v>
      </c>
      <c r="B16913" s="1" t="s">
        <v>16914</v>
      </c>
      <c r="C16913" s="1" t="str">
        <f t="shared" si="264"/>
        <v>https://github.com/swaps361/Land-Cover-Classification</v>
      </c>
    </row>
    <row r="16914" spans="1:3">
      <c r="A16914" s="1">
        <v>16913</v>
      </c>
      <c r="B16914" s="1" t="s">
        <v>16915</v>
      </c>
      <c r="C16914" s="1" t="str">
        <f t="shared" si="264"/>
        <v>https://github.com/danishskh70/AdvancedML-PrecisionAgOptimizer</v>
      </c>
    </row>
    <row r="16915" spans="1:3">
      <c r="A16915" s="1">
        <v>16914</v>
      </c>
      <c r="B16915" s="1" t="s">
        <v>16916</v>
      </c>
      <c r="C16915" s="1" t="str">
        <f t="shared" si="264"/>
        <v>https://github.com/rafeymalik1/sattelite_prediction</v>
      </c>
    </row>
    <row r="16916" spans="1:3">
      <c r="A16916" s="1">
        <v>16915</v>
      </c>
      <c r="B16916" s="1" t="s">
        <v>16917</v>
      </c>
      <c r="C16916" s="1" t="str">
        <f t="shared" si="264"/>
        <v>https://github.com/bohanlee/L9MSI-Dataset</v>
      </c>
    </row>
    <row r="16917" spans="1:3">
      <c r="A16917" s="1">
        <v>16916</v>
      </c>
      <c r="B16917" s="1" t="s">
        <v>16918</v>
      </c>
      <c r="C16917" s="1" t="str">
        <f t="shared" si="264"/>
        <v>https://github.com/clairegregg/leo-whale-tracking</v>
      </c>
    </row>
    <row r="16918" spans="1:3">
      <c r="A16918" s="1">
        <v>16917</v>
      </c>
      <c r="B16918" s="1" t="s">
        <v>16919</v>
      </c>
      <c r="C16918" s="1" t="str">
        <f t="shared" si="264"/>
        <v>https://github.com/arulchudiwale/LULC_PROJECT1</v>
      </c>
    </row>
    <row r="16919" spans="1:3">
      <c r="A16919" s="1">
        <v>16918</v>
      </c>
      <c r="B16919" s="1" t="s">
        <v>16920</v>
      </c>
      <c r="C16919" s="1" t="str">
        <f t="shared" si="264"/>
        <v>https://github.com/adnanabaig/Wildfire-Risk-Assessment-Model</v>
      </c>
    </row>
    <row r="16920" spans="1:3">
      <c r="A16920" s="1">
        <v>16919</v>
      </c>
      <c r="B16920" s="1" t="s">
        <v>16921</v>
      </c>
      <c r="C16920" s="1" t="str">
        <f t="shared" si="264"/>
        <v>https://github.com/besanmusallam/Road-Segmentation</v>
      </c>
    </row>
    <row r="16921" spans="1:3">
      <c r="A16921" s="1">
        <v>16920</v>
      </c>
      <c r="B16921" s="1" t="s">
        <v>16922</v>
      </c>
      <c r="C16921" s="1" t="str">
        <f t="shared" si="264"/>
        <v>https://github.com/Rango-T10000/GNSS_logger_data_processing</v>
      </c>
    </row>
    <row r="16922" spans="1:3">
      <c r="A16922" s="1">
        <v>16921</v>
      </c>
      <c r="B16922" s="1" t="s">
        <v>16923</v>
      </c>
      <c r="C16922" s="1" t="str">
        <f t="shared" si="264"/>
        <v>https://github.com/nathanrooy/suvi-bot</v>
      </c>
    </row>
    <row r="16923" spans="1:3">
      <c r="A16923" s="1">
        <v>16922</v>
      </c>
      <c r="B16923" s="1" t="s">
        <v>16924</v>
      </c>
      <c r="C16923" s="1" t="str">
        <f t="shared" si="264"/>
        <v>https://github.com/shamayla38/EconomyLightCorrelation</v>
      </c>
    </row>
    <row r="16924" spans="1:3">
      <c r="A16924" s="1">
        <v>16923</v>
      </c>
      <c r="B16924" s="1" t="s">
        <v>16925</v>
      </c>
      <c r="C16924" s="1" t="str">
        <f t="shared" si="264"/>
        <v>https://github.com/fnofi/Trees-project</v>
      </c>
    </row>
    <row r="16925" spans="1:3">
      <c r="A16925" s="1">
        <v>16924</v>
      </c>
      <c r="B16925" s="1" t="s">
        <v>16926</v>
      </c>
      <c r="C16925" s="1" t="str">
        <f t="shared" si="264"/>
        <v>https://github.com/RidheeshAmarthya/Pseudo-Cloud-Height-Assignment-ISRO</v>
      </c>
    </row>
    <row r="16926" spans="1:3">
      <c r="A16926" s="1">
        <v>16925</v>
      </c>
      <c r="B16926" s="1" t="s">
        <v>16927</v>
      </c>
      <c r="C16926" s="1" t="str">
        <f t="shared" si="264"/>
        <v>https://github.com/wissbendidi/airportIP</v>
      </c>
    </row>
    <row r="16927" spans="1:3">
      <c r="A16927" s="1">
        <v>16926</v>
      </c>
      <c r="B16927" s="1" t="s">
        <v>16928</v>
      </c>
      <c r="C16927" s="1" t="str">
        <f t="shared" si="264"/>
        <v>https://github.com/msp99000/AMSDT-Net-Slum-Segmentation</v>
      </c>
    </row>
    <row r="16928" spans="1:3">
      <c r="A16928" s="1">
        <v>16927</v>
      </c>
      <c r="B16928" s="1" t="s">
        <v>16929</v>
      </c>
      <c r="C16928" s="1" t="str">
        <f t="shared" si="264"/>
        <v>https://github.com/Parkar0707/Solar-Flare-Prediction-Model</v>
      </c>
    </row>
    <row r="16929" spans="1:3">
      <c r="A16929" s="1">
        <v>16928</v>
      </c>
      <c r="B16929" s="1" t="s">
        <v>16930</v>
      </c>
      <c r="C16929" s="1" t="str">
        <f t="shared" si="264"/>
        <v>https://github.com/Archan6el/lamassu-website</v>
      </c>
    </row>
    <row r="16930" spans="1:3">
      <c r="A16930" s="1">
        <v>16929</v>
      </c>
      <c r="B16930" s="1" t="s">
        <v>16931</v>
      </c>
      <c r="C16930" s="1" t="str">
        <f t="shared" si="264"/>
        <v>https://github.com/IsaFernandes22/De-tumblingDebrisDiggers</v>
      </c>
    </row>
    <row r="16931" spans="1:3">
      <c r="A16931" s="1">
        <v>16930</v>
      </c>
      <c r="B16931" s="1" t="s">
        <v>16932</v>
      </c>
      <c r="C16931" s="1" t="str">
        <f t="shared" si="264"/>
        <v>https://github.com/zhihuizz/Datasets</v>
      </c>
    </row>
    <row r="16932" spans="1:3">
      <c r="A16932" s="1">
        <v>16931</v>
      </c>
      <c r="B16932" s="1" t="s">
        <v>16933</v>
      </c>
      <c r="C16932" s="1" t="str">
        <f t="shared" si="264"/>
        <v>https://github.com/julianManning/SatDataRetriever</v>
      </c>
    </row>
    <row r="16933" spans="1:3">
      <c r="A16933" s="1">
        <v>16932</v>
      </c>
      <c r="B16933" s="1" t="s">
        <v>16934</v>
      </c>
      <c r="C16933" s="1" t="str">
        <f t="shared" si="264"/>
        <v>https://github.com/Yara-mamdouh0/Oil-Spill-classification</v>
      </c>
    </row>
    <row r="16934" spans="1:3">
      <c r="A16934" s="1">
        <v>16933</v>
      </c>
      <c r="B16934" s="1" t="s">
        <v>16935</v>
      </c>
      <c r="C16934" s="1" t="str">
        <f t="shared" si="264"/>
        <v>https://github.com/madpl1239/GPS_data-generator</v>
      </c>
    </row>
    <row r="16935" spans="1:3">
      <c r="A16935" s="1">
        <v>16934</v>
      </c>
      <c r="B16935" s="1" t="s">
        <v>16936</v>
      </c>
      <c r="C16935" s="1" t="str">
        <f t="shared" si="264"/>
        <v>https://github.com/ItayGold/gis</v>
      </c>
    </row>
    <row r="16936" spans="1:3">
      <c r="A16936" s="1">
        <v>16935</v>
      </c>
      <c r="B16936" s="1" t="s">
        <v>16937</v>
      </c>
      <c r="C16936" s="1" t="str">
        <f t="shared" si="264"/>
        <v>https://github.com/antived/Semantic_seg_UNET</v>
      </c>
    </row>
    <row r="16937" spans="1:3">
      <c r="A16937" s="1">
        <v>16936</v>
      </c>
      <c r="B16937" s="1" t="s">
        <v>16938</v>
      </c>
      <c r="C16937" s="1" t="str">
        <f t="shared" si="264"/>
        <v>https://github.com/maazsalim/ML-Solar-Flare-Detection</v>
      </c>
    </row>
    <row r="16938" spans="1:3">
      <c r="A16938" s="1">
        <v>16937</v>
      </c>
      <c r="B16938" s="1" t="s">
        <v>16939</v>
      </c>
      <c r="C16938" s="1" t="str">
        <f t="shared" si="264"/>
        <v>https://github.com/alexander-lakocy/earth-exploration</v>
      </c>
    </row>
    <row r="16939" spans="1:3">
      <c r="A16939" s="1">
        <v>16938</v>
      </c>
      <c r="B16939" s="1" t="s">
        <v>16940</v>
      </c>
      <c r="C16939" s="1" t="str">
        <f t="shared" si="264"/>
        <v>https://github.com/UpekshaIndeewari/Machine-Learning-Approaches-for-Land-Use-Land-Cover-Classification</v>
      </c>
    </row>
    <row r="16940" spans="1:3">
      <c r="A16940" s="1">
        <v>16939</v>
      </c>
      <c r="B16940" s="1" t="s">
        <v>16941</v>
      </c>
      <c r="C16940" s="1" t="str">
        <f t="shared" si="264"/>
        <v>https://github.com/Luedaxiii/Lightning-Detection</v>
      </c>
    </row>
    <row r="16941" spans="1:3">
      <c r="A16941" s="1">
        <v>16940</v>
      </c>
      <c r="B16941" s="1" t="s">
        <v>16942</v>
      </c>
      <c r="C16941" s="1" t="str">
        <f t="shared" si="264"/>
        <v>https://github.com/Aparnapandeyy/Multi-Hazad-prediction</v>
      </c>
    </row>
    <row r="16942" spans="1:3">
      <c r="A16942" s="1">
        <v>16941</v>
      </c>
      <c r="B16942" s="1" t="s">
        <v>16943</v>
      </c>
      <c r="C16942" s="1" t="str">
        <f t="shared" si="264"/>
        <v>https://github.com/SonuShah01/Google-Map-Clone</v>
      </c>
    </row>
    <row r="16943" spans="1:3">
      <c r="A16943" s="1">
        <v>16942</v>
      </c>
      <c r="B16943" s="1" t="s">
        <v>16944</v>
      </c>
      <c r="C16943" s="1" t="str">
        <f t="shared" si="264"/>
        <v>https://github.com/Phoebe-UNSW/Honours-Thesis</v>
      </c>
    </row>
    <row r="16944" spans="1:3">
      <c r="A16944" s="1">
        <v>16943</v>
      </c>
      <c r="B16944" s="1" t="s">
        <v>16945</v>
      </c>
      <c r="C16944" s="1" t="str">
        <f t="shared" si="264"/>
        <v>https://github.com/akmal-05/Glacier-Guard-</v>
      </c>
    </row>
    <row r="16945" spans="1:3">
      <c r="A16945" s="1">
        <v>16944</v>
      </c>
      <c r="B16945" s="1" t="s">
        <v>16946</v>
      </c>
      <c r="C16945" s="1" t="str">
        <f t="shared" si="264"/>
        <v>https://github.com/as-krn/Building-Segmentation-with-Deep-Learning</v>
      </c>
    </row>
    <row r="16946" spans="1:3">
      <c r="A16946" s="1">
        <v>16945</v>
      </c>
      <c r="B16946" s="1" t="s">
        <v>16947</v>
      </c>
      <c r="C16946" s="1" t="str">
        <f t="shared" si="264"/>
        <v>https://github.com/Halffmoon/XGBCLASSIFIER</v>
      </c>
    </row>
    <row r="16947" spans="1:3">
      <c r="A16947" s="1">
        <v>16946</v>
      </c>
      <c r="B16947" s="1" t="s">
        <v>16948</v>
      </c>
      <c r="C16947" s="1" t="str">
        <f t="shared" si="264"/>
        <v>https://github.com/SylviaChebetEMTH/Crop-Analysis</v>
      </c>
    </row>
    <row r="16948" spans="1:3">
      <c r="A16948" s="1">
        <v>16947</v>
      </c>
      <c r="B16948" s="1" t="s">
        <v>16949</v>
      </c>
      <c r="C16948" s="1" t="str">
        <f t="shared" si="264"/>
        <v>https://github.com/obidy/Air2Gene</v>
      </c>
    </row>
    <row r="16949" spans="1:3">
      <c r="A16949" s="1">
        <v>16948</v>
      </c>
      <c r="B16949" s="1" t="s">
        <v>16950</v>
      </c>
      <c r="C16949" s="1" t="str">
        <f t="shared" si="264"/>
        <v>https://github.com/yibinwolf/STARS-source-code</v>
      </c>
    </row>
    <row r="16950" spans="1:3">
      <c r="A16950" s="1">
        <v>16949</v>
      </c>
      <c r="B16950" s="1" t="s">
        <v>16951</v>
      </c>
      <c r="C16950" s="1" t="str">
        <f t="shared" si="264"/>
        <v>https://github.com/Ithri-I3/QoE_ATS_Project</v>
      </c>
    </row>
    <row r="16951" spans="1:3">
      <c r="A16951" s="1">
        <v>16950</v>
      </c>
      <c r="B16951" s="1" t="s">
        <v>16952</v>
      </c>
      <c r="C16951" s="1" t="str">
        <f t="shared" si="264"/>
        <v>https://github.com/the-Ankur-Singh/Active-Fire-Detection-Model</v>
      </c>
    </row>
    <row r="16952" spans="1:3">
      <c r="A16952" s="1">
        <v>16951</v>
      </c>
      <c r="B16952" s="1" t="s">
        <v>16953</v>
      </c>
      <c r="C16952" s="1" t="str">
        <f t="shared" si="264"/>
        <v>https://github.com/AtharvAsole/GeoVision</v>
      </c>
    </row>
    <row r="16953" spans="1:3">
      <c r="A16953" s="1">
        <v>16952</v>
      </c>
      <c r="B16953" s="1" t="s">
        <v>16954</v>
      </c>
      <c r="C16953" s="1" t="str">
        <f t="shared" si="264"/>
        <v>https://github.com/owlzyseyes/Water-Quality-Monitoring</v>
      </c>
    </row>
    <row r="16954" spans="1:3">
      <c r="A16954" s="1">
        <v>16953</v>
      </c>
      <c r="B16954" s="1" t="s">
        <v>16955</v>
      </c>
      <c r="C16954" s="1" t="str">
        <f t="shared" si="264"/>
        <v>https://github.com/AhmedTrb/AESS-challenge-ENSI-SB</v>
      </c>
    </row>
    <row r="16955" spans="1:3">
      <c r="A16955" s="1">
        <v>16954</v>
      </c>
      <c r="B16955" s="1" t="s">
        <v>16956</v>
      </c>
      <c r="C16955" s="1" t="str">
        <f t="shared" si="264"/>
        <v>https://github.com/Pilliveda/CODTECH-Task-1</v>
      </c>
    </row>
    <row r="16956" spans="1:3">
      <c r="A16956" s="1">
        <v>16955</v>
      </c>
      <c r="B16956" s="1" t="s">
        <v>16957</v>
      </c>
      <c r="C16956" s="1" t="str">
        <f t="shared" si="264"/>
        <v>https://github.com/lisadang04/Space-Traffic-Simulation</v>
      </c>
    </row>
    <row r="16957" spans="1:3">
      <c r="A16957" s="1">
        <v>16956</v>
      </c>
      <c r="B16957" s="1" t="s">
        <v>16958</v>
      </c>
      <c r="C16957" s="1" t="str">
        <f t="shared" si="264"/>
        <v>https://github.com/Chinthansurana/disaster-management-tool</v>
      </c>
    </row>
    <row r="16958" spans="1:3">
      <c r="A16958" s="1">
        <v>16957</v>
      </c>
      <c r="B16958" s="1" t="s">
        <v>16959</v>
      </c>
      <c r="C16958" s="1" t="str">
        <f t="shared" si="264"/>
        <v>https://github.com/LunguIoanStelian/DEMODAY_EXPLORER-AGROVISION</v>
      </c>
    </row>
    <row r="16959" spans="1:3">
      <c r="A16959" s="1">
        <v>16958</v>
      </c>
      <c r="B16959" s="1" t="s">
        <v>16960</v>
      </c>
      <c r="C16959" s="1" t="str">
        <f t="shared" si="264"/>
        <v>https://github.com/abigailmerchant/MIT-BWSI-CubeSat-Challenge</v>
      </c>
    </row>
    <row r="16960" spans="1:3">
      <c r="A16960" s="1">
        <v>16959</v>
      </c>
      <c r="B16960" s="1" t="s">
        <v>16961</v>
      </c>
      <c r="C16960" s="1" t="str">
        <f t="shared" si="264"/>
        <v>https://github.com/yatesudev/solar-system-rotations-simulation</v>
      </c>
    </row>
    <row r="16961" spans="1:3">
      <c r="A16961" s="1">
        <v>16960</v>
      </c>
      <c r="B16961" s="1" t="s">
        <v>16962</v>
      </c>
      <c r="C16961" s="1" t="str">
        <f t="shared" si="264"/>
        <v>https://github.com/tatooin6/geo-imagery</v>
      </c>
    </row>
    <row r="16962" spans="1:3">
      <c r="A16962" s="1">
        <v>16961</v>
      </c>
      <c r="B16962" s="1" t="s">
        <v>16963</v>
      </c>
      <c r="C16962" s="1" t="str">
        <f t="shared" si="264"/>
        <v>https://github.com/zyad630/Savior</v>
      </c>
    </row>
    <row r="16963" spans="1:3">
      <c r="A16963" s="1">
        <v>16962</v>
      </c>
      <c r="B16963" s="1" t="s">
        <v>16964</v>
      </c>
      <c r="C16963" s="1" t="str">
        <f t="shared" ref="C16963:C17026" si="265">_xlfn.CONCAT("https://github.com/",B16963)</f>
        <v>https://github.com/mayursuvarna27/tree-species-segmentation-using-UNet-model-architecture</v>
      </c>
    </row>
    <row r="16964" spans="1:3">
      <c r="A16964" s="1">
        <v>16963</v>
      </c>
      <c r="B16964" s="1" t="s">
        <v>16965</v>
      </c>
      <c r="C16964" s="1" t="str">
        <f t="shared" si="265"/>
        <v>https://github.com/MokkshKapur/Bhoonidhi-ML</v>
      </c>
    </row>
    <row r="16965" spans="1:3">
      <c r="A16965" s="1">
        <v>16964</v>
      </c>
      <c r="B16965" s="1" t="s">
        <v>16966</v>
      </c>
      <c r="C16965" s="1" t="str">
        <f t="shared" si="265"/>
        <v>https://github.com/budekk/ML_Project</v>
      </c>
    </row>
    <row r="16966" spans="1:3">
      <c r="A16966" s="1">
        <v>16965</v>
      </c>
      <c r="B16966" s="1" t="s">
        <v>16967</v>
      </c>
      <c r="C16966" s="1" t="str">
        <f t="shared" si="265"/>
        <v>https://github.com/FridrichPeter/evi_visualization</v>
      </c>
    </row>
    <row r="16967" spans="1:3">
      <c r="A16967" s="1">
        <v>16966</v>
      </c>
      <c r="B16967" s="1" t="s">
        <v>16968</v>
      </c>
      <c r="C16967" s="1" t="str">
        <f t="shared" si="265"/>
        <v>https://github.com/Khushi-Raj-Das/SHM</v>
      </c>
    </row>
    <row r="16968" spans="1:3">
      <c r="A16968" s="1">
        <v>16967</v>
      </c>
      <c r="B16968" s="1" t="s">
        <v>16969</v>
      </c>
      <c r="C16968" s="1" t="str">
        <f t="shared" si="265"/>
        <v>https://github.com/IOCCG/Protocol-6-POM</v>
      </c>
    </row>
    <row r="16969" spans="1:3">
      <c r="A16969" s="1">
        <v>16968</v>
      </c>
      <c r="B16969" s="1" t="s">
        <v>16970</v>
      </c>
      <c r="C16969" s="1" t="str">
        <f t="shared" si="265"/>
        <v>https://github.com/rShuler11b/Allsky_tracker</v>
      </c>
    </row>
    <row r="16970" spans="1:3">
      <c r="A16970" s="1">
        <v>16969</v>
      </c>
      <c r="B16970" s="1" t="s">
        <v>16971</v>
      </c>
      <c r="C16970" s="1" t="str">
        <f t="shared" si="265"/>
        <v>https://github.com/M0lAmu/Crop_Health_Dash</v>
      </c>
    </row>
    <row r="16971" spans="1:3">
      <c r="A16971" s="1">
        <v>16970</v>
      </c>
      <c r="B16971" s="1" t="s">
        <v>16972</v>
      </c>
      <c r="C16971" s="1" t="str">
        <f t="shared" si="265"/>
        <v>https://github.com/dharaniravanam/Green-to-Concrete_Ratio</v>
      </c>
    </row>
    <row r="16972" spans="1:3">
      <c r="A16972" s="1">
        <v>16971</v>
      </c>
      <c r="B16972" s="1" t="s">
        <v>16973</v>
      </c>
      <c r="C16972" s="1" t="str">
        <f t="shared" si="265"/>
        <v>https://github.com/formatBCE/Koala-Satellite</v>
      </c>
    </row>
    <row r="16973" spans="1:3">
      <c r="A16973" s="1">
        <v>16972</v>
      </c>
      <c r="B16973" s="1" t="s">
        <v>16974</v>
      </c>
      <c r="C16973" s="1" t="str">
        <f t="shared" si="265"/>
        <v>https://github.com/saveitforparts/Carryout-Rotor</v>
      </c>
    </row>
    <row r="16974" spans="1:3">
      <c r="A16974" s="1">
        <v>16973</v>
      </c>
      <c r="B16974" s="1" t="s">
        <v>16975</v>
      </c>
      <c r="C16974" s="1" t="str">
        <f t="shared" si="265"/>
        <v>https://github.com/seominseok0429/Data-driven-Precipitation-Nowcasting-Using-Satellite-Imagery</v>
      </c>
    </row>
    <row r="16975" spans="1:3">
      <c r="A16975" s="1">
        <v>16974</v>
      </c>
      <c r="B16975" s="1" t="s">
        <v>16976</v>
      </c>
      <c r="C16975" s="1" t="str">
        <f t="shared" si="265"/>
        <v>https://github.com/troilus/predict</v>
      </c>
    </row>
    <row r="16976" spans="1:3">
      <c r="A16976" s="1">
        <v>16975</v>
      </c>
      <c r="B16976" s="1" t="s">
        <v>16977</v>
      </c>
      <c r="C16976" s="1" t="str">
        <f t="shared" si="265"/>
        <v>https://github.com/terrafloww/rasteret</v>
      </c>
    </row>
    <row r="16977" spans="1:3">
      <c r="A16977" s="1">
        <v>16976</v>
      </c>
      <c r="B16977" s="1" t="s">
        <v>16978</v>
      </c>
      <c r="C16977" s="1" t="str">
        <f t="shared" si="265"/>
        <v>https://github.com/xrl3y/SatelliteNetworkSim</v>
      </c>
    </row>
    <row r="16978" spans="1:3">
      <c r="A16978" s="1">
        <v>16977</v>
      </c>
      <c r="B16978" s="1" t="s">
        <v>16979</v>
      </c>
      <c r="C16978" s="1" t="str">
        <f t="shared" si="265"/>
        <v>https://github.com/MiSsU-HH/Exact</v>
      </c>
    </row>
    <row r="16979" spans="1:3">
      <c r="A16979" s="1">
        <v>16978</v>
      </c>
      <c r="B16979" s="1" t="s">
        <v>16980</v>
      </c>
      <c r="C16979" s="1" t="str">
        <f t="shared" si="265"/>
        <v>https://github.com/Nguyen-HanhNong/Reinforcement-Learning-Satellite-Routing-Simulator</v>
      </c>
    </row>
    <row r="16980" spans="1:3">
      <c r="A16980" s="1">
        <v>16979</v>
      </c>
      <c r="B16980" s="1" t="s">
        <v>16981</v>
      </c>
      <c r="C16980" s="1" t="str">
        <f t="shared" si="265"/>
        <v>https://github.com/giobdev/gravity_simulator_x</v>
      </c>
    </row>
    <row r="16981" spans="1:3">
      <c r="A16981" s="1">
        <v>16980</v>
      </c>
      <c r="B16981" s="1" t="s">
        <v>16982</v>
      </c>
      <c r="C16981" s="1" t="str">
        <f t="shared" si="265"/>
        <v>https://github.com/helvecioneto/goesgcp</v>
      </c>
    </row>
    <row r="16982" spans="1:3">
      <c r="A16982" s="1">
        <v>16981</v>
      </c>
      <c r="B16982" s="1" t="s">
        <v>16983</v>
      </c>
      <c r="C16982" s="1" t="str">
        <f t="shared" si="265"/>
        <v>https://github.com/compgeek35610/m5-atom-satellite</v>
      </c>
    </row>
    <row r="16983" spans="1:3">
      <c r="A16983" s="1">
        <v>16982</v>
      </c>
      <c r="B16983" s="1" t="s">
        <v>16984</v>
      </c>
      <c r="C16983" s="1" t="str">
        <f t="shared" si="265"/>
        <v>https://github.com/uriballo/QML-Satellite-Image-Classification</v>
      </c>
    </row>
    <row r="16984" spans="1:3">
      <c r="A16984" s="1">
        <v>16983</v>
      </c>
      <c r="B16984" s="1" t="s">
        <v>16985</v>
      </c>
      <c r="C16984" s="1" t="str">
        <f t="shared" si="265"/>
        <v>https://github.com/ysyvon/satellite-ndvi-analysis</v>
      </c>
    </row>
    <row r="16985" spans="1:3">
      <c r="A16985" s="1">
        <v>16984</v>
      </c>
      <c r="B16985" s="1" t="s">
        <v>16986</v>
      </c>
      <c r="C16985" s="1" t="str">
        <f t="shared" si="265"/>
        <v>https://github.com/washu-satellite/website</v>
      </c>
    </row>
    <row r="16986" spans="1:3">
      <c r="A16986" s="1">
        <v>16985</v>
      </c>
      <c r="B16986" s="1" t="s">
        <v>16987</v>
      </c>
      <c r="C16986" s="1" t="str">
        <f t="shared" si="265"/>
        <v>https://github.com/REINS-SJTU/Multi-Task-Decision-for-Satellite-Handover</v>
      </c>
    </row>
    <row r="16987" spans="1:3">
      <c r="A16987" s="1">
        <v>16986</v>
      </c>
      <c r="B16987" s="1" t="s">
        <v>16988</v>
      </c>
      <c r="C16987" s="1" t="str">
        <f t="shared" si="265"/>
        <v>https://github.com/anamabo/SegmentWaterWithPaligemma</v>
      </c>
    </row>
    <row r="16988" spans="1:3">
      <c r="A16988" s="1">
        <v>16987</v>
      </c>
      <c r="B16988" s="1" t="s">
        <v>16989</v>
      </c>
      <c r="C16988" s="1" t="str">
        <f t="shared" si="265"/>
        <v>https://github.com/krdgomer/Elevate3D</v>
      </c>
    </row>
    <row r="16989" spans="1:3">
      <c r="A16989" s="1">
        <v>16988</v>
      </c>
      <c r="B16989" s="1" t="s">
        <v>16990</v>
      </c>
      <c r="C16989" s="1" t="str">
        <f t="shared" si="265"/>
        <v>https://github.com/sankichi92/react-sat-map</v>
      </c>
    </row>
    <row r="16990" spans="1:3">
      <c r="A16990" s="1">
        <v>16989</v>
      </c>
      <c r="B16990" s="1" t="s">
        <v>16991</v>
      </c>
      <c r="C16990" s="1" t="str">
        <f t="shared" si="265"/>
        <v>https://github.com/SunLin-mumu/Multi-Task-Decision-for-Satellite-Handover</v>
      </c>
    </row>
    <row r="16991" spans="1:3">
      <c r="A16991" s="1">
        <v>16990</v>
      </c>
      <c r="B16991" s="1" t="s">
        <v>16992</v>
      </c>
      <c r="C16991" s="1" t="str">
        <f t="shared" si="265"/>
        <v>https://github.com/MessiXiang/SR-flight-software</v>
      </c>
    </row>
    <row r="16992" spans="1:3">
      <c r="A16992" s="1">
        <v>16991</v>
      </c>
      <c r="B16992" s="1" t="s">
        <v>16993</v>
      </c>
      <c r="C16992" s="1" t="str">
        <f t="shared" si="265"/>
        <v>https://github.com/NJUVISION/LossResilientLIC</v>
      </c>
    </row>
    <row r="16993" spans="1:3">
      <c r="A16993" s="1">
        <v>16992</v>
      </c>
      <c r="B16993" s="1" t="s">
        <v>16994</v>
      </c>
      <c r="C16993" s="1" t="str">
        <f t="shared" si="265"/>
        <v>https://github.com/Peijin-Jiang/SolarScope</v>
      </c>
    </row>
    <row r="16994" spans="1:3">
      <c r="A16994" s="1">
        <v>16993</v>
      </c>
      <c r="B16994" s="1" t="s">
        <v>16995</v>
      </c>
      <c r="C16994" s="1" t="str">
        <f t="shared" si="265"/>
        <v>https://github.com/cod-roe/Satellite</v>
      </c>
    </row>
    <row r="16995" spans="1:3">
      <c r="A16995" s="1">
        <v>16994</v>
      </c>
      <c r="B16995" s="1" t="s">
        <v>16996</v>
      </c>
      <c r="C16995" s="1" t="str">
        <f t="shared" si="265"/>
        <v>https://github.com/jacinlowe/satellite</v>
      </c>
    </row>
    <row r="16996" spans="1:3">
      <c r="A16996" s="1">
        <v>16995</v>
      </c>
      <c r="B16996" s="1" t="s">
        <v>16997</v>
      </c>
      <c r="C16996" s="1" t="str">
        <f t="shared" si="265"/>
        <v>https://github.com/DiegoMacall/satellite</v>
      </c>
    </row>
    <row r="16997" spans="1:3">
      <c r="A16997" s="1">
        <v>16996</v>
      </c>
      <c r="B16997" s="1" t="s">
        <v>16998</v>
      </c>
      <c r="C16997" s="1" t="str">
        <f t="shared" si="265"/>
        <v>https://github.com/jtholen001/Satellite-Wallpaper-Updater</v>
      </c>
    </row>
    <row r="16998" spans="1:3">
      <c r="A16998" s="1">
        <v>16997</v>
      </c>
      <c r="B16998" s="1" t="s">
        <v>16999</v>
      </c>
      <c r="C16998" s="1" t="str">
        <f t="shared" si="265"/>
        <v>https://github.com/maruftalukdar123/satellite</v>
      </c>
    </row>
    <row r="16999" spans="1:3">
      <c r="A16999" s="1">
        <v>16998</v>
      </c>
      <c r="B16999" s="1" t="s">
        <v>17000</v>
      </c>
      <c r="C16999" s="1" t="str">
        <f t="shared" si="265"/>
        <v>https://github.com/TanyaS-DSU/Satellite</v>
      </c>
    </row>
    <row r="17000" spans="1:3">
      <c r="A17000" s="1">
        <v>16999</v>
      </c>
      <c r="B17000" s="1" t="s">
        <v>17001</v>
      </c>
      <c r="C17000" s="1" t="str">
        <f t="shared" si="265"/>
        <v>https://github.com/senolgulgonul/satellite</v>
      </c>
    </row>
    <row r="17001" spans="1:3">
      <c r="A17001" s="1">
        <v>17000</v>
      </c>
      <c r="B17001" s="1" t="s">
        <v>17002</v>
      </c>
      <c r="C17001" s="1" t="str">
        <f t="shared" si="265"/>
        <v>https://github.com/drakkar-workshop/drakkar2025-demo-swot-ocean</v>
      </c>
    </row>
    <row r="17002" spans="1:3">
      <c r="A17002" s="1">
        <v>17001</v>
      </c>
      <c r="B17002" s="1" t="s">
        <v>17003</v>
      </c>
      <c r="C17002" s="1" t="str">
        <f t="shared" si="265"/>
        <v>https://github.com/Mesutssmn/Satellite-Image-Classification-CNN</v>
      </c>
    </row>
    <row r="17003" spans="1:3">
      <c r="A17003" s="1">
        <v>17002</v>
      </c>
      <c r="B17003" s="1" t="s">
        <v>17004</v>
      </c>
      <c r="C17003" s="1" t="str">
        <f t="shared" si="265"/>
        <v>https://github.com/AEL-Lab/satellite-object-detection-dataset</v>
      </c>
    </row>
    <row r="17004" spans="1:3">
      <c r="A17004" s="1">
        <v>17003</v>
      </c>
      <c r="B17004" s="1" t="s">
        <v>17005</v>
      </c>
      <c r="C17004" s="1" t="str">
        <f t="shared" si="265"/>
        <v>https://github.com/kaopanboonyuen/SatDiff</v>
      </c>
    </row>
    <row r="17005" spans="1:3">
      <c r="A17005" s="1">
        <v>17004</v>
      </c>
      <c r="B17005" s="1" t="s">
        <v>17006</v>
      </c>
      <c r="C17005" s="1" t="str">
        <f t="shared" si="265"/>
        <v>https://github.com/VoyagerXvoyagerx/beluga-seeker</v>
      </c>
    </row>
    <row r="17006" spans="1:3">
      <c r="A17006" s="1">
        <v>17005</v>
      </c>
      <c r="B17006" s="1" t="s">
        <v>17007</v>
      </c>
      <c r="C17006" s="1" t="str">
        <f t="shared" si="265"/>
        <v>https://github.com/rebekahaung/SatelliteCommunication</v>
      </c>
    </row>
    <row r="17007" spans="1:3">
      <c r="A17007" s="1">
        <v>17006</v>
      </c>
      <c r="B17007" s="1" t="s">
        <v>17008</v>
      </c>
      <c r="C17007" s="1" t="str">
        <f t="shared" si="265"/>
        <v>https://github.com/MrBlueHere/SatelliteTrajectories</v>
      </c>
    </row>
    <row r="17008" spans="1:3">
      <c r="A17008" s="1">
        <v>17007</v>
      </c>
      <c r="B17008" s="1" t="s">
        <v>17009</v>
      </c>
      <c r="C17008" s="1" t="str">
        <f t="shared" si="265"/>
        <v>https://github.com/SerjAyvazyan-2000/SatelliteText</v>
      </c>
    </row>
    <row r="17009" spans="1:3">
      <c r="A17009" s="1">
        <v>17008</v>
      </c>
      <c r="B17009" s="1" t="s">
        <v>17010</v>
      </c>
      <c r="C17009" s="1" t="str">
        <f t="shared" si="265"/>
        <v>https://github.com/AlexanderSter/satelliteTracker</v>
      </c>
    </row>
    <row r="17010" spans="1:3">
      <c r="A17010" s="1">
        <v>17009</v>
      </c>
      <c r="B17010" s="1" t="s">
        <v>17011</v>
      </c>
      <c r="C17010" s="1" t="str">
        <f t="shared" si="265"/>
        <v>https://github.com/Doma16/SatelliteSeg</v>
      </c>
    </row>
    <row r="17011" spans="1:3">
      <c r="A17011" s="1">
        <v>17010</v>
      </c>
      <c r="B17011" s="1" t="s">
        <v>17012</v>
      </c>
      <c r="C17011" s="1" t="str">
        <f t="shared" si="265"/>
        <v>https://github.com/osama-fawad/Satellite-Imagery-Analysis-Pipeline-Python</v>
      </c>
    </row>
    <row r="17012" spans="1:3">
      <c r="A17012" s="1">
        <v>17011</v>
      </c>
      <c r="B17012" s="1" t="s">
        <v>17013</v>
      </c>
      <c r="C17012" s="1" t="str">
        <f t="shared" si="265"/>
        <v>https://github.com/wsyCUHK/ABR_Integrated_Satellite_Terrestrial_Networks</v>
      </c>
    </row>
    <row r="17013" spans="1:3">
      <c r="A17013" s="1">
        <v>17012</v>
      </c>
      <c r="B17013" s="1" t="s">
        <v>17014</v>
      </c>
      <c r="C17013" s="1" t="str">
        <f t="shared" si="265"/>
        <v>https://github.com/qsjxyz/SatelliteAttitudeEstimation</v>
      </c>
    </row>
    <row r="17014" spans="1:3">
      <c r="A17014" s="1">
        <v>17013</v>
      </c>
      <c r="B17014" s="1" t="s">
        <v>17015</v>
      </c>
      <c r="C17014" s="1" t="str">
        <f t="shared" si="265"/>
        <v>https://github.com/AAAlessandroP/SatelliteShipDetector</v>
      </c>
    </row>
    <row r="17015" spans="1:3">
      <c r="A17015" s="1">
        <v>17014</v>
      </c>
      <c r="B17015" s="1" t="s">
        <v>17016</v>
      </c>
      <c r="C17015" s="1" t="str">
        <f t="shared" si="265"/>
        <v>https://github.com/hari-kumarakrishnan/SatelliteTelemetryDashboard</v>
      </c>
    </row>
    <row r="17016" spans="1:3">
      <c r="A17016" s="1">
        <v>17015</v>
      </c>
      <c r="B17016" s="1" t="s">
        <v>17017</v>
      </c>
      <c r="C17016" s="1" t="str">
        <f t="shared" si="265"/>
        <v>https://github.com/OCarrollM/SatelliteTrackerVisualiser</v>
      </c>
    </row>
    <row r="17017" spans="1:3">
      <c r="A17017" s="1">
        <v>17016</v>
      </c>
      <c r="B17017" s="1" t="s">
        <v>17018</v>
      </c>
      <c r="C17017" s="1" t="str">
        <f t="shared" si="265"/>
        <v>https://github.com/awalsh24/SatelliteOrbitalSimulator</v>
      </c>
    </row>
    <row r="17018" spans="1:3">
      <c r="A17018" s="1">
        <v>17017</v>
      </c>
      <c r="B17018" s="1" t="s">
        <v>17019</v>
      </c>
      <c r="C17018" s="1" t="str">
        <f t="shared" si="265"/>
        <v>https://github.com/containers/space-grade-linux</v>
      </c>
    </row>
    <row r="17019" spans="1:3">
      <c r="A17019" s="1">
        <v>17018</v>
      </c>
      <c r="B17019" s="1" t="s">
        <v>17020</v>
      </c>
      <c r="C17019" s="1" t="str">
        <f t="shared" si="265"/>
        <v>https://github.com/abhinnvyas/SatelliteMapTileDownloader</v>
      </c>
    </row>
    <row r="17020" spans="1:3">
      <c r="A17020" s="1">
        <v>17019</v>
      </c>
      <c r="B17020" s="1" t="s">
        <v>17021</v>
      </c>
      <c r="C17020" s="1" t="str">
        <f t="shared" si="265"/>
        <v>https://github.com/PascalChristiaanse/SatelliteOrbitA1</v>
      </c>
    </row>
    <row r="17021" spans="1:3">
      <c r="A17021" s="1">
        <v>17020</v>
      </c>
      <c r="B17021" s="1" t="s">
        <v>17022</v>
      </c>
      <c r="C17021" s="1" t="str">
        <f t="shared" si="265"/>
        <v>https://github.com/LSCogill/SatelliteDerived_ET_RSA</v>
      </c>
    </row>
    <row r="17022" spans="1:3">
      <c r="A17022" s="1">
        <v>17021</v>
      </c>
      <c r="B17022" s="1" t="s">
        <v>17023</v>
      </c>
      <c r="C17022" s="1" t="str">
        <f t="shared" si="265"/>
        <v>https://github.com/whigg/SatelliteDerivedBathymetry-BC</v>
      </c>
    </row>
    <row r="17023" spans="1:3">
      <c r="A17023" s="1">
        <v>17022</v>
      </c>
      <c r="B17023" s="1" t="s">
        <v>17024</v>
      </c>
      <c r="C17023" s="1" t="str">
        <f t="shared" si="265"/>
        <v>https://github.com/cd4tpcell/SATCast</v>
      </c>
    </row>
    <row r="17024" spans="1:3">
      <c r="A17024" s="1">
        <v>17023</v>
      </c>
      <c r="B17024" s="1" t="s">
        <v>17025</v>
      </c>
      <c r="C17024" s="1" t="str">
        <f t="shared" si="265"/>
        <v>https://github.com/Gia-qui/SatelliteImageClassificationWithCNN</v>
      </c>
    </row>
    <row r="17025" spans="1:3">
      <c r="A17025" s="1">
        <v>17024</v>
      </c>
      <c r="B17025" s="1" t="s">
        <v>17026</v>
      </c>
      <c r="C17025" s="1" t="str">
        <f t="shared" si="265"/>
        <v>https://github.com/SummerpanKing/DReSS</v>
      </c>
    </row>
    <row r="17026" spans="1:3">
      <c r="A17026" s="1">
        <v>17025</v>
      </c>
      <c r="B17026" s="1" t="s">
        <v>17027</v>
      </c>
      <c r="C17026" s="1" t="str">
        <f t="shared" si="265"/>
        <v>https://github.com/SudoAnirudh/Feature-Extraction</v>
      </c>
    </row>
    <row r="17027" spans="1:3">
      <c r="A17027" s="1">
        <v>17026</v>
      </c>
      <c r="B17027" s="1" t="s">
        <v>17028</v>
      </c>
      <c r="C17027" s="1" t="str">
        <f t="shared" ref="C17027:C17090" si="266">_xlfn.CONCAT("https://github.com/",B17027)</f>
        <v>https://github.com/Indraji123/Building_Footpprint_Detection_using_yolov8_model</v>
      </c>
    </row>
    <row r="17028" spans="1:3">
      <c r="A17028" s="1">
        <v>17027</v>
      </c>
      <c r="B17028" s="1" t="s">
        <v>17029</v>
      </c>
      <c r="C17028" s="1" t="str">
        <f t="shared" si="266"/>
        <v>https://github.com/ABHIRAM-CREATOR06/Satellight-Tracker</v>
      </c>
    </row>
    <row r="17029" spans="1:3">
      <c r="A17029" s="1">
        <v>17028</v>
      </c>
      <c r="B17029" s="1" t="s">
        <v>17030</v>
      </c>
      <c r="C17029" s="1" t="str">
        <f t="shared" si="266"/>
        <v>https://github.com/dpshChelyabinsk/space_satellite</v>
      </c>
    </row>
    <row r="17030" spans="1:3">
      <c r="A17030" s="1">
        <v>17029</v>
      </c>
      <c r="B17030" s="1" t="s">
        <v>17031</v>
      </c>
      <c r="C17030" s="1" t="str">
        <f t="shared" si="266"/>
        <v>https://github.com/GesaLoof/satellite_classification</v>
      </c>
    </row>
    <row r="17031" spans="1:3">
      <c r="A17031" s="1">
        <v>17030</v>
      </c>
      <c r="B17031" s="1" t="s">
        <v>17032</v>
      </c>
      <c r="C17031" s="1" t="str">
        <f t="shared" si="266"/>
        <v>https://github.com/ItsUtsavPoddar/satellite-backend</v>
      </c>
    </row>
    <row r="17032" spans="1:3">
      <c r="A17032" s="1">
        <v>17031</v>
      </c>
      <c r="B17032" s="1" t="s">
        <v>17033</v>
      </c>
      <c r="C17032" s="1" t="str">
        <f t="shared" si="266"/>
        <v>https://github.com/caiohsilveira/satellite-patching</v>
      </c>
    </row>
    <row r="17033" spans="1:3">
      <c r="A17033" s="1">
        <v>17032</v>
      </c>
      <c r="B17033" s="1" t="s">
        <v>17034</v>
      </c>
      <c r="C17033" s="1" t="str">
        <f t="shared" si="266"/>
        <v>https://github.com/gugyeoj1n/satellite_simulator</v>
      </c>
    </row>
    <row r="17034" spans="1:3">
      <c r="A17034" s="1">
        <v>17033</v>
      </c>
      <c r="B17034" s="1" t="s">
        <v>17035</v>
      </c>
      <c r="C17034" s="1" t="str">
        <f t="shared" si="266"/>
        <v>https://github.com/SlackOps01/satellite-tracking</v>
      </c>
    </row>
    <row r="17035" spans="1:3">
      <c r="A17035" s="1">
        <v>17034</v>
      </c>
      <c r="B17035" s="1" t="s">
        <v>17036</v>
      </c>
      <c r="C17035" s="1" t="str">
        <f t="shared" si="266"/>
        <v>https://github.com/ifireman310/satellite-catalog</v>
      </c>
    </row>
    <row r="17036" spans="1:3">
      <c r="A17036" s="1">
        <v>17035</v>
      </c>
      <c r="B17036" s="1" t="s">
        <v>17037</v>
      </c>
      <c r="C17036" s="1" t="str">
        <f t="shared" si="266"/>
        <v>https://github.com/vasillieux/satellite-spying</v>
      </c>
    </row>
    <row r="17037" spans="1:3">
      <c r="A17037" s="1">
        <v>17036</v>
      </c>
      <c r="B17037" s="1" t="s">
        <v>17038</v>
      </c>
      <c r="C17037" s="1" t="str">
        <f t="shared" si="266"/>
        <v>https://github.com/Raksha2190/Country_Satellites</v>
      </c>
    </row>
    <row r="17038" spans="1:3">
      <c r="A17038" s="1">
        <v>17037</v>
      </c>
      <c r="B17038" s="1" t="s">
        <v>17039</v>
      </c>
      <c r="C17038" s="1" t="str">
        <f t="shared" si="266"/>
        <v>https://github.com/claireij/satellite_data</v>
      </c>
    </row>
    <row r="17039" spans="1:3">
      <c r="A17039" s="1">
        <v>17038</v>
      </c>
      <c r="B17039" s="1" t="s">
        <v>17040</v>
      </c>
      <c r="C17039" s="1" t="str">
        <f t="shared" si="266"/>
        <v>https://github.com/Oscardubucq/connecting-satellites</v>
      </c>
    </row>
    <row r="17040" spans="1:3">
      <c r="A17040" s="1">
        <v>17039</v>
      </c>
      <c r="B17040" s="1" t="s">
        <v>17041</v>
      </c>
      <c r="C17040" s="1" t="str">
        <f t="shared" si="266"/>
        <v>https://github.com/danszwec/satellite_segmentation</v>
      </c>
    </row>
    <row r="17041" spans="1:3">
      <c r="A17041" s="1">
        <v>17040</v>
      </c>
      <c r="B17041" s="1" t="s">
        <v>17042</v>
      </c>
      <c r="C17041" s="1" t="str">
        <f t="shared" si="266"/>
        <v>https://github.com/devdmitchell/satellite-tracker</v>
      </c>
    </row>
    <row r="17042" spans="1:3">
      <c r="A17042" s="1">
        <v>17041</v>
      </c>
      <c r="B17042" s="1" t="s">
        <v>17043</v>
      </c>
      <c r="C17042" s="1" t="str">
        <f t="shared" si="266"/>
        <v>https://github.com/Pabloska121/Satellite-Eye</v>
      </c>
    </row>
    <row r="17043" spans="1:3">
      <c r="A17043" s="1">
        <v>17042</v>
      </c>
      <c r="B17043" s="1" t="s">
        <v>17044</v>
      </c>
      <c r="C17043" s="1" t="str">
        <f t="shared" si="266"/>
        <v>https://github.com/k20012691/satellite-tle</v>
      </c>
    </row>
    <row r="17044" spans="1:3">
      <c r="A17044" s="1">
        <v>17043</v>
      </c>
      <c r="B17044" s="1" t="s">
        <v>17045</v>
      </c>
      <c r="C17044" s="1" t="str">
        <f t="shared" si="266"/>
        <v>https://github.com/SamuelWinter6/Satellite-Orbits</v>
      </c>
    </row>
    <row r="17045" spans="1:3">
      <c r="A17045" s="1">
        <v>17044</v>
      </c>
      <c r="B17045" s="1" t="s">
        <v>17046</v>
      </c>
      <c r="C17045" s="1" t="str">
        <f t="shared" si="266"/>
        <v>https://github.com/ryannix123/deploy_satellite</v>
      </c>
    </row>
    <row r="17046" spans="1:3">
      <c r="A17046" s="1">
        <v>17045</v>
      </c>
      <c r="B17046" s="1" t="s">
        <v>17047</v>
      </c>
      <c r="C17046" s="1" t="str">
        <f t="shared" si="266"/>
        <v>https://github.com/anshxhuman/Satellite_Project</v>
      </c>
    </row>
    <row r="17047" spans="1:3">
      <c r="A17047" s="1">
        <v>17046</v>
      </c>
      <c r="B17047" s="1" t="s">
        <v>17048</v>
      </c>
      <c r="C17047" s="1" t="str">
        <f t="shared" si="266"/>
        <v>https://github.com/psilabs-dev/lanraragi-satellite</v>
      </c>
    </row>
    <row r="17048" spans="1:3">
      <c r="A17048" s="1">
        <v>17047</v>
      </c>
      <c r="B17048" s="1" t="s">
        <v>17049</v>
      </c>
      <c r="C17048" s="1" t="str">
        <f t="shared" si="266"/>
        <v>https://github.com/alt-del-code/satellite-saturn</v>
      </c>
    </row>
    <row r="17049" spans="1:3">
      <c r="A17049" s="1">
        <v>17048</v>
      </c>
      <c r="B17049" s="1" t="s">
        <v>17050</v>
      </c>
      <c r="C17049" s="1" t="str">
        <f t="shared" si="266"/>
        <v>https://github.com/Mohamed-A-Elshafey/Hybrid-Spatial-Spectral-Autoencoder-Models-for-Lossy-Satellite-Image-Compression</v>
      </c>
    </row>
    <row r="17050" spans="1:3">
      <c r="A17050" s="1">
        <v>17049</v>
      </c>
      <c r="B17050" s="1" t="s">
        <v>17051</v>
      </c>
      <c r="C17050" s="1" t="str">
        <f t="shared" si="266"/>
        <v>https://github.com/Nidite/theSatellite</v>
      </c>
    </row>
    <row r="17051" spans="1:3">
      <c r="A17051" s="1">
        <v>17050</v>
      </c>
      <c r="B17051" s="1" t="s">
        <v>17052</v>
      </c>
      <c r="C17051" s="1" t="str">
        <f t="shared" si="266"/>
        <v>https://github.com/mrtj/satellite_reentry</v>
      </c>
    </row>
    <row r="17052" spans="1:3">
      <c r="A17052" s="1">
        <v>17051</v>
      </c>
      <c r="B17052" s="1" t="s">
        <v>17053</v>
      </c>
      <c r="C17052" s="1" t="str">
        <f t="shared" si="266"/>
        <v>https://github.com/TPP-Satellite-Antop/satellite-antop</v>
      </c>
    </row>
    <row r="17053" spans="1:3">
      <c r="A17053" s="1">
        <v>17052</v>
      </c>
      <c r="B17053" s="1" t="s">
        <v>17054</v>
      </c>
      <c r="C17053" s="1" t="str">
        <f t="shared" si="266"/>
        <v>https://github.com/atifwattoo/Recognition-of-Land-and-Water-from-Satellite-Images-using-U-Net</v>
      </c>
    </row>
    <row r="17054" spans="1:3">
      <c r="A17054" s="1">
        <v>17053</v>
      </c>
      <c r="B17054" s="1" t="s">
        <v>17055</v>
      </c>
      <c r="C17054" s="1" t="str">
        <f t="shared" si="266"/>
        <v>https://github.com/aristotelis-metsinis/satellite-configuration-service</v>
      </c>
    </row>
    <row r="17055" spans="1:3">
      <c r="A17055" s="1">
        <v>17054</v>
      </c>
      <c r="B17055" s="1" t="s">
        <v>17056</v>
      </c>
      <c r="C17055" s="1" t="str">
        <f t="shared" si="266"/>
        <v>https://github.com/gamelaster/wyoming_c_satellite</v>
      </c>
    </row>
    <row r="17056" spans="1:3">
      <c r="A17056" s="1">
        <v>17055</v>
      </c>
      <c r="B17056" s="1" t="s">
        <v>17057</v>
      </c>
      <c r="C17056" s="1" t="str">
        <f t="shared" si="266"/>
        <v>https://github.com/SubhradeepBasu18/Satellite-Image-Classification</v>
      </c>
    </row>
    <row r="17057" spans="1:3">
      <c r="A17057" s="1">
        <v>17056</v>
      </c>
      <c r="B17057" s="1" t="s">
        <v>17058</v>
      </c>
      <c r="C17057" s="1" t="str">
        <f t="shared" si="266"/>
        <v>https://github.com/lis-aw/matlab-noaa-satellites</v>
      </c>
    </row>
    <row r="17058" spans="1:3">
      <c r="A17058" s="1">
        <v>17057</v>
      </c>
      <c r="B17058" s="1" t="s">
        <v>17059</v>
      </c>
      <c r="C17058" s="1" t="str">
        <f t="shared" si="266"/>
        <v>https://github.com/abradley60/satellite-coverage-reporting</v>
      </c>
    </row>
    <row r="17059" spans="1:3">
      <c r="A17059" s="1">
        <v>17058</v>
      </c>
      <c r="B17059" s="1" t="s">
        <v>17060</v>
      </c>
      <c r="C17059" s="1" t="str">
        <f t="shared" si="266"/>
        <v>https://github.com/Hanuma1116/satellite-collision-avoidance</v>
      </c>
    </row>
    <row r="17060" spans="1:3">
      <c r="A17060" s="1">
        <v>17059</v>
      </c>
      <c r="B17060" s="1" t="s">
        <v>17061</v>
      </c>
      <c r="C17060" s="1" t="str">
        <f t="shared" si="266"/>
        <v>https://github.com/seansica/satellite-image-classifier</v>
      </c>
    </row>
    <row r="17061" spans="1:3">
      <c r="A17061" s="1">
        <v>17060</v>
      </c>
      <c r="B17061" s="1" t="s">
        <v>17062</v>
      </c>
      <c r="C17061" s="1" t="str">
        <f t="shared" si="266"/>
        <v>https://github.com/abenelfqih/CarSeg-Satellite</v>
      </c>
    </row>
    <row r="17062" spans="1:3">
      <c r="A17062" s="1">
        <v>17061</v>
      </c>
      <c r="B17062" s="1" t="s">
        <v>17063</v>
      </c>
      <c r="C17062" s="1" t="str">
        <f t="shared" si="266"/>
        <v>https://github.com/chickadeebird/Satellite-Line-Repair</v>
      </c>
    </row>
    <row r="17063" spans="1:3">
      <c r="A17063" s="1">
        <v>17062</v>
      </c>
      <c r="B17063" s="1" t="s">
        <v>17064</v>
      </c>
      <c r="C17063" s="1" t="str">
        <f t="shared" si="266"/>
        <v>https://github.com/HealerDevOps/Cesium-Satellite_tracker</v>
      </c>
    </row>
    <row r="17064" spans="1:3">
      <c r="A17064" s="1">
        <v>17063</v>
      </c>
      <c r="B17064" s="1" t="s">
        <v>17065</v>
      </c>
      <c r="C17064" s="1" t="str">
        <f t="shared" si="266"/>
        <v>https://github.com/Noobk2/the-satellite-project</v>
      </c>
    </row>
    <row r="17065" spans="1:3">
      <c r="A17065" s="1">
        <v>17064</v>
      </c>
      <c r="B17065" s="1" t="s">
        <v>17066</v>
      </c>
      <c r="C17065" s="1" t="str">
        <f t="shared" si="266"/>
        <v>https://github.com/lienhtran/satellite-image-classification</v>
      </c>
    </row>
    <row r="17066" spans="1:3">
      <c r="A17066" s="1">
        <v>17065</v>
      </c>
      <c r="B17066" s="1" t="s">
        <v>17067</v>
      </c>
      <c r="C17066" s="1" t="str">
        <f t="shared" si="266"/>
        <v>https://github.com/echo-gravitas/DPLR-Satellite-Tracker</v>
      </c>
    </row>
    <row r="17067" spans="1:3">
      <c r="A17067" s="1">
        <v>17066</v>
      </c>
      <c r="B17067" s="1" t="s">
        <v>17068</v>
      </c>
      <c r="C17067" s="1" t="str">
        <f t="shared" si="266"/>
        <v>https://github.com/alexaK88/Satellite_Imagery_Analysis</v>
      </c>
    </row>
    <row r="17068" spans="1:3">
      <c r="A17068" s="1">
        <v>17067</v>
      </c>
      <c r="B17068" s="1" t="s">
        <v>17069</v>
      </c>
      <c r="C17068" s="1" t="str">
        <f t="shared" si="266"/>
        <v>https://github.com/danimelito/Satellite-energy-manager</v>
      </c>
    </row>
    <row r="17069" spans="1:3">
      <c r="A17069" s="1">
        <v>17068</v>
      </c>
      <c r="B17069" s="1" t="s">
        <v>17070</v>
      </c>
      <c r="C17069" s="1" t="str">
        <f t="shared" si="266"/>
        <v>https://github.com/fafawds67685da/GEE_Satellite-imaging</v>
      </c>
    </row>
    <row r="17070" spans="1:3">
      <c r="A17070" s="1">
        <v>17069</v>
      </c>
      <c r="B17070" s="1" t="s">
        <v>17071</v>
      </c>
      <c r="C17070" s="1" t="str">
        <f t="shared" si="266"/>
        <v>https://github.com/KshKsh0/satellite-segmentation-dlink</v>
      </c>
    </row>
    <row r="17071" spans="1:3">
      <c r="A17071" s="1">
        <v>17070</v>
      </c>
      <c r="B17071" s="1" t="s">
        <v>17072</v>
      </c>
      <c r="C17071" s="1" t="str">
        <f t="shared" si="266"/>
        <v>https://github.com/Amsat-f/RaspiSatelliteStation</v>
      </c>
    </row>
    <row r="17072" spans="1:3">
      <c r="A17072" s="1">
        <v>17071</v>
      </c>
      <c r="B17072" s="1" t="s">
        <v>17073</v>
      </c>
      <c r="C17072" s="1" t="str">
        <f t="shared" si="266"/>
        <v>https://github.com/chlo-schu/satellite-image-classification</v>
      </c>
    </row>
    <row r="17073" spans="1:3">
      <c r="A17073" s="1">
        <v>17072</v>
      </c>
      <c r="B17073" s="1" t="s">
        <v>17074</v>
      </c>
      <c r="C17073" s="1" t="str">
        <f t="shared" si="266"/>
        <v>https://github.com/LorenzoGrandi7/Satellite-Images-Segmentation</v>
      </c>
    </row>
    <row r="17074" spans="1:3">
      <c r="A17074" s="1">
        <v>17073</v>
      </c>
      <c r="B17074" s="1" t="s">
        <v>17075</v>
      </c>
      <c r="C17074" s="1" t="str">
        <f t="shared" si="266"/>
        <v>https://github.com/Space1415/Satellite-Weather-Analyzer</v>
      </c>
    </row>
    <row r="17075" spans="1:3">
      <c r="A17075" s="1">
        <v>17074</v>
      </c>
      <c r="B17075" s="1" t="s">
        <v>17076</v>
      </c>
      <c r="C17075" s="1" t="str">
        <f t="shared" si="266"/>
        <v>https://github.com/MishraNitin89/satellite_image_processing</v>
      </c>
    </row>
    <row r="17076" spans="1:3">
      <c r="A17076" s="1">
        <v>17075</v>
      </c>
      <c r="B17076" s="1" t="s">
        <v>17077</v>
      </c>
      <c r="C17076" s="1" t="str">
        <f t="shared" si="266"/>
        <v>https://github.com/jjdenhertog/wyoming-satellite-tools</v>
      </c>
    </row>
    <row r="17077" spans="1:3">
      <c r="A17077" s="1">
        <v>17076</v>
      </c>
      <c r="B17077" s="1" t="s">
        <v>17078</v>
      </c>
      <c r="C17077" s="1" t="str">
        <f t="shared" si="266"/>
        <v>https://github.com/Digoro/satellite-viewer-web</v>
      </c>
    </row>
    <row r="17078" spans="1:3">
      <c r="A17078" s="1">
        <v>17077</v>
      </c>
      <c r="B17078" s="1" t="s">
        <v>17079</v>
      </c>
      <c r="C17078" s="1" t="str">
        <f t="shared" si="266"/>
        <v>https://github.com/sherenlim/Satellite-Image-Classification</v>
      </c>
    </row>
    <row r="17079" spans="1:3">
      <c r="A17079" s="1">
        <v>17078</v>
      </c>
      <c r="B17079" s="1" t="s">
        <v>17080</v>
      </c>
      <c r="C17079" s="1" t="str">
        <f t="shared" si="266"/>
        <v>https://github.com/NayanaN27/satellite_image_analysis</v>
      </c>
    </row>
    <row r="17080" spans="1:3">
      <c r="A17080" s="1">
        <v>17079</v>
      </c>
      <c r="B17080" s="1" t="s">
        <v>17081</v>
      </c>
      <c r="C17080" s="1" t="str">
        <f t="shared" si="266"/>
        <v>https://github.com/OksanaMezentseva/Satellite-image-matching</v>
      </c>
    </row>
    <row r="17081" spans="1:3">
      <c r="A17081" s="1">
        <v>17080</v>
      </c>
      <c r="B17081" s="1" t="s">
        <v>17082</v>
      </c>
      <c r="C17081" s="1" t="str">
        <f t="shared" si="266"/>
        <v>https://github.com/jteulade/satellite-sam-segmentation</v>
      </c>
    </row>
    <row r="17082" spans="1:3">
      <c r="A17082" s="1">
        <v>17081</v>
      </c>
      <c r="B17082" s="1" t="s">
        <v>17083</v>
      </c>
      <c r="C17082" s="1" t="str">
        <f t="shared" si="266"/>
        <v>https://github.com/BonyTui/Data-Satellite-Simulator</v>
      </c>
    </row>
    <row r="17083" spans="1:3">
      <c r="A17083" s="1">
        <v>17082</v>
      </c>
      <c r="B17083" s="1" t="s">
        <v>17084</v>
      </c>
      <c r="C17083" s="1" t="str">
        <f t="shared" si="266"/>
        <v>https://github.com/DengmengLiu/Satellites-Demonstration-Project</v>
      </c>
    </row>
    <row r="17084" spans="1:3">
      <c r="A17084" s="1">
        <v>17083</v>
      </c>
      <c r="B17084" s="1" t="s">
        <v>17085</v>
      </c>
      <c r="C17084" s="1" t="str">
        <f t="shared" si="266"/>
        <v>https://github.com/ItsDimitrie/satellite-dashboard-project</v>
      </c>
    </row>
    <row r="17085" spans="1:3">
      <c r="A17085" s="1">
        <v>17084</v>
      </c>
      <c r="B17085" s="1" t="s">
        <v>17086</v>
      </c>
      <c r="C17085" s="1" t="str">
        <f t="shared" si="266"/>
        <v>https://github.com/Prashant528/satellite_visualization_with_looker</v>
      </c>
    </row>
    <row r="17086" spans="1:3">
      <c r="A17086" s="1">
        <v>17085</v>
      </c>
      <c r="B17086" s="1" t="s">
        <v>17087</v>
      </c>
      <c r="C17086" s="1" t="str">
        <f t="shared" si="266"/>
        <v>https://github.com/Ad882/reactive-covering</v>
      </c>
    </row>
    <row r="17087" spans="1:3">
      <c r="A17087" s="1">
        <v>17086</v>
      </c>
      <c r="B17087" s="1" t="s">
        <v>17088</v>
      </c>
      <c r="C17087" s="1" t="str">
        <f t="shared" si="266"/>
        <v>https://github.com/Srivi2003/Global-Satellite-Access-System</v>
      </c>
    </row>
    <row r="17088" spans="1:3">
      <c r="A17088" s="1">
        <v>17087</v>
      </c>
      <c r="B17088" s="1" t="s">
        <v>17089</v>
      </c>
      <c r="C17088" s="1" t="str">
        <f t="shared" si="266"/>
        <v>https://github.com/Github-Massimo/Satellite-Image-Classification---Eurosat</v>
      </c>
    </row>
    <row r="17089" spans="1:3">
      <c r="A17089" s="1">
        <v>17088</v>
      </c>
      <c r="B17089" s="1" t="s">
        <v>17090</v>
      </c>
      <c r="C17089" s="1" t="str">
        <f t="shared" si="266"/>
        <v>https://github.com/Mekusgood/Satellite-observations-NO2</v>
      </c>
    </row>
    <row r="17090" spans="1:3">
      <c r="A17090" s="1">
        <v>17089</v>
      </c>
      <c r="B17090" s="1" t="s">
        <v>17091</v>
      </c>
      <c r="C17090" s="1" t="str">
        <f t="shared" si="266"/>
        <v>https://github.com/fmidev/weather-satellites-fetch-tles</v>
      </c>
    </row>
    <row r="17091" spans="1:3">
      <c r="A17091" s="1">
        <v>17090</v>
      </c>
      <c r="B17091" s="1" t="s">
        <v>17092</v>
      </c>
      <c r="C17091" s="1" t="str">
        <f t="shared" ref="C17091:C17154" si="267">_xlfn.CONCAT("https://github.com/",B17091)</f>
        <v>https://github.com/matheins/clerk-core2-satellite</v>
      </c>
    </row>
    <row r="17092" spans="1:3">
      <c r="A17092" s="1">
        <v>17091</v>
      </c>
      <c r="B17092" s="1" t="s">
        <v>17093</v>
      </c>
      <c r="C17092" s="1" t="str">
        <f t="shared" si="267"/>
        <v>https://github.com/EyoJneSinE/EyojSatellitesInformationC</v>
      </c>
    </row>
    <row r="17093" spans="1:3">
      <c r="A17093" s="1">
        <v>17092</v>
      </c>
      <c r="B17093" s="1" t="s">
        <v>17094</v>
      </c>
      <c r="C17093" s="1" t="str">
        <f t="shared" si="267"/>
        <v>https://github.com/DespinaJoann/Satellite-Image-Extraction-Tool</v>
      </c>
    </row>
    <row r="17094" spans="1:3">
      <c r="A17094" s="1">
        <v>17093</v>
      </c>
      <c r="B17094" s="1" t="s">
        <v>17095</v>
      </c>
      <c r="C17094" s="1" t="str">
        <f t="shared" si="267"/>
        <v>https://github.com/SBodkin-code/Satellite-TemperatureSensor-Subsystem</v>
      </c>
    </row>
    <row r="17095" spans="1:3">
      <c r="A17095" s="1">
        <v>17094</v>
      </c>
      <c r="B17095" s="1" t="s">
        <v>17096</v>
      </c>
      <c r="C17095" s="1" t="str">
        <f t="shared" si="267"/>
        <v>https://github.com/romajoshi17/Satellite_Images_to_Maps</v>
      </c>
    </row>
    <row r="17096" spans="1:3">
      <c r="A17096" s="1">
        <v>17095</v>
      </c>
      <c r="B17096" s="1" t="s">
        <v>17097</v>
      </c>
      <c r="C17096" s="1" t="str">
        <f t="shared" si="267"/>
        <v>https://github.com/achrefbenammar404/ai-satellite-to-maps</v>
      </c>
    </row>
    <row r="17097" spans="1:3">
      <c r="A17097" s="1">
        <v>17096</v>
      </c>
      <c r="B17097" s="1" t="s">
        <v>17098</v>
      </c>
      <c r="C17097" s="1" t="str">
        <f t="shared" si="267"/>
        <v>https://github.com/Asnegha/GANLib_Satellite_Image_Generation</v>
      </c>
    </row>
    <row r="17098" spans="1:3">
      <c r="A17098" s="1">
        <v>17097</v>
      </c>
      <c r="B17098" s="1" t="s">
        <v>17099</v>
      </c>
      <c r="C17098" s="1" t="str">
        <f t="shared" si="267"/>
        <v>https://github.com/andrewrobles/starlink</v>
      </c>
    </row>
    <row r="17099" spans="1:3">
      <c r="A17099" s="1">
        <v>17098</v>
      </c>
      <c r="B17099" s="1" t="s">
        <v>17100</v>
      </c>
      <c r="C17099" s="1" t="str">
        <f t="shared" si="267"/>
        <v>https://github.com/tasmaypatel/Satellite-Attitude-Control-System</v>
      </c>
    </row>
    <row r="17100" spans="1:3">
      <c r="A17100" s="1">
        <v>17099</v>
      </c>
      <c r="B17100" s="1" t="s">
        <v>17101</v>
      </c>
      <c r="C17100" s="1" t="str">
        <f t="shared" si="267"/>
        <v>https://github.com/jeremy-clerk/clerk-next-satellite-repro</v>
      </c>
    </row>
    <row r="17101" spans="1:3">
      <c r="A17101" s="1">
        <v>17100</v>
      </c>
      <c r="B17101" s="1" t="s">
        <v>17102</v>
      </c>
      <c r="C17101" s="1" t="str">
        <f t="shared" si="267"/>
        <v>https://github.com/rach-li-2017-7/Satellite_Image_Object_Recognition</v>
      </c>
    </row>
    <row r="17102" spans="1:3">
      <c r="A17102" s="1">
        <v>17101</v>
      </c>
      <c r="B17102" s="1" t="s">
        <v>17103</v>
      </c>
      <c r="C17102" s="1" t="str">
        <f t="shared" si="267"/>
        <v>https://github.com/ianfuu/GPSAcq</v>
      </c>
    </row>
    <row r="17103" spans="1:3">
      <c r="A17103" s="1">
        <v>17102</v>
      </c>
      <c r="B17103" s="1" t="s">
        <v>17104</v>
      </c>
      <c r="C17103" s="1" t="str">
        <f t="shared" si="267"/>
        <v>https://github.com/Logeshwari0809/Iceberg-Detection-in-Satellite-Images</v>
      </c>
    </row>
    <row r="17104" spans="1:3">
      <c r="A17104" s="1">
        <v>17103</v>
      </c>
      <c r="B17104" s="1" t="s">
        <v>17105</v>
      </c>
      <c r="C17104" s="1" t="str">
        <f t="shared" si="267"/>
        <v>https://github.com/Health-Atmosphere-Nexus-Group/Satellite_Data_DeepLearning_Templates</v>
      </c>
    </row>
    <row r="17105" spans="1:3">
      <c r="A17105" s="1">
        <v>17104</v>
      </c>
      <c r="B17105" s="1" t="s">
        <v>17106</v>
      </c>
      <c r="C17105" s="1" t="str">
        <f t="shared" si="267"/>
        <v>https://github.com/ARAF23/Satellite-Image-Segmentation-WebApp</v>
      </c>
    </row>
    <row r="17106" spans="1:3">
      <c r="A17106" s="1">
        <v>17105</v>
      </c>
      <c r="B17106" s="1" t="s">
        <v>17107</v>
      </c>
      <c r="C17106" s="1" t="str">
        <f t="shared" si="267"/>
        <v>https://github.com/ai-dengwsh/Satellite-Image-Intelligent-Analysis-System</v>
      </c>
    </row>
    <row r="17107" spans="1:3">
      <c r="A17107" s="1">
        <v>17106</v>
      </c>
      <c r="B17107" s="1" t="s">
        <v>17108</v>
      </c>
      <c r="C17107" s="1" t="str">
        <f t="shared" si="267"/>
        <v>https://github.com/KyushMaske/Road-Extraction-from-Satellite-Images</v>
      </c>
    </row>
    <row r="17108" spans="1:3">
      <c r="A17108" s="1">
        <v>17107</v>
      </c>
      <c r="B17108" s="1" t="s">
        <v>17109</v>
      </c>
      <c r="C17108" s="1" t="str">
        <f t="shared" si="267"/>
        <v>https://github.com/trishthakur/Drought-Prediction-with-Satellite-Data</v>
      </c>
    </row>
    <row r="17109" spans="1:3">
      <c r="A17109" s="1">
        <v>17108</v>
      </c>
      <c r="B17109" s="1" t="s">
        <v>17110</v>
      </c>
      <c r="C17109" s="1" t="str">
        <f t="shared" si="267"/>
        <v>https://github.com/Alafiade/Satellite-Image-classification-with-Mobilenet</v>
      </c>
    </row>
    <row r="17110" spans="1:3">
      <c r="A17110" s="1">
        <v>17109</v>
      </c>
      <c r="B17110" s="1" t="s">
        <v>17111</v>
      </c>
      <c r="C17110" s="1" t="str">
        <f t="shared" si="267"/>
        <v>https://github.com/Ranjani-Siva/rainfall_prediction_using_satellite_data</v>
      </c>
    </row>
    <row r="17111" spans="1:3">
      <c r="A17111" s="1">
        <v>17110</v>
      </c>
      <c r="B17111" s="1" t="s">
        <v>17112</v>
      </c>
      <c r="C17111" s="1" t="str">
        <f t="shared" si="267"/>
        <v>https://github.com/Abhinay8506/Feature-extraction-using-satellite-images</v>
      </c>
    </row>
    <row r="17112" spans="1:3">
      <c r="A17112" s="1">
        <v>17111</v>
      </c>
      <c r="B17112" s="1" t="s">
        <v>17113</v>
      </c>
      <c r="C17112" s="1" t="str">
        <f t="shared" si="267"/>
        <v>https://github.com/mdSakibAlHasan/Building-detection-from-satellite-images</v>
      </c>
    </row>
    <row r="17113" spans="1:3">
      <c r="A17113" s="1">
        <v>17112</v>
      </c>
      <c r="B17113" s="1" t="s">
        <v>17114</v>
      </c>
      <c r="C17113" s="1" t="str">
        <f t="shared" si="267"/>
        <v>https://github.com/HarshShinde0/Semantic-segmentation-of-Satellite-Imagery</v>
      </c>
    </row>
    <row r="17114" spans="1:3">
      <c r="A17114" s="1">
        <v>17113</v>
      </c>
      <c r="B17114" s="1" t="s">
        <v>17115</v>
      </c>
      <c r="C17114" s="1" t="str">
        <f t="shared" si="267"/>
        <v>https://github.com/ARUNKUMAR-WEBDEVELOP/Smooth-Visualization-of-Satellite-Imagery</v>
      </c>
    </row>
    <row r="17115" spans="1:3">
      <c r="A17115" s="1">
        <v>17114</v>
      </c>
      <c r="B17115" s="1" t="s">
        <v>17116</v>
      </c>
      <c r="C17115" s="1" t="str">
        <f t="shared" si="267"/>
        <v>https://github.com/eggls6/starlink_score</v>
      </c>
    </row>
    <row r="17116" spans="1:3">
      <c r="A17116" s="1">
        <v>17115</v>
      </c>
      <c r="B17116" s="1" t="s">
        <v>17117</v>
      </c>
      <c r="C17116" s="1" t="str">
        <f t="shared" si="267"/>
        <v>https://github.com/nkszjx/Indirect-impact-of-urbanization</v>
      </c>
    </row>
    <row r="17117" spans="1:3">
      <c r="A17117" s="1">
        <v>17116</v>
      </c>
      <c r="B17117" s="1" t="s">
        <v>17118</v>
      </c>
      <c r="C17117" s="1" t="str">
        <f t="shared" si="267"/>
        <v>https://github.com/Eldrago12/Satcom-Protocol</v>
      </c>
    </row>
    <row r="17118" spans="1:3">
      <c r="A17118" s="1">
        <v>17117</v>
      </c>
      <c r="B17118" s="1" t="s">
        <v>17119</v>
      </c>
      <c r="C17118" s="1" t="str">
        <f t="shared" si="267"/>
        <v>https://github.com/opentraining-labs-customizations/rh1-lab19-satellite-init</v>
      </c>
    </row>
    <row r="17119" spans="1:3">
      <c r="A17119" s="1">
        <v>17118</v>
      </c>
      <c r="B17119" s="1" t="s">
        <v>17120</v>
      </c>
      <c r="C17119" s="1" t="str">
        <f t="shared" si="267"/>
        <v>https://github.com/poojithayerram9/Glacial-Guardian-Satellite-Image-Iceberg-Detection</v>
      </c>
    </row>
    <row r="17120" spans="1:3">
      <c r="A17120" s="1">
        <v>17119</v>
      </c>
      <c r="B17120" s="1" t="s">
        <v>17121</v>
      </c>
      <c r="C17120" s="1" t="str">
        <f t="shared" si="267"/>
        <v>https://github.com/Umesh-Krishna-55/Glacial-Guardian-Satellite-Image-Iceberg-Detection</v>
      </c>
    </row>
    <row r="17121" spans="1:3">
      <c r="A17121" s="1">
        <v>17120</v>
      </c>
      <c r="B17121" s="1" t="s">
        <v>17122</v>
      </c>
      <c r="C17121" s="1" t="str">
        <f t="shared" si="267"/>
        <v>https://github.com/Brightside/Mani_Satellite_THESIS_ES9_2024</v>
      </c>
    </row>
    <row r="17122" spans="1:3">
      <c r="A17122" s="1">
        <v>17121</v>
      </c>
      <c r="B17122" s="1" t="s">
        <v>17123</v>
      </c>
      <c r="C17122" s="1" t="str">
        <f t="shared" si="267"/>
        <v>https://github.com/sharunashwanth/Smooth-Visualization-of-Delayed-Satellite-Imagery</v>
      </c>
    </row>
    <row r="17123" spans="1:3">
      <c r="A17123" s="1">
        <v>17122</v>
      </c>
      <c r="B17123" s="1" t="s">
        <v>17124</v>
      </c>
      <c r="C17123" s="1" t="str">
        <f t="shared" si="267"/>
        <v>https://github.com/NafeezShaik/Water-Bodies-Detection-on-Satellite-Images</v>
      </c>
    </row>
    <row r="17124" spans="1:3">
      <c r="A17124" s="1">
        <v>17123</v>
      </c>
      <c r="B17124" s="1" t="s">
        <v>17125</v>
      </c>
      <c r="C17124" s="1" t="str">
        <f t="shared" si="267"/>
        <v>https://github.com/AmmuluPanikara/Glacial-Guardian-Satellite-Image-Iceberg-Detection</v>
      </c>
    </row>
    <row r="17125" spans="1:3">
      <c r="A17125" s="1">
        <v>17124</v>
      </c>
      <c r="B17125" s="1" t="s">
        <v>17126</v>
      </c>
      <c r="C17125" s="1" t="str">
        <f t="shared" si="267"/>
        <v>https://github.com/JoshuaTadesse/Extended-Kalman-Filtering-on-Satellite-Orbits</v>
      </c>
    </row>
    <row r="17126" spans="1:3">
      <c r="A17126" s="1">
        <v>17125</v>
      </c>
      <c r="B17126" s="1" t="s">
        <v>17127</v>
      </c>
      <c r="C17126" s="1" t="str">
        <f t="shared" si="267"/>
        <v>https://github.com/aqsaa2/satellite-to-maps-pix2pix</v>
      </c>
    </row>
    <row r="17127" spans="1:3">
      <c r="A17127" s="1">
        <v>17126</v>
      </c>
      <c r="B17127" s="1" t="s">
        <v>17128</v>
      </c>
      <c r="C17127" s="1" t="str">
        <f t="shared" si="267"/>
        <v>https://github.com/rutuja724patil/Heavy-_Rainfall-_Prediction_using_Satellite-Data</v>
      </c>
    </row>
    <row r="17128" spans="1:3">
      <c r="A17128" s="1">
        <v>17127</v>
      </c>
      <c r="B17128" s="1" t="s">
        <v>17129</v>
      </c>
      <c r="C17128" s="1" t="str">
        <f t="shared" si="267"/>
        <v>https://github.com/douglassimoes/n2yo-satellite-position-scraper</v>
      </c>
    </row>
    <row r="17129" spans="1:3">
      <c r="A17129" s="1">
        <v>17128</v>
      </c>
      <c r="B17129" s="1" t="s">
        <v>17130</v>
      </c>
      <c r="C17129" s="1" t="str">
        <f t="shared" si="267"/>
        <v>https://github.com/BlazeCentral/ENGG1001-Python-Satellite-Database-Visualiser</v>
      </c>
    </row>
    <row r="17130" spans="1:3">
      <c r="A17130" s="1">
        <v>17129</v>
      </c>
      <c r="B17130" s="1" t="s">
        <v>17131</v>
      </c>
      <c r="C17130" s="1" t="str">
        <f t="shared" si="267"/>
        <v>https://github.com/Harshitha-PG/Vegetation-Detection-from-Satellite-Images-using-MATLAB</v>
      </c>
    </row>
    <row r="17131" spans="1:3">
      <c r="A17131" s="1">
        <v>17130</v>
      </c>
      <c r="B17131" s="1" t="s">
        <v>17132</v>
      </c>
      <c r="C17131" s="1" t="str">
        <f t="shared" si="267"/>
        <v>https://github.com/Andrei-Chiru/Web-Visualisation-of-Satellite-Images-Back-End</v>
      </c>
    </row>
    <row r="17132" spans="1:3">
      <c r="A17132" s="1">
        <v>17131</v>
      </c>
      <c r="B17132" s="1" t="s">
        <v>17133</v>
      </c>
      <c r="C17132" s="1" t="str">
        <f t="shared" si="267"/>
        <v>https://github.com/AndreiArzhantsev/Change-Detection-on-Satellite-Data-Project-2022</v>
      </c>
    </row>
    <row r="17133" spans="1:3">
      <c r="A17133" s="1">
        <v>17132</v>
      </c>
      <c r="B17133" s="1" t="s">
        <v>17134</v>
      </c>
      <c r="C17133" s="1" t="str">
        <f t="shared" si="267"/>
        <v>https://github.com/VivakaNand/Satellite-Imagery-Semantic-Segmentation-U-Net-Model</v>
      </c>
    </row>
    <row r="17134" spans="1:3">
      <c r="A17134" s="1">
        <v>17133</v>
      </c>
      <c r="B17134" s="1" t="s">
        <v>17135</v>
      </c>
      <c r="C17134" s="1" t="str">
        <f t="shared" si="267"/>
        <v>https://github.com/Oraegbuayomide10/Satellite-Based-Detection-Solution-for-Human-Settlements</v>
      </c>
    </row>
    <row r="17135" spans="1:3">
      <c r="A17135" s="1">
        <v>17134</v>
      </c>
      <c r="B17135" s="1" t="s">
        <v>17136</v>
      </c>
      <c r="C17135" s="1" t="str">
        <f t="shared" si="267"/>
        <v>https://github.com/Andrei-Chiru/Web-Visualisation-of-Satellite-Images-Front-End</v>
      </c>
    </row>
    <row r="17136" spans="1:3">
      <c r="A17136" s="1">
        <v>17135</v>
      </c>
      <c r="B17136" s="1" t="s">
        <v>17137</v>
      </c>
      <c r="C17136" s="1" t="str">
        <f t="shared" si="267"/>
        <v>https://github.com/arihantWARDADDY/Urban_Canyon_Sim_GDOP</v>
      </c>
    </row>
    <row r="17137" spans="1:3">
      <c r="A17137" s="1">
        <v>17136</v>
      </c>
      <c r="B17137" s="1" t="s">
        <v>17138</v>
      </c>
      <c r="C17137" s="1" t="str">
        <f t="shared" si="267"/>
        <v>https://github.com/RUTUJABHALEKAR/Satellite_Image_for_Tree_Enumeration_and_Species_Detection</v>
      </c>
    </row>
    <row r="17138" spans="1:3">
      <c r="A17138" s="1">
        <v>17137</v>
      </c>
      <c r="B17138" s="1" t="s">
        <v>17139</v>
      </c>
      <c r="C17138" s="1" t="str">
        <f t="shared" si="267"/>
        <v>https://github.com/Sasmita-sahoo-2004/Satellite-land-analysis-of-Dhenkanal-using-ERDAS-Imagine</v>
      </c>
    </row>
    <row r="17139" spans="1:3">
      <c r="A17139" s="1">
        <v>17138</v>
      </c>
      <c r="B17139" s="1" t="s">
        <v>17140</v>
      </c>
      <c r="C17139" s="1" t="str">
        <f t="shared" si="267"/>
        <v>https://github.com/indhuesatheesh56/Satellite-Image-Classification-using-ResNet50-model</v>
      </c>
    </row>
    <row r="17140" spans="1:3">
      <c r="A17140" s="1">
        <v>17139</v>
      </c>
      <c r="B17140" s="1" t="s">
        <v>17141</v>
      </c>
      <c r="C17140" s="1" t="str">
        <f t="shared" si="267"/>
        <v>https://github.com/Rshmayadav/Satellite_Image_Analysis_for_Tree_Enumeration_Species_Detection_</v>
      </c>
    </row>
    <row r="17141" spans="1:3">
      <c r="A17141" s="1">
        <v>17140</v>
      </c>
      <c r="B17141" s="1" t="s">
        <v>17142</v>
      </c>
      <c r="C17141" s="1" t="str">
        <f t="shared" si="267"/>
        <v>https://github.com/MohsenMostafa1/DeepLearning_CropType_Segmentation_By_Satellite_Images</v>
      </c>
    </row>
    <row r="17142" spans="1:3">
      <c r="A17142" s="1">
        <v>17141</v>
      </c>
      <c r="B17142" s="1" t="s">
        <v>17143</v>
      </c>
      <c r="C17142" s="1" t="str">
        <f t="shared" si="267"/>
        <v>https://github.com/varadraj6055/Satellite-Imagery-AI-for-Infrastructure-Monitoring-in-Railway</v>
      </c>
    </row>
    <row r="17143" spans="1:3">
      <c r="A17143" s="1">
        <v>17142</v>
      </c>
      <c r="B17143" s="1" t="s">
        <v>17144</v>
      </c>
      <c r="C17143" s="1" t="str">
        <f t="shared" si="267"/>
        <v>https://github.com/jendralhxr/rancabungur</v>
      </c>
    </row>
    <row r="17144" spans="1:3">
      <c r="A17144" s="1">
        <v>17143</v>
      </c>
      <c r="B17144" s="1" t="s">
        <v>17145</v>
      </c>
      <c r="C17144" s="1" t="str">
        <f t="shared" si="267"/>
        <v>https://github.com/helvecioneto/goes2repro</v>
      </c>
    </row>
    <row r="17145" spans="1:3">
      <c r="A17145" s="1">
        <v>17144</v>
      </c>
      <c r="B17145" s="1" t="s">
        <v>17146</v>
      </c>
      <c r="C17145" s="1" t="str">
        <f t="shared" si="267"/>
        <v>https://github.com/Zeratul352/Image-matching</v>
      </c>
    </row>
    <row r="17146" spans="1:3">
      <c r="A17146" s="1">
        <v>17145</v>
      </c>
      <c r="B17146" s="1" t="s">
        <v>17147</v>
      </c>
      <c r="C17146" s="1" t="str">
        <f t="shared" si="267"/>
        <v>https://github.com/SrijaRavali/Wildfire-Detection-and-Aerosol-Identification-Using-Satellite-Imagery-</v>
      </c>
    </row>
    <row r="17147" spans="1:3">
      <c r="A17147" s="1">
        <v>17146</v>
      </c>
      <c r="B17147" s="1" t="s">
        <v>17148</v>
      </c>
      <c r="C17147" s="1" t="str">
        <f t="shared" si="267"/>
        <v>https://github.com/Roukhaya/DeepGlobe-Land-Cover-Classification-with-DeepLabV3-</v>
      </c>
    </row>
    <row r="17148" spans="1:3">
      <c r="A17148" s="1">
        <v>17147</v>
      </c>
      <c r="B17148" s="1" t="s">
        <v>17149</v>
      </c>
      <c r="C17148" s="1" t="str">
        <f t="shared" si="267"/>
        <v>https://github.com/Fingernight1/Rooftop-Assessment-for-Solar-Power-Potential-Using-Satellite-Images</v>
      </c>
    </row>
    <row r="17149" spans="1:3">
      <c r="A17149" s="1">
        <v>17148</v>
      </c>
      <c r="B17149" s="1" t="s">
        <v>17150</v>
      </c>
      <c r="C17149" s="1" t="str">
        <f t="shared" si="267"/>
        <v>https://github.com/DEEPRABADIYA/Computation-of-Flux-Footprint-and-Overlay-on-Satellite-Image</v>
      </c>
    </row>
    <row r="17150" spans="1:3">
      <c r="A17150" s="1">
        <v>17149</v>
      </c>
      <c r="B17150" s="1" t="s">
        <v>17151</v>
      </c>
      <c r="C17150" s="1" t="str">
        <f t="shared" si="267"/>
        <v>https://github.com/DPIRD-DMA/OmniWaterMask</v>
      </c>
    </row>
    <row r="17151" spans="1:3">
      <c r="A17151" s="1">
        <v>17150</v>
      </c>
      <c r="B17151" s="1" t="s">
        <v>17152</v>
      </c>
      <c r="C17151" s="1" t="str">
        <f t="shared" si="267"/>
        <v>https://github.com/heyLancee/AFTC</v>
      </c>
    </row>
    <row r="17152" spans="1:3">
      <c r="A17152" s="1">
        <v>17151</v>
      </c>
      <c r="B17152" s="1" t="s">
        <v>17153</v>
      </c>
      <c r="C17152" s="1" t="str">
        <f t="shared" si="267"/>
        <v>https://github.com/ahmed-hazem-1/DEPI-Project--Land-Type-Classification</v>
      </c>
    </row>
    <row r="17153" spans="1:3">
      <c r="A17153" s="1">
        <v>17152</v>
      </c>
      <c r="B17153" s="1" t="s">
        <v>17154</v>
      </c>
      <c r="C17153" s="1" t="str">
        <f t="shared" si="267"/>
        <v>https://github.com/Martian-dev/steam-frontend</v>
      </c>
    </row>
    <row r="17154" spans="1:3">
      <c r="A17154" s="1">
        <v>17153</v>
      </c>
      <c r="B17154" s="1" t="s">
        <v>17155</v>
      </c>
      <c r="C17154" s="1" t="str">
        <f t="shared" si="267"/>
        <v>https://github.com/alkenderesi/local-code-server</v>
      </c>
    </row>
    <row r="17155" spans="1:3">
      <c r="A17155" s="1">
        <v>17154</v>
      </c>
      <c r="B17155" s="1" t="s">
        <v>17156</v>
      </c>
      <c r="C17155" s="1" t="str">
        <f t="shared" ref="C17155:C17218" si="268">_xlfn.CONCAT("https://github.com/",B17155)</f>
        <v>https://github.com/bradleyswilson/imagery-downloaders</v>
      </c>
    </row>
    <row r="17156" spans="1:3">
      <c r="A17156" s="1">
        <v>17155</v>
      </c>
      <c r="B17156" s="1" t="s">
        <v>17157</v>
      </c>
      <c r="C17156" s="1" t="str">
        <f t="shared" si="268"/>
        <v>https://github.com/hepta-sat-lite/Lab4_11_create_satellite_program_step5_Q_lite</v>
      </c>
    </row>
    <row r="17157" spans="1:3">
      <c r="A17157" s="1">
        <v>17156</v>
      </c>
      <c r="B17157" s="1" t="s">
        <v>17158</v>
      </c>
      <c r="C17157" s="1" t="str">
        <f t="shared" si="268"/>
        <v>https://github.com/zyl009/Pixel-Wise-Classification-of-Multispectral-Satellite-Images-Using-Machine-Learning</v>
      </c>
    </row>
    <row r="17158" spans="1:3">
      <c r="A17158" s="1">
        <v>17157</v>
      </c>
      <c r="B17158" s="1" t="s">
        <v>17159</v>
      </c>
      <c r="C17158" s="1" t="str">
        <f t="shared" si="268"/>
        <v>https://github.com/hepta-sat-lite/Lab5-06_create_satellite_program_step7_Q_lite</v>
      </c>
    </row>
    <row r="17159" spans="1:3">
      <c r="A17159" s="1">
        <v>17158</v>
      </c>
      <c r="B17159" s="1" t="s">
        <v>17160</v>
      </c>
      <c r="C17159" s="1" t="str">
        <f t="shared" si="268"/>
        <v>https://github.com/Oraegbuayomide10/Building-Semantic-Segmentation-Mask-from-GeoJSON-and-Satellite-Imagery</v>
      </c>
    </row>
    <row r="17160" spans="1:3">
      <c r="A17160" s="1">
        <v>17159</v>
      </c>
      <c r="B17160" s="1" t="s">
        <v>17161</v>
      </c>
      <c r="C17160" s="1" t="str">
        <f t="shared" si="268"/>
        <v>https://github.com/lohithareddy2511/Detection_and_Visualization_of_CO2_using_Hyperspectral_Satellite_Data</v>
      </c>
    </row>
    <row r="17161" spans="1:3">
      <c r="A17161" s="1">
        <v>17160</v>
      </c>
      <c r="B17161" s="1" t="s">
        <v>17162</v>
      </c>
      <c r="C17161" s="1" t="str">
        <f t="shared" si="268"/>
        <v>https://github.com/AditiAnand01/KOLMOGOROV-ARNOLD-NETWORK-FOR-SATELLITE-IMAGE-CLASSIFICATION-IN-REMOTE-SENSING</v>
      </c>
    </row>
    <row r="17162" spans="1:3">
      <c r="A17162" s="1">
        <v>17161</v>
      </c>
      <c r="B17162" s="1" t="s">
        <v>17163</v>
      </c>
      <c r="C17162" s="1" t="str">
        <f t="shared" si="268"/>
        <v>https://github.com/shoaibmustafakhan/GeoSynthAI-Vistas</v>
      </c>
    </row>
    <row r="17163" spans="1:3">
      <c r="A17163" s="1">
        <v>17162</v>
      </c>
      <c r="B17163" s="1" t="s">
        <v>17164</v>
      </c>
      <c r="C17163" s="1" t="str">
        <f t="shared" si="268"/>
        <v>https://github.com/AyushJam/weather-impact-on-satnets</v>
      </c>
    </row>
    <row r="17164" spans="1:3">
      <c r="A17164" s="1">
        <v>17163</v>
      </c>
      <c r="B17164" s="1" t="s">
        <v>17165</v>
      </c>
      <c r="C17164" s="1" t="str">
        <f t="shared" si="268"/>
        <v>https://github.com/dogusyuksel/esp32-cam</v>
      </c>
    </row>
    <row r="17165" spans="1:3">
      <c r="A17165" s="1">
        <v>17164</v>
      </c>
      <c r="B17165" s="1" t="s">
        <v>17166</v>
      </c>
      <c r="C17165" s="1" t="str">
        <f t="shared" si="268"/>
        <v>https://github.com/ingridlicaro/NDVI-Analysis</v>
      </c>
    </row>
    <row r="17166" spans="1:3">
      <c r="A17166" s="1">
        <v>17165</v>
      </c>
      <c r="B17166" s="1" t="s">
        <v>17167</v>
      </c>
      <c r="C17166" s="1" t="str">
        <f t="shared" si="268"/>
        <v>https://github.com/anhttdevbm/Geomap</v>
      </c>
    </row>
    <row r="17167" spans="1:3">
      <c r="A17167" s="1">
        <v>17166</v>
      </c>
      <c r="B17167" s="1" t="s">
        <v>17168</v>
      </c>
      <c r="C17167" s="1" t="str">
        <f t="shared" si="268"/>
        <v>https://github.com/mrichar1/voice_assist_pi</v>
      </c>
    </row>
    <row r="17168" spans="1:3">
      <c r="A17168" s="1">
        <v>17167</v>
      </c>
      <c r="B17168" s="1" t="s">
        <v>17169</v>
      </c>
      <c r="C17168" s="1" t="str">
        <f t="shared" si="268"/>
        <v>https://github.com/selgarroussi/fuelity</v>
      </c>
    </row>
    <row r="17169" spans="1:3">
      <c r="A17169" s="1">
        <v>17168</v>
      </c>
      <c r="B17169" s="1" t="s">
        <v>17170</v>
      </c>
      <c r="C17169" s="1" t="str">
        <f t="shared" si="268"/>
        <v>https://github.com/Fumon/goes_downloader</v>
      </c>
    </row>
    <row r="17170" spans="1:3">
      <c r="A17170" s="1">
        <v>17169</v>
      </c>
      <c r="B17170" s="1" t="s">
        <v>17171</v>
      </c>
      <c r="C17170" s="1" t="str">
        <f t="shared" si="268"/>
        <v>https://github.com/SBCC-Web-Dev/NOAA-data-visualizer</v>
      </c>
    </row>
    <row r="17171" spans="1:3">
      <c r="A17171" s="1">
        <v>17170</v>
      </c>
      <c r="B17171" s="1" t="s">
        <v>17172</v>
      </c>
      <c r="C17171" s="1" t="str">
        <f t="shared" si="268"/>
        <v>https://github.com/Saisamarth21/Oil-Spill-Detection-in-Marine-Environments-Using-AIS-and-Satellite-Data</v>
      </c>
    </row>
    <row r="17172" spans="1:3">
      <c r="A17172" s="1">
        <v>17171</v>
      </c>
      <c r="B17172" s="1" t="s">
        <v>17173</v>
      </c>
      <c r="C17172" s="1" t="str">
        <f t="shared" si="268"/>
        <v>https://github.com/Sapphirine/202412-27-Satellite-Data-and-Sentiment-Analysis-for-Comprehensive-Environmental-Monitoring</v>
      </c>
    </row>
    <row r="17173" spans="1:3">
      <c r="A17173" s="1">
        <v>17172</v>
      </c>
      <c r="B17173" s="1" t="s">
        <v>17174</v>
      </c>
      <c r="C17173" s="1" t="str">
        <f t="shared" si="268"/>
        <v>https://github.com/beratkmz/Detection-and-Naming-of-Intersections-and-Roads-from-Segmented-Satellite-Image</v>
      </c>
    </row>
    <row r="17174" spans="1:3">
      <c r="A17174" s="1">
        <v>17173</v>
      </c>
      <c r="B17174" s="1" t="s">
        <v>17175</v>
      </c>
      <c r="C17174" s="1" t="str">
        <f t="shared" si="268"/>
        <v>https://github.com/mahfooz-alam/crop_monitoring</v>
      </c>
    </row>
    <row r="17175" spans="1:3">
      <c r="A17175" s="1">
        <v>17174</v>
      </c>
      <c r="B17175" s="1" t="s">
        <v>17176</v>
      </c>
      <c r="C17175" s="1" t="str">
        <f t="shared" si="268"/>
        <v>https://github.com/AimPrasla1/SpaceCollisionAvoidanceSystem</v>
      </c>
    </row>
    <row r="17176" spans="1:3">
      <c r="A17176" s="1">
        <v>17175</v>
      </c>
      <c r="B17176" s="1" t="s">
        <v>17177</v>
      </c>
      <c r="C17176" s="1" t="str">
        <f t="shared" si="268"/>
        <v>https://github.com/mzakocs/libspacepacket</v>
      </c>
    </row>
    <row r="17177" spans="1:3">
      <c r="A17177" s="1">
        <v>17176</v>
      </c>
      <c r="B17177" s="1" t="s">
        <v>17178</v>
      </c>
      <c r="C17177" s="1" t="str">
        <f t="shared" si="268"/>
        <v>https://github.com/KancharanaRevanth/Project-1-Satellite-Image-Analysis-for-Classifying-and-Estimating-Forest-Fire-Impact-</v>
      </c>
    </row>
    <row r="17178" spans="1:3">
      <c r="A17178" s="1">
        <v>17177</v>
      </c>
      <c r="B17178" s="1" t="s">
        <v>17179</v>
      </c>
      <c r="C17178" s="1" t="str">
        <f t="shared" si="268"/>
        <v>https://github.com/Krthan/Dynamics-and-Control-of-Spacecraft</v>
      </c>
    </row>
    <row r="17179" spans="1:3">
      <c r="A17179" s="1">
        <v>17178</v>
      </c>
      <c r="B17179" s="1" t="s">
        <v>17180</v>
      </c>
      <c r="C17179" s="1" t="str">
        <f t="shared" si="268"/>
        <v>https://github.com/vrajsavani45/AI-End-Semester-Project</v>
      </c>
    </row>
    <row r="17180" spans="1:3">
      <c r="A17180" s="1">
        <v>17179</v>
      </c>
      <c r="B17180" s="1" t="s">
        <v>17181</v>
      </c>
      <c r="C17180" s="1" t="str">
        <f t="shared" si="268"/>
        <v>https://github.com/stanford-ssi/samwise-payload-software</v>
      </c>
    </row>
    <row r="17181" spans="1:3">
      <c r="A17181" s="1">
        <v>17180</v>
      </c>
      <c r="B17181" s="1" t="s">
        <v>17182</v>
      </c>
      <c r="C17181" s="1" t="str">
        <f t="shared" si="268"/>
        <v>https://github.com/nikolaosn/remote_groundwater</v>
      </c>
    </row>
    <row r="17182" spans="1:3">
      <c r="A17182" s="1">
        <v>17181</v>
      </c>
      <c r="B17182" s="1" t="s">
        <v>17183</v>
      </c>
      <c r="C17182" s="1" t="str">
        <f t="shared" si="268"/>
        <v>https://github.com/jinikeda/sat4cl</v>
      </c>
    </row>
    <row r="17183" spans="1:3">
      <c r="A17183" s="1">
        <v>17182</v>
      </c>
      <c r="B17183" s="1" t="s">
        <v>17184</v>
      </c>
      <c r="C17183" s="1" t="str">
        <f t="shared" si="268"/>
        <v>https://github.com/TheMonkeyPrince/TileExtractor</v>
      </c>
    </row>
    <row r="17184" spans="1:3">
      <c r="A17184" s="1">
        <v>17183</v>
      </c>
      <c r="B17184" s="1" t="s">
        <v>17185</v>
      </c>
      <c r="C17184" s="1" t="str">
        <f t="shared" si="268"/>
        <v>https://github.com/theinsidersandrush/astromalaysia</v>
      </c>
    </row>
    <row r="17185" spans="1:3">
      <c r="A17185" s="1">
        <v>17184</v>
      </c>
      <c r="B17185" s="1" t="s">
        <v>17186</v>
      </c>
      <c r="C17185" s="1" t="str">
        <f t="shared" si="268"/>
        <v>https://github.com/georgeganley/Particle-Filtering</v>
      </c>
    </row>
    <row r="17186" spans="1:3">
      <c r="A17186" s="1">
        <v>17185</v>
      </c>
      <c r="B17186" s="1" t="s">
        <v>17187</v>
      </c>
      <c r="C17186" s="1" t="str">
        <f t="shared" si="268"/>
        <v>https://github.com/HemantSudarshan/GizProject</v>
      </c>
    </row>
    <row r="17187" spans="1:3">
      <c r="A17187" s="1">
        <v>17186</v>
      </c>
      <c r="B17187" s="1" t="s">
        <v>17188</v>
      </c>
      <c r="C17187" s="1" t="str">
        <f t="shared" si="268"/>
        <v>https://github.com/bkrmm/Semantic-Segmentation-of-Aerial-Imagery</v>
      </c>
    </row>
    <row r="17188" spans="1:3">
      <c r="A17188" s="1">
        <v>17187</v>
      </c>
      <c r="B17188" s="1" t="s">
        <v>17189</v>
      </c>
      <c r="C17188" s="1" t="str">
        <f t="shared" si="268"/>
        <v>https://github.com/weather-tech/DeepDR</v>
      </c>
    </row>
    <row r="17189" spans="1:3">
      <c r="A17189" s="1">
        <v>17188</v>
      </c>
      <c r="B17189" s="1" t="s">
        <v>17190</v>
      </c>
      <c r="C17189" s="1" t="str">
        <f t="shared" si="268"/>
        <v>https://github.com/olehprylutskyi/askania-nova_habitat_map</v>
      </c>
    </row>
    <row r="17190" spans="1:3">
      <c r="A17190" s="1">
        <v>17189</v>
      </c>
      <c r="B17190" s="1" t="s">
        <v>17191</v>
      </c>
      <c r="C17190" s="1" t="str">
        <f t="shared" si="268"/>
        <v>https://github.com/Morelli-01/CVCS</v>
      </c>
    </row>
    <row r="17191" spans="1:3">
      <c r="A17191" s="1">
        <v>17190</v>
      </c>
      <c r="B17191" s="1" t="s">
        <v>17192</v>
      </c>
      <c r="C17191" s="1" t="str">
        <f t="shared" si="268"/>
        <v>https://github.com/lisa-loc/lisa-loc</v>
      </c>
    </row>
    <row r="17192" spans="1:3">
      <c r="A17192" s="1">
        <v>17191</v>
      </c>
      <c r="B17192" s="1" t="s">
        <v>17193</v>
      </c>
      <c r="C17192" s="1" t="str">
        <f t="shared" si="268"/>
        <v>https://github.com/yuyingxieuw/Earth-Hour-Campaign</v>
      </c>
    </row>
    <row r="17193" spans="1:3">
      <c r="A17193" s="1">
        <v>17192</v>
      </c>
      <c r="B17193" s="1" t="s">
        <v>17194</v>
      </c>
      <c r="C17193" s="1" t="str">
        <f t="shared" si="268"/>
        <v>https://github.com/simonpf/poem</v>
      </c>
    </row>
    <row r="17194" spans="1:3">
      <c r="A17194" s="1">
        <v>17193</v>
      </c>
      <c r="B17194" s="1" t="s">
        <v>17195</v>
      </c>
      <c r="C17194" s="1" t="str">
        <f t="shared" si="268"/>
        <v>https://github.com/shahzeen031/Satellite-Imagery-and-Depth-Data-Analysis-for-Climate-Resilient-and-Eco-Friendly-Urban-Development</v>
      </c>
    </row>
    <row r="17195" spans="1:3">
      <c r="A17195" s="1">
        <v>17194</v>
      </c>
      <c r="B17195" s="1" t="s">
        <v>17196</v>
      </c>
      <c r="C17195" s="1" t="str">
        <f t="shared" si="268"/>
        <v>https://github.com/rdustinb/N2YO-Scraper</v>
      </c>
    </row>
    <row r="17196" spans="1:3">
      <c r="A17196" s="1">
        <v>17195</v>
      </c>
      <c r="B17196" s="1" t="s">
        <v>17197</v>
      </c>
      <c r="C17196" s="1" t="str">
        <f t="shared" si="268"/>
        <v>https://github.com/AgitationSkeleton/N2YO-Discord-Relay-by-ChatGPT</v>
      </c>
    </row>
    <row r="17197" spans="1:3">
      <c r="A17197" s="1">
        <v>17196</v>
      </c>
      <c r="B17197" s="1" t="s">
        <v>17198</v>
      </c>
      <c r="C17197" s="1" t="str">
        <f t="shared" si="268"/>
        <v>https://github.com/KJaxaM/Gps_clock</v>
      </c>
    </row>
    <row r="17198" spans="1:3">
      <c r="A17198" s="1">
        <v>17197</v>
      </c>
      <c r="B17198" s="1" t="s">
        <v>17199</v>
      </c>
      <c r="C17198" s="1" t="str">
        <f t="shared" si="268"/>
        <v>https://github.com/damonharrington/Image-Processing-and-Classification-with-CNN</v>
      </c>
    </row>
    <row r="17199" spans="1:3">
      <c r="A17199" s="1">
        <v>17198</v>
      </c>
      <c r="B17199" s="1" t="s">
        <v>17200</v>
      </c>
      <c r="C17199" s="1" t="str">
        <f t="shared" si="268"/>
        <v>https://github.com/felipebetts/land-use-detector-ai</v>
      </c>
    </row>
    <row r="17200" spans="1:3">
      <c r="A17200" s="1">
        <v>17199</v>
      </c>
      <c r="B17200" s="1" t="s">
        <v>17201</v>
      </c>
      <c r="C17200" s="1" t="str">
        <f t="shared" si="268"/>
        <v>https://github.com/eawag-surface-waters-research/alplakes-sencast-metadata</v>
      </c>
    </row>
    <row r="17201" spans="1:3">
      <c r="A17201" s="1">
        <v>17200</v>
      </c>
      <c r="B17201" s="1" t="s">
        <v>17202</v>
      </c>
      <c r="C17201" s="1" t="str">
        <f t="shared" si="268"/>
        <v>https://github.com/michelle-avery/wyoming-intent-updater</v>
      </c>
    </row>
    <row r="17202" spans="1:3">
      <c r="A17202" s="1">
        <v>17201</v>
      </c>
      <c r="B17202" s="1" t="s">
        <v>17203</v>
      </c>
      <c r="C17202" s="1" t="str">
        <f t="shared" si="268"/>
        <v>https://github.com/shirazipooya/DroughtMonitoringIran</v>
      </c>
    </row>
    <row r="17203" spans="1:3">
      <c r="A17203" s="1">
        <v>17202</v>
      </c>
      <c r="B17203" s="1" t="s">
        <v>17204</v>
      </c>
      <c r="C17203" s="1" t="str">
        <f t="shared" si="268"/>
        <v>https://github.com/swaps361/Public-Health-Emergencies</v>
      </c>
    </row>
    <row r="17204" spans="1:3">
      <c r="A17204" s="1">
        <v>17203</v>
      </c>
      <c r="B17204" s="1" t="s">
        <v>17205</v>
      </c>
      <c r="C17204" s="1" t="str">
        <f t="shared" si="268"/>
        <v>https://github.com/himadri13/5G-interference-</v>
      </c>
    </row>
    <row r="17205" spans="1:3">
      <c r="A17205" s="1">
        <v>17204</v>
      </c>
      <c r="B17205" s="1" t="s">
        <v>17206</v>
      </c>
      <c r="C17205" s="1" t="str">
        <f t="shared" si="268"/>
        <v>https://github.com/muhmadshaban/GHR2_AIS4_G1_1</v>
      </c>
    </row>
    <row r="17206" spans="1:3">
      <c r="A17206" s="1">
        <v>17205</v>
      </c>
      <c r="B17206" s="1" t="s">
        <v>17207</v>
      </c>
      <c r="C17206" s="1" t="str">
        <f t="shared" si="268"/>
        <v>https://github.com/Arvind2002/road-higway-segmentation</v>
      </c>
    </row>
    <row r="17207" spans="1:3">
      <c r="A17207" s="1">
        <v>17206</v>
      </c>
      <c r="B17207" s="1" t="s">
        <v>17208</v>
      </c>
      <c r="C17207" s="1" t="str">
        <f t="shared" si="268"/>
        <v>https://github.com/aritraban21/OOD-ContrastiveLearning</v>
      </c>
    </row>
    <row r="17208" spans="1:3">
      <c r="A17208" s="1">
        <v>17207</v>
      </c>
      <c r="B17208" s="1" t="s">
        <v>17209</v>
      </c>
      <c r="C17208" s="1" t="str">
        <f t="shared" si="268"/>
        <v>https://github.com/ELRambo/UrbanGreenMapping_DL</v>
      </c>
    </row>
    <row r="17209" spans="1:3">
      <c r="A17209" s="1">
        <v>17208</v>
      </c>
      <c r="B17209" s="1" t="s">
        <v>17210</v>
      </c>
      <c r="C17209" s="1" t="str">
        <f t="shared" si="268"/>
        <v>https://github.com/LegitPhoenix/raster-vision</v>
      </c>
    </row>
    <row r="17210" spans="1:3">
      <c r="A17210" s="1">
        <v>17209</v>
      </c>
      <c r="B17210" s="1" t="s">
        <v>17211</v>
      </c>
      <c r="C17210" s="1" t="str">
        <f t="shared" si="268"/>
        <v>https://github.com/BaidyaSubhadip/Road-Mask-Generator</v>
      </c>
    </row>
    <row r="17211" spans="1:3">
      <c r="A17211" s="1">
        <v>17210</v>
      </c>
      <c r="B17211" s="1" t="s">
        <v>17212</v>
      </c>
      <c r="C17211" s="1" t="str">
        <f t="shared" si="268"/>
        <v>https://github.com/ingridlicaro/Statistics-Cells</v>
      </c>
    </row>
    <row r="17212" spans="1:3">
      <c r="A17212" s="1">
        <v>17211</v>
      </c>
      <c r="B17212" s="1" t="s">
        <v>17213</v>
      </c>
      <c r="C17212" s="1" t="str">
        <f t="shared" si="268"/>
        <v>https://github.com/ajhuofa/hyperspectral-fusion</v>
      </c>
    </row>
    <row r="17213" spans="1:3">
      <c r="A17213" s="1">
        <v>17212</v>
      </c>
      <c r="B17213" s="1" t="s">
        <v>17214</v>
      </c>
      <c r="C17213" s="1" t="str">
        <f t="shared" si="268"/>
        <v>https://github.com/narendra200312/Identifying-deforestation-using-forest-aerial-images</v>
      </c>
    </row>
    <row r="17214" spans="1:3">
      <c r="A17214" s="1">
        <v>17213</v>
      </c>
      <c r="B17214" s="1" t="s">
        <v>17215</v>
      </c>
      <c r="C17214" s="1" t="str">
        <f t="shared" si="268"/>
        <v>https://github.com/nathancy/PyQtMapView</v>
      </c>
    </row>
    <row r="17215" spans="1:3">
      <c r="A17215" s="1">
        <v>17214</v>
      </c>
      <c r="B17215" s="1" t="s">
        <v>17216</v>
      </c>
      <c r="C17215" s="1" t="str">
        <f t="shared" si="268"/>
        <v>https://github.com/rherberg12/AAE561-Optimal-GEO-Station-Keeping</v>
      </c>
    </row>
    <row r="17216" spans="1:3">
      <c r="A17216" s="1">
        <v>17215</v>
      </c>
      <c r="B17216" s="1" t="s">
        <v>17217</v>
      </c>
      <c r="C17216" s="1" t="str">
        <f t="shared" si="268"/>
        <v>https://github.com/Zzzzeroic/spi_master</v>
      </c>
    </row>
    <row r="17217" spans="1:3">
      <c r="A17217" s="1">
        <v>17216</v>
      </c>
      <c r="B17217" s="1" t="s">
        <v>17218</v>
      </c>
      <c r="C17217" s="1" t="str">
        <f t="shared" si="268"/>
        <v>https://github.com/Xeraoo/landsat_image_viewer</v>
      </c>
    </row>
    <row r="17218" spans="1:3">
      <c r="A17218" s="1">
        <v>17217</v>
      </c>
      <c r="B17218" s="1" t="s">
        <v>17219</v>
      </c>
      <c r="C17218" s="1" t="str">
        <f t="shared" si="268"/>
        <v>https://github.com/Oabdalah23/Space-Flight-AA131</v>
      </c>
    </row>
    <row r="17219" spans="1:3">
      <c r="A17219" s="1">
        <v>17218</v>
      </c>
      <c r="B17219" s="1" t="s">
        <v>17220</v>
      </c>
      <c r="C17219" s="1" t="str">
        <f t="shared" ref="C17219:C17282" si="269">_xlfn.CONCAT("https://github.com/",B17219)</f>
        <v>https://github.com/feyselbeyk/ML_Classificatoin_SPPs</v>
      </c>
    </row>
    <row r="17220" spans="1:3">
      <c r="A17220" s="1">
        <v>17219</v>
      </c>
      <c r="B17220" s="1" t="s">
        <v>17221</v>
      </c>
      <c r="C17220" s="1" t="str">
        <f t="shared" si="269"/>
        <v>https://github.com/Arvind2002/Crop-yield-detection</v>
      </c>
    </row>
    <row r="17221" spans="1:3">
      <c r="A17221" s="1">
        <v>17220</v>
      </c>
      <c r="B17221" s="1" t="s">
        <v>17222</v>
      </c>
      <c r="C17221" s="1" t="str">
        <f t="shared" si="269"/>
        <v>https://github.com/chradam-py/leosat-predictor</v>
      </c>
    </row>
    <row r="17222" spans="1:3">
      <c r="A17222" s="1">
        <v>17221</v>
      </c>
      <c r="B17222" s="1" t="s">
        <v>17223</v>
      </c>
      <c r="C17222" s="1" t="str">
        <f t="shared" si="269"/>
        <v>https://github.com/AEL-Lab/GELAN-ViT-Models</v>
      </c>
    </row>
    <row r="17223" spans="1:3">
      <c r="A17223" s="1">
        <v>17222</v>
      </c>
      <c r="B17223" s="1" t="s">
        <v>17224</v>
      </c>
      <c r="C17223" s="1" t="str">
        <f t="shared" si="269"/>
        <v>https://github.com/FinlayDavis/satprocess</v>
      </c>
    </row>
    <row r="17224" spans="1:3">
      <c r="A17224" s="1">
        <v>17223</v>
      </c>
      <c r="B17224" s="1" t="s">
        <v>17225</v>
      </c>
      <c r="C17224" s="1" t="str">
        <f t="shared" si="269"/>
        <v>https://github.com/phil-mansfield/eddingfun_inversion</v>
      </c>
    </row>
    <row r="17225" spans="1:3">
      <c r="A17225" s="1">
        <v>17224</v>
      </c>
      <c r="B17225" s="1" t="s">
        <v>17226</v>
      </c>
      <c r="C17225" s="1" t="str">
        <f t="shared" si="269"/>
        <v>https://github.com/Xeraoo/landsat_cloud_mosaic_processing_download</v>
      </c>
    </row>
    <row r="17226" spans="1:3">
      <c r="A17226" s="1">
        <v>17225</v>
      </c>
      <c r="B17226" s="1" t="s">
        <v>17227</v>
      </c>
      <c r="C17226" s="1" t="str">
        <f t="shared" si="269"/>
        <v>https://github.com/1216-dev/Sat_Image_RoadSeg</v>
      </c>
    </row>
    <row r="17227" spans="1:3">
      <c r="A17227" s="1">
        <v>17226</v>
      </c>
      <c r="B17227" s="1" t="s">
        <v>17228</v>
      </c>
      <c r="C17227" s="1" t="str">
        <f t="shared" si="269"/>
        <v>https://github.com/RaymondInfante/Landsat_SST</v>
      </c>
    </row>
    <row r="17228" spans="1:3">
      <c r="A17228" s="1">
        <v>17227</v>
      </c>
      <c r="B17228" s="1" t="s">
        <v>17229</v>
      </c>
      <c r="C17228" s="1" t="str">
        <f t="shared" si="269"/>
        <v>https://github.com/tia-porota/SkySense-Mission</v>
      </c>
    </row>
    <row r="17229" spans="1:3">
      <c r="A17229" s="1">
        <v>17228</v>
      </c>
      <c r="B17229" s="1" t="s">
        <v>17230</v>
      </c>
      <c r="C17229" s="1" t="str">
        <f t="shared" si="269"/>
        <v>https://github.com/ZaidAlvi786/banglow-map-app</v>
      </c>
    </row>
    <row r="17230" spans="1:3">
      <c r="A17230" s="1">
        <v>17229</v>
      </c>
      <c r="B17230" s="1" t="s">
        <v>17231</v>
      </c>
      <c r="C17230" s="1" t="str">
        <f t="shared" si="269"/>
        <v>https://github.com/MostafaHima/ISS-Notifier</v>
      </c>
    </row>
    <row r="17231" spans="1:3">
      <c r="A17231" s="1">
        <v>17230</v>
      </c>
      <c r="B17231" s="1" t="s">
        <v>17232</v>
      </c>
      <c r="C17231" s="1" t="str">
        <f t="shared" si="269"/>
        <v>https://github.com/vednick/time_series_field_identification</v>
      </c>
    </row>
    <row r="17232" spans="1:3">
      <c r="A17232" s="1">
        <v>17231</v>
      </c>
      <c r="B17232" s="1" t="s">
        <v>17233</v>
      </c>
      <c r="C17232" s="1" t="str">
        <f t="shared" si="269"/>
        <v>https://github.com/francescobondi02/scvx-spaceship-trajectory-optimization</v>
      </c>
    </row>
    <row r="17233" spans="1:3">
      <c r="A17233" s="1">
        <v>17232</v>
      </c>
      <c r="B17233" s="1" t="s">
        <v>17234</v>
      </c>
      <c r="C17233" s="1" t="str">
        <f t="shared" si="269"/>
        <v>https://github.com/cdoedens/aus-historical-solar-droughts</v>
      </c>
    </row>
    <row r="17234" spans="1:3">
      <c r="A17234" s="1">
        <v>17233</v>
      </c>
      <c r="B17234" s="1" t="s">
        <v>17235</v>
      </c>
      <c r="C17234" s="1" t="str">
        <f t="shared" si="269"/>
        <v>https://github.com/DanielMinaya1/Sentinel-Images-Downloader</v>
      </c>
    </row>
    <row r="17235" spans="1:3">
      <c r="A17235" s="1">
        <v>17234</v>
      </c>
      <c r="B17235" s="1" t="s">
        <v>17236</v>
      </c>
      <c r="C17235" s="1" t="str">
        <f t="shared" si="269"/>
        <v>https://github.com/dafydd-rhys/land-cover-detection</v>
      </c>
    </row>
    <row r="17236" spans="1:3">
      <c r="A17236" s="1">
        <v>17235</v>
      </c>
      <c r="B17236" s="1" t="s">
        <v>17237</v>
      </c>
      <c r="C17236" s="1" t="str">
        <f t="shared" si="269"/>
        <v>https://github.com/rohitnirban/sih-2024-nct-delhi</v>
      </c>
    </row>
    <row r="17237" spans="1:3">
      <c r="A17237" s="1">
        <v>17236</v>
      </c>
      <c r="B17237" s="1" t="s">
        <v>17238</v>
      </c>
      <c r="C17237" s="1" t="str">
        <f t="shared" si="269"/>
        <v>https://github.com/relust/home-assistant-voice-custom-responses</v>
      </c>
    </row>
    <row r="17238" spans="1:3">
      <c r="A17238" s="1">
        <v>17237</v>
      </c>
      <c r="B17238" s="1" t="s">
        <v>17239</v>
      </c>
      <c r="C17238" s="1" t="str">
        <f t="shared" si="269"/>
        <v>https://github.com/Brprb08/orbital-control-simulator</v>
      </c>
    </row>
    <row r="17239" spans="1:3">
      <c r="A17239" s="1">
        <v>17238</v>
      </c>
      <c r="B17239" s="1" t="s">
        <v>17240</v>
      </c>
      <c r="C17239" s="1" t="str">
        <f t="shared" si="269"/>
        <v>https://github.com/matix329/NeuralSatSeg</v>
      </c>
    </row>
    <row r="17240" spans="1:3">
      <c r="A17240" s="1">
        <v>17239</v>
      </c>
      <c r="B17240" s="1" t="s">
        <v>17241</v>
      </c>
      <c r="C17240" s="1" t="str">
        <f t="shared" si="269"/>
        <v>https://github.com/Rodrigo-ABE/TKSAT-1_Optimization_Project</v>
      </c>
    </row>
    <row r="17241" spans="1:3">
      <c r="A17241" s="1">
        <v>17240</v>
      </c>
      <c r="B17241" s="1" t="s">
        <v>17242</v>
      </c>
      <c r="C17241" s="1" t="str">
        <f t="shared" si="269"/>
        <v>https://github.com/MarcChen/Wildfire-Prediction</v>
      </c>
    </row>
    <row r="17242" spans="1:3">
      <c r="A17242" s="1">
        <v>17241</v>
      </c>
      <c r="B17242" s="1" t="s">
        <v>17243</v>
      </c>
      <c r="C17242" s="1" t="str">
        <f t="shared" si="269"/>
        <v>https://github.com/Peer122333/f.l.a.m.e</v>
      </c>
    </row>
    <row r="17243" spans="1:3">
      <c r="A17243" s="1">
        <v>17242</v>
      </c>
      <c r="B17243" s="1" t="s">
        <v>17244</v>
      </c>
      <c r="C17243" s="1" t="str">
        <f t="shared" si="269"/>
        <v>https://github.com/cambraatz/LandCoverSegmentation</v>
      </c>
    </row>
    <row r="17244" spans="1:3">
      <c r="A17244" s="1">
        <v>17243</v>
      </c>
      <c r="B17244" s="1" t="s">
        <v>17245</v>
      </c>
      <c r="C17244" s="1" t="str">
        <f t="shared" si="269"/>
        <v>https://github.com/yehuda-yu/Drought-Risk-ML-Analyzer</v>
      </c>
    </row>
    <row r="17245" spans="1:3">
      <c r="A17245" s="1">
        <v>17244</v>
      </c>
      <c r="B17245" s="1" t="s">
        <v>17246</v>
      </c>
      <c r="C17245" s="1" t="str">
        <f t="shared" si="269"/>
        <v>https://github.com/SixtpalQ/AgriVision_AI</v>
      </c>
    </row>
    <row r="17246" spans="1:3">
      <c r="A17246" s="1">
        <v>17245</v>
      </c>
      <c r="B17246" s="1" t="s">
        <v>17247</v>
      </c>
      <c r="C17246" s="1" t="str">
        <f t="shared" si="269"/>
        <v>https://github.com/patrickmckeen/PhD_Dissertation_Code</v>
      </c>
    </row>
    <row r="17247" spans="1:3">
      <c r="A17247" s="1">
        <v>17246</v>
      </c>
      <c r="B17247" s="1" t="s">
        <v>17248</v>
      </c>
      <c r="C17247" s="1" t="str">
        <f t="shared" si="269"/>
        <v>https://github.com/cara-nissen/CESM_storms_chlorophyll</v>
      </c>
    </row>
    <row r="17248" spans="1:3">
      <c r="A17248" s="1">
        <v>17247</v>
      </c>
      <c r="B17248" s="1" t="s">
        <v>17249</v>
      </c>
      <c r="C17248" s="1" t="str">
        <f t="shared" si="269"/>
        <v>https://github.com/Shravaniroyal/Space-Traffic-Density-Prediction</v>
      </c>
    </row>
    <row r="17249" spans="1:3">
      <c r="A17249" s="1">
        <v>17248</v>
      </c>
      <c r="B17249" s="1" t="s">
        <v>17250</v>
      </c>
      <c r="C17249" s="1" t="str">
        <f t="shared" si="269"/>
        <v>https://github.com/shaikmohammadyasen/Multiple-Facilities-identification-in-Airports</v>
      </c>
    </row>
    <row r="17250" spans="1:3">
      <c r="A17250" s="1">
        <v>17249</v>
      </c>
      <c r="B17250" s="1" t="s">
        <v>17251</v>
      </c>
      <c r="C17250" s="1" t="str">
        <f t="shared" si="269"/>
        <v>https://github.com/MatteoCorvi/lowres</v>
      </c>
    </row>
    <row r="17251" spans="1:3">
      <c r="A17251" s="1">
        <v>17250</v>
      </c>
      <c r="B17251" s="1" t="s">
        <v>17252</v>
      </c>
      <c r="C17251" s="1" t="str">
        <f t="shared" si="269"/>
        <v>https://github.com/alberico-eduardo-byx/DisasterMap</v>
      </c>
    </row>
    <row r="17252" spans="1:3">
      <c r="A17252" s="1">
        <v>17251</v>
      </c>
      <c r="B17252" s="1" t="s">
        <v>17253</v>
      </c>
      <c r="C17252" s="1" t="str">
        <f t="shared" si="269"/>
        <v>https://github.com/hazcoper/distributed_ground_station</v>
      </c>
    </row>
    <row r="17253" spans="1:3">
      <c r="A17253" s="1">
        <v>17252</v>
      </c>
      <c r="B17253" s="1" t="s">
        <v>17254</v>
      </c>
      <c r="C17253" s="1" t="str">
        <f t="shared" si="269"/>
        <v>https://github.com/anandlo/CoaSight</v>
      </c>
    </row>
    <row r="17254" spans="1:3">
      <c r="A17254" s="1">
        <v>17253</v>
      </c>
      <c r="B17254" s="1" t="s">
        <v>17255</v>
      </c>
      <c r="C17254" s="1" t="str">
        <f t="shared" si="269"/>
        <v>https://github.com/felicityeloise/Fire_freq_pred_modelling</v>
      </c>
    </row>
    <row r="17255" spans="1:3">
      <c r="A17255" s="1">
        <v>17254</v>
      </c>
      <c r="B17255" s="1" t="s">
        <v>17256</v>
      </c>
      <c r="C17255" s="1" t="str">
        <f t="shared" si="269"/>
        <v>https://github.com/laispool/CASSIE-Intertidal_Module</v>
      </c>
    </row>
    <row r="17256" spans="1:3">
      <c r="A17256" s="1">
        <v>17255</v>
      </c>
      <c r="B17256" s="1" t="s">
        <v>17257</v>
      </c>
      <c r="C17256" s="1" t="str">
        <f t="shared" si="269"/>
        <v>https://github.com/geoaihub/IGARSS-EQ-Object-Detection-YOLO-Kahramanmaras</v>
      </c>
    </row>
    <row r="17257" spans="1:3">
      <c r="A17257" s="1">
        <v>17256</v>
      </c>
      <c r="B17257" s="1" t="s">
        <v>17258</v>
      </c>
      <c r="C17257" s="1" t="str">
        <f t="shared" si="269"/>
        <v>https://github.com/camden-opfer/agu2024</v>
      </c>
    </row>
    <row r="17258" spans="1:3">
      <c r="A17258" s="1">
        <v>17257</v>
      </c>
      <c r="B17258" s="1" t="s">
        <v>17259</v>
      </c>
      <c r="C17258" s="1" t="str">
        <f t="shared" si="269"/>
        <v>https://github.com/tomasrigom/CubeSat_pytorch</v>
      </c>
    </row>
    <row r="17259" spans="1:3">
      <c r="A17259" s="1">
        <v>17258</v>
      </c>
      <c r="B17259" s="1" t="s">
        <v>17260</v>
      </c>
      <c r="C17259" s="1" t="str">
        <f t="shared" si="269"/>
        <v>https://github.com/KislayKashyap-hub/Housing-Map-Project</v>
      </c>
    </row>
    <row r="17260" spans="1:3">
      <c r="A17260" s="1">
        <v>17259</v>
      </c>
      <c r="B17260" s="1" t="s">
        <v>17261</v>
      </c>
      <c r="C17260" s="1" t="str">
        <f t="shared" si="269"/>
        <v>https://github.com/123harshitha-22/BDA-climate-change-impact-analysis</v>
      </c>
    </row>
    <row r="17261" spans="1:3">
      <c r="A17261" s="1">
        <v>17260</v>
      </c>
      <c r="B17261" s="1" t="s">
        <v>17262</v>
      </c>
      <c r="C17261" s="1" t="str">
        <f t="shared" si="269"/>
        <v>https://github.com/Abhinay2206/lake-water-quality</v>
      </c>
    </row>
    <row r="17262" spans="1:3">
      <c r="A17262" s="1">
        <v>17261</v>
      </c>
      <c r="B17262" s="1" t="s">
        <v>17263</v>
      </c>
      <c r="C17262" s="1" t="str">
        <f t="shared" si="269"/>
        <v>https://github.com/layanBalbisi03/Road_Segmentation</v>
      </c>
    </row>
    <row r="17263" spans="1:3">
      <c r="A17263" s="1">
        <v>17262</v>
      </c>
      <c r="B17263" s="1" t="s">
        <v>17264</v>
      </c>
      <c r="C17263" s="1" t="str">
        <f t="shared" si="269"/>
        <v>https://github.com/siegelhannah/EagleCreek-Fire-Analysis</v>
      </c>
    </row>
    <row r="17264" spans="1:3">
      <c r="A17264" s="1">
        <v>17263</v>
      </c>
      <c r="B17264" s="1" t="s">
        <v>17265</v>
      </c>
      <c r="C17264" s="1" t="str">
        <f t="shared" si="269"/>
        <v>https://github.com/Yashcodes04/Building-Damage-Assessment-in-War-Torn-Areas.</v>
      </c>
    </row>
    <row r="17265" spans="1:3">
      <c r="A17265" s="1">
        <v>17264</v>
      </c>
      <c r="B17265" s="1" t="s">
        <v>17266</v>
      </c>
      <c r="C17265" s="1" t="str">
        <f t="shared" si="269"/>
        <v>https://github.com/pratibha-sharma30/MINI-SOLAR-SYSTEM....</v>
      </c>
    </row>
    <row r="17266" spans="1:3">
      <c r="A17266" s="1">
        <v>17265</v>
      </c>
      <c r="B17266" s="1" t="s">
        <v>17267</v>
      </c>
      <c r="C17266" s="1" t="str">
        <f t="shared" si="269"/>
        <v>https://github.com/Mehul-Kumar-27/LFX-24-Mehul-Kumar</v>
      </c>
    </row>
    <row r="17267" spans="1:3">
      <c r="A17267" s="1">
        <v>17266</v>
      </c>
      <c r="B17267" s="1" t="s">
        <v>17268</v>
      </c>
      <c r="C17267" s="1" t="str">
        <f t="shared" si="269"/>
        <v>https://github.com/ElikplimSunu/TV-Input-Source-App</v>
      </c>
    </row>
    <row r="17268" spans="1:3">
      <c r="A17268" s="1">
        <v>17267</v>
      </c>
      <c r="B17268" s="1" t="s">
        <v>17269</v>
      </c>
      <c r="C17268" s="1" t="str">
        <f t="shared" si="269"/>
        <v>https://github.com/Saratha84/LST_map_creating</v>
      </c>
    </row>
    <row r="17269" spans="1:3">
      <c r="A17269" s="1">
        <v>17268</v>
      </c>
      <c r="B17269" s="1" t="s">
        <v>17270</v>
      </c>
      <c r="C17269" s="1" t="str">
        <f t="shared" si="269"/>
        <v>https://github.com/Shifu34/Generative-AI-for-Producing-Detailed-Maps-from-Aerial-Imagery</v>
      </c>
    </row>
    <row r="17270" spans="1:3">
      <c r="A17270" s="1">
        <v>17269</v>
      </c>
      <c r="B17270" s="1" t="s">
        <v>17271</v>
      </c>
      <c r="C17270" s="1" t="str">
        <f t="shared" si="269"/>
        <v>https://github.com/akbartaimurr/GeoSifter</v>
      </c>
    </row>
    <row r="17271" spans="1:3">
      <c r="A17271" s="1">
        <v>17270</v>
      </c>
      <c r="B17271" s="1" t="s">
        <v>17272</v>
      </c>
      <c r="C17271" s="1" t="str">
        <f t="shared" si="269"/>
        <v>https://github.com/emannjoum/Telangana_Crop_Health_Challenge</v>
      </c>
    </row>
    <row r="17272" spans="1:3">
      <c r="A17272" s="1">
        <v>17271</v>
      </c>
      <c r="B17272" s="1" t="s">
        <v>17273</v>
      </c>
      <c r="C17272" s="1" t="str">
        <f t="shared" si="269"/>
        <v>https://github.com/clementjue/Capstone-SpaceX_jue</v>
      </c>
    </row>
    <row r="17273" spans="1:3">
      <c r="A17273" s="1">
        <v>17272</v>
      </c>
      <c r="B17273" s="1" t="s">
        <v>17274</v>
      </c>
      <c r="C17273" s="1" t="str">
        <f t="shared" si="269"/>
        <v>https://github.com/syedmuneeb033/FGI-GSRx-Receiver-with-correlation-3D-Mesh-Plot</v>
      </c>
    </row>
    <row r="17274" spans="1:3">
      <c r="A17274" s="1">
        <v>17273</v>
      </c>
      <c r="B17274" s="1" t="s">
        <v>17275</v>
      </c>
      <c r="C17274" s="1" t="str">
        <f t="shared" si="269"/>
        <v>https://github.com/Arju-Jawla/WIND-WAVE</v>
      </c>
    </row>
    <row r="17275" spans="1:3">
      <c r="A17275" s="1">
        <v>17274</v>
      </c>
      <c r="B17275" s="1" t="s">
        <v>17276</v>
      </c>
      <c r="C17275" s="1" t="str">
        <f t="shared" si="269"/>
        <v>https://github.com/shaikmohammadyasen/Settlements-Identification</v>
      </c>
    </row>
    <row r="17276" spans="1:3">
      <c r="A17276" s="1">
        <v>17275</v>
      </c>
      <c r="B17276" s="1" t="s">
        <v>17277</v>
      </c>
      <c r="C17276" s="1" t="str">
        <f t="shared" si="269"/>
        <v>https://github.com/victorajoko/Decentralized-Carbon-Offset-Marketplace</v>
      </c>
    </row>
    <row r="17277" spans="1:3">
      <c r="A17277" s="1">
        <v>17276</v>
      </c>
      <c r="B17277" s="1" t="s">
        <v>17278</v>
      </c>
      <c r="C17277" s="1" t="str">
        <f t="shared" si="269"/>
        <v>https://github.com/Mukhilanlenin/Climate-Pattern-Change-Recognition</v>
      </c>
    </row>
    <row r="17278" spans="1:3">
      <c r="A17278" s="1">
        <v>17277</v>
      </c>
      <c r="B17278" s="1" t="s">
        <v>17279</v>
      </c>
      <c r="C17278" s="1" t="str">
        <f t="shared" si="269"/>
        <v>https://github.com/Pranaykarvi/topography-classifier</v>
      </c>
    </row>
    <row r="17279" spans="1:3">
      <c r="A17279" s="1">
        <v>17278</v>
      </c>
      <c r="B17279" s="1" t="s">
        <v>17280</v>
      </c>
      <c r="C17279" s="1" t="str">
        <f t="shared" si="269"/>
        <v>https://github.com/Osmanyasal/CVAR</v>
      </c>
    </row>
    <row r="17280" spans="1:3">
      <c r="A17280" s="1">
        <v>17279</v>
      </c>
      <c r="B17280" s="1" t="s">
        <v>17281</v>
      </c>
      <c r="C17280" s="1" t="str">
        <f t="shared" si="269"/>
        <v>https://github.com/srishtigar/Analysis-of-Remote-Sensing-Data-Using-Planetary-Computer-and-STAC-API</v>
      </c>
    </row>
    <row r="17281" spans="1:3">
      <c r="A17281" s="1">
        <v>17280</v>
      </c>
      <c r="B17281" s="1" t="s">
        <v>17282</v>
      </c>
      <c r="C17281" s="1" t="str">
        <f t="shared" si="269"/>
        <v>https://github.com/DynamicVision2030/Multimodal-Forest-Fire-Dashboard</v>
      </c>
    </row>
    <row r="17282" spans="1:3">
      <c r="A17282" s="1">
        <v>17281</v>
      </c>
      <c r="B17282" s="1" t="s">
        <v>17283</v>
      </c>
      <c r="C17282" s="1" t="str">
        <f t="shared" si="269"/>
        <v>https://github.com/AddictivelyRecursive/LandUseLandCover</v>
      </c>
    </row>
    <row r="17283" spans="1:3">
      <c r="A17283" s="1">
        <v>17282</v>
      </c>
      <c r="B17283" s="1" t="s">
        <v>17284</v>
      </c>
      <c r="C17283" s="1" t="str">
        <f t="shared" ref="C17283:C17346" si="270">_xlfn.CONCAT("https://github.com/",B17283)</f>
        <v>https://github.com/Haswanth85/Air-Pollution-Detection-Using-CNN-Resnet---50-</v>
      </c>
    </row>
    <row r="17284" spans="1:3">
      <c r="A17284" s="1">
        <v>17283</v>
      </c>
      <c r="B17284" s="1" t="s">
        <v>17285</v>
      </c>
      <c r="C17284" s="1" t="str">
        <f t="shared" si="270"/>
        <v>https://github.com/Devyansh99/KeplerOrbitControl</v>
      </c>
    </row>
    <row r="17285" spans="1:3">
      <c r="A17285" s="1">
        <v>17284</v>
      </c>
      <c r="B17285" s="1" t="s">
        <v>17286</v>
      </c>
      <c r="C17285" s="1" t="str">
        <f t="shared" si="270"/>
        <v>https://github.com/khaldyAseel/Flood-Segmentation-Project</v>
      </c>
    </row>
    <row r="17286" spans="1:3">
      <c r="A17286" s="1">
        <v>17285</v>
      </c>
      <c r="B17286" s="1" t="s">
        <v>17287</v>
      </c>
      <c r="C17286" s="1" t="str">
        <f t="shared" si="270"/>
        <v>https://github.com/hilinafissha/Multi-class-Segmentation</v>
      </c>
    </row>
    <row r="17287" spans="1:3">
      <c r="A17287" s="1">
        <v>17286</v>
      </c>
      <c r="B17287" s="1" t="s">
        <v>17288</v>
      </c>
      <c r="C17287" s="1" t="str">
        <f t="shared" si="270"/>
        <v>https://github.com/nishantshah2112/Oil-Spill-Detection-Using-Machine-Learning</v>
      </c>
    </row>
    <row r="17288" spans="1:3">
      <c r="A17288" s="1">
        <v>17287</v>
      </c>
      <c r="B17288" s="1" t="s">
        <v>17289</v>
      </c>
      <c r="C17288" s="1" t="str">
        <f t="shared" si="270"/>
        <v>https://github.com/Vikaskumar63-devops/Weather-app</v>
      </c>
    </row>
    <row r="17289" spans="1:3">
      <c r="A17289" s="1">
        <v>17288</v>
      </c>
      <c r="B17289" s="1" t="s">
        <v>17290</v>
      </c>
      <c r="C17289" s="1" t="str">
        <f t="shared" si="270"/>
        <v>https://github.com/Raksha2190/Australian-Bushfire</v>
      </c>
    </row>
    <row r="17290" spans="1:3">
      <c r="A17290" s="1">
        <v>17289</v>
      </c>
      <c r="B17290" s="1" t="s">
        <v>17291</v>
      </c>
      <c r="C17290" s="1" t="str">
        <f t="shared" si="270"/>
        <v>https://github.com/Sriganesaniyer/Soil-health-monitoring-for-precision-farming</v>
      </c>
    </row>
    <row r="17291" spans="1:3">
      <c r="A17291" s="1">
        <v>17290</v>
      </c>
      <c r="B17291" s="1" t="s">
        <v>17292</v>
      </c>
      <c r="C17291" s="1" t="str">
        <f t="shared" si="270"/>
        <v>https://github.com/GoldenWarriorsDontEatCoriander/Low-Earth-Orbit-Satellite-Network-Simulation-Tool</v>
      </c>
    </row>
    <row r="17292" spans="1:3">
      <c r="A17292" s="1">
        <v>17291</v>
      </c>
      <c r="B17292" s="1" t="s">
        <v>17293</v>
      </c>
      <c r="C17292" s="1" t="str">
        <f t="shared" si="270"/>
        <v>https://github.com/saveitforparts/Travler_Rotor</v>
      </c>
    </row>
    <row r="17293" spans="1:3">
      <c r="A17293" s="1">
        <v>17292</v>
      </c>
      <c r="B17293" s="1" t="s">
        <v>17294</v>
      </c>
      <c r="C17293" s="1" t="str">
        <f t="shared" si="270"/>
        <v>https://github.com/xingyzt/fire</v>
      </c>
    </row>
    <row r="17294" spans="1:3">
      <c r="A17294" s="1">
        <v>17293</v>
      </c>
      <c r="B17294" s="1" t="s">
        <v>17295</v>
      </c>
      <c r="C17294" s="1" t="str">
        <f t="shared" si="270"/>
        <v>https://github.com/andrewbudo/gnss_distribution</v>
      </c>
    </row>
    <row r="17295" spans="1:3">
      <c r="A17295" s="1">
        <v>17294</v>
      </c>
      <c r="B17295" s="1" t="s">
        <v>17296</v>
      </c>
      <c r="C17295" s="1" t="str">
        <f t="shared" si="270"/>
        <v>https://github.com/Qikfix/satellite_via_collections</v>
      </c>
    </row>
    <row r="17296" spans="1:3">
      <c r="A17296" s="1">
        <v>17295</v>
      </c>
      <c r="B17296" s="1" t="s">
        <v>17297</v>
      </c>
      <c r="C17296" s="1" t="str">
        <f t="shared" si="270"/>
        <v>https://github.com/SQD1/RESTORE-DiT</v>
      </c>
    </row>
    <row r="17297" spans="1:3">
      <c r="A17297" s="1">
        <v>17296</v>
      </c>
      <c r="B17297" s="1" t="s">
        <v>17298</v>
      </c>
      <c r="C17297" s="1" t="str">
        <f t="shared" si="270"/>
        <v>https://github.com/juliabrault-ML/SatelliteGNCDesign</v>
      </c>
    </row>
    <row r="17298" spans="1:3">
      <c r="A17298" s="1">
        <v>17297</v>
      </c>
      <c r="B17298" s="1" t="s">
        <v>17299</v>
      </c>
      <c r="C17298" s="1" t="str">
        <f t="shared" si="270"/>
        <v>https://github.com/wagnva/semantic-nerf-for-satellite-data</v>
      </c>
    </row>
    <row r="17299" spans="1:3">
      <c r="A17299" s="1">
        <v>17298</v>
      </c>
      <c r="B17299" s="1" t="s">
        <v>17300</v>
      </c>
      <c r="C17299" s="1" t="str">
        <f t="shared" si="270"/>
        <v>https://github.com/kumari-jaya/synthetic-satellite</v>
      </c>
    </row>
    <row r="17300" spans="1:3">
      <c r="A17300" s="1">
        <v>17299</v>
      </c>
      <c r="B17300" s="1" t="s">
        <v>17301</v>
      </c>
      <c r="C17300" s="1" t="str">
        <f t="shared" si="270"/>
        <v>https://github.com/karthikeyanVK/SatelliteImageClassifier</v>
      </c>
    </row>
    <row r="17301" spans="1:3">
      <c r="A17301" s="1">
        <v>17300</v>
      </c>
      <c r="B17301" s="1" t="s">
        <v>17302</v>
      </c>
      <c r="C17301" s="1" t="str">
        <f t="shared" si="270"/>
        <v>https://github.com/bellingcat/Multispectral-Satellite-Imagery-Explorer</v>
      </c>
    </row>
    <row r="17302" spans="1:3">
      <c r="A17302" s="1">
        <v>17301</v>
      </c>
      <c r="B17302" s="1" t="s">
        <v>17303</v>
      </c>
      <c r="C17302" s="1" t="str">
        <f t="shared" si="270"/>
        <v>https://github.com/The-Cloud-Dev/ReLeaf</v>
      </c>
    </row>
    <row r="17303" spans="1:3">
      <c r="A17303" s="1">
        <v>17302</v>
      </c>
      <c r="B17303" s="1" t="s">
        <v>17304</v>
      </c>
      <c r="C17303" s="1" t="str">
        <f t="shared" si="270"/>
        <v>https://github.com/uw-cryo/lidar_tools</v>
      </c>
    </row>
    <row r="17304" spans="1:3">
      <c r="A17304" s="1">
        <v>17303</v>
      </c>
      <c r="B17304" s="1" t="s">
        <v>17305</v>
      </c>
      <c r="C17304" s="1" t="str">
        <f t="shared" si="270"/>
        <v>https://github.com/mannyzzle/Satellite-Interactive-Visualizer-And-Fleet-Optimization</v>
      </c>
    </row>
    <row r="17305" spans="1:3">
      <c r="A17305" s="1">
        <v>17304</v>
      </c>
      <c r="B17305" s="1" t="s">
        <v>17306</v>
      </c>
      <c r="C17305" s="1" t="str">
        <f t="shared" si="270"/>
        <v>https://github.com/lingyundai/DAEN690-Team-Satellite-FBI</v>
      </c>
    </row>
    <row r="17306" spans="1:3">
      <c r="A17306" s="1">
        <v>17305</v>
      </c>
      <c r="B17306" s="1" t="s">
        <v>17307</v>
      </c>
      <c r="C17306" s="1" t="str">
        <f t="shared" si="270"/>
        <v>https://github.com/ARRY7686/Cosmic-Trajectories</v>
      </c>
    </row>
    <row r="17307" spans="1:3">
      <c r="A17307" s="1">
        <v>17306</v>
      </c>
      <c r="B17307" s="1" t="s">
        <v>17308</v>
      </c>
      <c r="C17307" s="1" t="str">
        <f t="shared" si="270"/>
        <v>https://github.com/GarlanLou/LF-GNSS</v>
      </c>
    </row>
    <row r="17308" spans="1:3">
      <c r="A17308" s="1">
        <v>17307</v>
      </c>
      <c r="B17308" s="1" t="s">
        <v>17309</v>
      </c>
      <c r="C17308" s="1" t="str">
        <f t="shared" si="270"/>
        <v>https://github.com/MubahsirHassan/Object-Detection-Satellite-Imagery-Yolov8-DIOR</v>
      </c>
    </row>
    <row r="17309" spans="1:3">
      <c r="A17309" s="1">
        <v>17308</v>
      </c>
      <c r="B17309" s="1" t="s">
        <v>17310</v>
      </c>
      <c r="C17309" s="1" t="str">
        <f t="shared" si="270"/>
        <v>https://github.com/gregoryg/gregoryg-homeassistant-satellite</v>
      </c>
    </row>
    <row r="17310" spans="1:3">
      <c r="A17310" s="1">
        <v>17309</v>
      </c>
      <c r="B17310" s="1" t="s">
        <v>17311</v>
      </c>
      <c r="C17310" s="1" t="str">
        <f t="shared" si="270"/>
        <v>https://github.com/gkyle/startrails</v>
      </c>
    </row>
    <row r="17311" spans="1:3">
      <c r="A17311" s="1">
        <v>17310</v>
      </c>
      <c r="B17311" s="1" t="s">
        <v>17312</v>
      </c>
      <c r="C17311" s="1" t="str">
        <f t="shared" si="270"/>
        <v>https://github.com/killiandvcz/satellite</v>
      </c>
    </row>
    <row r="17312" spans="1:3">
      <c r="A17312" s="1">
        <v>17311</v>
      </c>
      <c r="B17312" s="1" t="s">
        <v>17313</v>
      </c>
      <c r="C17312" s="1" t="str">
        <f t="shared" si="270"/>
        <v>https://github.com/flopp/airports-mastodon-bot</v>
      </c>
    </row>
    <row r="17313" spans="1:3">
      <c r="A17313" s="1">
        <v>17312</v>
      </c>
      <c r="B17313" s="1" t="s">
        <v>17314</v>
      </c>
      <c r="C17313" s="1" t="str">
        <f t="shared" si="270"/>
        <v>https://github.com/MehtabAsHellic/Satellite-Air-Quality-Downscaling</v>
      </c>
    </row>
    <row r="17314" spans="1:3">
      <c r="A17314" s="1">
        <v>17313</v>
      </c>
      <c r="B17314" s="1" t="s">
        <v>17315</v>
      </c>
      <c r="C17314" s="1" t="str">
        <f t="shared" si="270"/>
        <v>https://github.com/kcrandall/wyoming-satellite-pi-config</v>
      </c>
    </row>
    <row r="17315" spans="1:3">
      <c r="A17315" s="1">
        <v>17314</v>
      </c>
      <c r="B17315" s="1" t="s">
        <v>17316</v>
      </c>
      <c r="C17315" s="1" t="str">
        <f t="shared" si="270"/>
        <v>https://github.com/gpcgabriel/SatelliteSimulator</v>
      </c>
    </row>
    <row r="17316" spans="1:3">
      <c r="A17316" s="1">
        <v>17315</v>
      </c>
      <c r="B17316" s="1" t="s">
        <v>17317</v>
      </c>
      <c r="C17316" s="1" t="str">
        <f t="shared" si="270"/>
        <v>https://github.com/joelcrouch/SatelliteTracker</v>
      </c>
    </row>
    <row r="17317" spans="1:3">
      <c r="A17317" s="1">
        <v>17316</v>
      </c>
      <c r="B17317" s="1" t="s">
        <v>17318</v>
      </c>
      <c r="C17317" s="1" t="str">
        <f t="shared" si="270"/>
        <v>https://github.com/tmerida/SatelliteCesium</v>
      </c>
    </row>
    <row r="17318" spans="1:3">
      <c r="A17318" s="1">
        <v>17317</v>
      </c>
      <c r="B17318" s="1" t="s">
        <v>17319</v>
      </c>
      <c r="C17318" s="1" t="str">
        <f t="shared" si="270"/>
        <v>https://github.com/hhbach/SatelliteGeoView</v>
      </c>
    </row>
    <row r="17319" spans="1:3">
      <c r="A17319" s="1">
        <v>17318</v>
      </c>
      <c r="B17319" s="1" t="s">
        <v>17320</v>
      </c>
      <c r="C17319" s="1" t="str">
        <f t="shared" si="270"/>
        <v>https://github.com/muhammadiqbal92/SatelliteImageClassification</v>
      </c>
    </row>
    <row r="17320" spans="1:3">
      <c r="A17320" s="1">
        <v>17319</v>
      </c>
      <c r="B17320" s="1" t="s">
        <v>17321</v>
      </c>
      <c r="C17320" s="1" t="str">
        <f t="shared" si="270"/>
        <v>https://github.com/rilab314/SatelliteDet2025</v>
      </c>
    </row>
    <row r="17321" spans="1:3">
      <c r="A17321" s="1">
        <v>17320</v>
      </c>
      <c r="B17321" s="1" t="s">
        <v>17322</v>
      </c>
      <c r="C17321" s="1" t="str">
        <f t="shared" si="270"/>
        <v>https://github.com/OpenGNSSTools/SatTrackView</v>
      </c>
    </row>
    <row r="17322" spans="1:3">
      <c r="A17322" s="1">
        <v>17321</v>
      </c>
      <c r="B17322" s="1" t="s">
        <v>17323</v>
      </c>
      <c r="C17322" s="1" t="str">
        <f t="shared" si="270"/>
        <v>https://github.com/ArnavGhosh999/Satellite-Image-Classification-Using-Lightweight-CNN</v>
      </c>
    </row>
    <row r="17323" spans="1:3">
      <c r="A17323" s="1">
        <v>17322</v>
      </c>
      <c r="B17323" s="1" t="s">
        <v>17324</v>
      </c>
      <c r="C17323" s="1" t="str">
        <f t="shared" si="270"/>
        <v>https://github.com/lockthom/SatelliteSimulation_0.1</v>
      </c>
    </row>
    <row r="17324" spans="1:3">
      <c r="A17324" s="1">
        <v>17323</v>
      </c>
      <c r="B17324" s="1" t="s">
        <v>17325</v>
      </c>
      <c r="C17324" s="1" t="str">
        <f t="shared" si="270"/>
        <v>https://github.com/SatyaKanth-6627/SatelliteDefenceGame_Assignment</v>
      </c>
    </row>
    <row r="17325" spans="1:3">
      <c r="A17325" s="1">
        <v>17324</v>
      </c>
      <c r="B17325" s="1" t="s">
        <v>17326</v>
      </c>
      <c r="C17325" s="1" t="str">
        <f t="shared" si="270"/>
        <v>https://github.com/adambigg-s/render-context</v>
      </c>
    </row>
    <row r="17326" spans="1:3">
      <c r="A17326" s="1">
        <v>17325</v>
      </c>
      <c r="B17326" s="1" t="s">
        <v>17327</v>
      </c>
      <c r="C17326" s="1" t="str">
        <f t="shared" si="270"/>
        <v>https://github.com/DolbyUUU/Awesome-Satellite-Data-in-Finance-and-Economics</v>
      </c>
    </row>
    <row r="17327" spans="1:3">
      <c r="A17327" s="1">
        <v>17326</v>
      </c>
      <c r="B17327" s="1" t="s">
        <v>17328</v>
      </c>
      <c r="C17327" s="1" t="str">
        <f t="shared" si="270"/>
        <v>https://github.com/aliai22/CropTypeMapping-SatelliteData</v>
      </c>
    </row>
    <row r="17328" spans="1:3">
      <c r="A17328" s="1">
        <v>17327</v>
      </c>
      <c r="B17328" s="1" t="s">
        <v>17329</v>
      </c>
      <c r="C17328" s="1" t="str">
        <f t="shared" si="270"/>
        <v>https://github.com/CyberKing25/SATURN-Satellite-Attack-and-Traffic-Utilization-Research-Network</v>
      </c>
    </row>
    <row r="17329" spans="1:3">
      <c r="A17329" s="1">
        <v>17328</v>
      </c>
      <c r="B17329" s="1" t="s">
        <v>17330</v>
      </c>
      <c r="C17329" s="1" t="str">
        <f t="shared" si="270"/>
        <v>https://github.com/sigpwny/2025-ectf-uiuc</v>
      </c>
    </row>
    <row r="17330" spans="1:3">
      <c r="A17330" s="1">
        <v>17329</v>
      </c>
      <c r="B17330" s="1" t="s">
        <v>17331</v>
      </c>
      <c r="C17330" s="1" t="str">
        <f t="shared" si="270"/>
        <v>https://github.com/jerryjerry9/satellite_tools</v>
      </c>
    </row>
    <row r="17331" spans="1:3">
      <c r="A17331" s="1">
        <v>17330</v>
      </c>
      <c r="B17331" s="1" t="s">
        <v>17332</v>
      </c>
      <c r="C17331" s="1" t="str">
        <f t="shared" si="270"/>
        <v>https://github.com/PawarMukesh/Satellite-Based-Land-Cover-Analysis-Feature-Extraction-and-Classification</v>
      </c>
    </row>
    <row r="17332" spans="1:3">
      <c r="A17332" s="1">
        <v>17331</v>
      </c>
      <c r="B17332" s="1" t="s">
        <v>17333</v>
      </c>
      <c r="C17332" s="1" t="str">
        <f t="shared" si="270"/>
        <v>https://github.com/GarlanLou/LF-GNSS-Dataset</v>
      </c>
    </row>
    <row r="17333" spans="1:3">
      <c r="A17333" s="1">
        <v>17332</v>
      </c>
      <c r="B17333" s="1" t="s">
        <v>17334</v>
      </c>
      <c r="C17333" s="1" t="str">
        <f t="shared" si="270"/>
        <v>https://github.com/ebiederstadt/satellite-approximation</v>
      </c>
    </row>
    <row r="17334" spans="1:3">
      <c r="A17334" s="1">
        <v>17333</v>
      </c>
      <c r="B17334" s="1" t="s">
        <v>17335</v>
      </c>
      <c r="C17334" s="1" t="str">
        <f t="shared" si="270"/>
        <v>https://github.com/Bonzai-Dev/satellite-api</v>
      </c>
    </row>
    <row r="17335" spans="1:3">
      <c r="A17335" s="1">
        <v>17334</v>
      </c>
      <c r="B17335" s="1" t="s">
        <v>17336</v>
      </c>
      <c r="C17335" s="1" t="str">
        <f t="shared" si="270"/>
        <v>https://github.com/JkGiThuB821/MayaSatellite</v>
      </c>
    </row>
    <row r="17336" spans="1:3">
      <c r="A17336" s="1">
        <v>17335</v>
      </c>
      <c r="B17336" s="1" t="s">
        <v>17337</v>
      </c>
      <c r="C17336" s="1" t="str">
        <f t="shared" si="270"/>
        <v>https://github.com/loveshioya/pySatellite</v>
      </c>
    </row>
    <row r="17337" spans="1:3">
      <c r="A17337" s="1">
        <v>17336</v>
      </c>
      <c r="B17337" s="1" t="s">
        <v>17338</v>
      </c>
      <c r="C17337" s="1" t="str">
        <f t="shared" si="270"/>
        <v>https://github.com/Sjyhne/satellite_sr</v>
      </c>
    </row>
    <row r="17338" spans="1:3">
      <c r="A17338" s="1">
        <v>17337</v>
      </c>
      <c r="B17338" s="1" t="s">
        <v>17339</v>
      </c>
      <c r="C17338" s="1" t="str">
        <f t="shared" si="270"/>
        <v>https://github.com/NaveenR2006/satellite-frontend</v>
      </c>
    </row>
    <row r="17339" spans="1:3">
      <c r="A17339" s="1">
        <v>17338</v>
      </c>
      <c r="B17339" s="1" t="s">
        <v>17340</v>
      </c>
      <c r="C17339" s="1" t="str">
        <f t="shared" si="270"/>
        <v>https://github.com/JarronConover/Satellite-Detection</v>
      </c>
    </row>
    <row r="17340" spans="1:3">
      <c r="A17340" s="1">
        <v>17339</v>
      </c>
      <c r="B17340" s="1" t="s">
        <v>17341</v>
      </c>
      <c r="C17340" s="1" t="str">
        <f t="shared" si="270"/>
        <v>https://github.com/shreeya728/Satellite-docking</v>
      </c>
    </row>
    <row r="17341" spans="1:3">
      <c r="A17341" s="1">
        <v>17340</v>
      </c>
      <c r="B17341" s="1" t="s">
        <v>17342</v>
      </c>
      <c r="C17341" s="1" t="str">
        <f t="shared" si="270"/>
        <v>https://github.com/walter-kiptanui/Satellite_Imagery</v>
      </c>
    </row>
    <row r="17342" spans="1:3">
      <c r="A17342" s="1">
        <v>17341</v>
      </c>
      <c r="B17342" s="1" t="s">
        <v>17343</v>
      </c>
      <c r="C17342" s="1" t="str">
        <f t="shared" si="270"/>
        <v>https://github.com/Affan009/satellite-tracker</v>
      </c>
    </row>
    <row r="17343" spans="1:3">
      <c r="A17343" s="1">
        <v>17342</v>
      </c>
      <c r="B17343" s="1" t="s">
        <v>17344</v>
      </c>
      <c r="C17343" s="1" t="str">
        <f t="shared" si="270"/>
        <v>https://github.com/iausathub/satellite_plots</v>
      </c>
    </row>
    <row r="17344" spans="1:3">
      <c r="A17344" s="1">
        <v>17343</v>
      </c>
      <c r="B17344" s="1" t="s">
        <v>17345</v>
      </c>
      <c r="C17344" s="1" t="str">
        <f t="shared" si="270"/>
        <v>https://github.com/Chennai-Environment-Team/Satellite-Imagery</v>
      </c>
    </row>
    <row r="17345" spans="1:3">
      <c r="A17345" s="1">
        <v>17344</v>
      </c>
      <c r="B17345" s="1" t="s">
        <v>17346</v>
      </c>
      <c r="C17345" s="1" t="str">
        <f t="shared" si="270"/>
        <v>https://github.com/TkrUdagawa/cesium-satellite</v>
      </c>
    </row>
    <row r="17346" spans="1:3">
      <c r="A17346" s="1">
        <v>17345</v>
      </c>
      <c r="B17346" s="1" t="s">
        <v>17347</v>
      </c>
      <c r="C17346" s="1" t="str">
        <f t="shared" si="270"/>
        <v>https://github.com/KavanPrice/satellite_tracker</v>
      </c>
    </row>
    <row r="17347" spans="1:3">
      <c r="A17347" s="1">
        <v>17346</v>
      </c>
      <c r="B17347" s="1" t="s">
        <v>17348</v>
      </c>
      <c r="C17347" s="1" t="str">
        <f t="shared" ref="C17347:C17410" si="271">_xlfn.CONCAT("https://github.com/",B17347)</f>
        <v>https://github.com/BlackVenus2003/Satellite_Pipeline</v>
      </c>
    </row>
    <row r="17348" spans="1:3">
      <c r="A17348" s="1">
        <v>17347</v>
      </c>
      <c r="B17348" s="1" t="s">
        <v>17349</v>
      </c>
      <c r="C17348" s="1" t="str">
        <f t="shared" si="271"/>
        <v>https://github.com/ClaireW004/satellite-visualizer</v>
      </c>
    </row>
    <row r="17349" spans="1:3">
      <c r="A17349" s="1">
        <v>17348</v>
      </c>
      <c r="B17349" s="1" t="s">
        <v>17350</v>
      </c>
      <c r="C17349" s="1" t="str">
        <f t="shared" si="271"/>
        <v>https://github.com/sathvik-prasanna/satellite-simulation</v>
      </c>
    </row>
    <row r="17350" spans="1:3">
      <c r="A17350" s="1">
        <v>17349</v>
      </c>
      <c r="B17350" s="1" t="s">
        <v>17351</v>
      </c>
      <c r="C17350" s="1" t="str">
        <f t="shared" si="271"/>
        <v>https://github.com/OmidElmi/WaTSat_Tool</v>
      </c>
    </row>
    <row r="17351" spans="1:3">
      <c r="A17351" s="1">
        <v>17350</v>
      </c>
      <c r="B17351" s="1" t="s">
        <v>17352</v>
      </c>
      <c r="C17351" s="1" t="str">
        <f t="shared" si="271"/>
        <v>https://github.com/josephfedrick/monitoring_system</v>
      </c>
    </row>
    <row r="17352" spans="1:3">
      <c r="A17352" s="1">
        <v>17351</v>
      </c>
      <c r="B17352" s="1" t="s">
        <v>17353</v>
      </c>
      <c r="C17352" s="1" t="str">
        <f t="shared" si="271"/>
        <v>https://github.com/ciefp/CiefpSelectSatellite</v>
      </c>
    </row>
    <row r="17353" spans="1:3">
      <c r="A17353" s="1">
        <v>17352</v>
      </c>
      <c r="B17353" s="1" t="s">
        <v>17354</v>
      </c>
      <c r="C17353" s="1" t="str">
        <f t="shared" si="271"/>
        <v>https://github.com/mwizer/SatSR-Pipeline</v>
      </c>
    </row>
    <row r="17354" spans="1:3">
      <c r="A17354" s="1">
        <v>17353</v>
      </c>
      <c r="B17354" s="1" t="s">
        <v>17355</v>
      </c>
      <c r="C17354" s="1" t="str">
        <f t="shared" si="271"/>
        <v>https://github.com/ncirrito/CoastSat-Research</v>
      </c>
    </row>
    <row r="17355" spans="1:3">
      <c r="A17355" s="1">
        <v>17354</v>
      </c>
      <c r="B17355" s="1" t="s">
        <v>17356</v>
      </c>
      <c r="C17355" s="1" t="str">
        <f t="shared" si="271"/>
        <v>https://github.com/Jasper0122/DeepLabV3Plus_for_SatelliteImage-OpenEarthMap-</v>
      </c>
    </row>
    <row r="17356" spans="1:3">
      <c r="A17356" s="1">
        <v>17355</v>
      </c>
      <c r="B17356" s="1" t="s">
        <v>17357</v>
      </c>
      <c r="C17356" s="1" t="str">
        <f t="shared" si="271"/>
        <v>https://github.com/arkanivasarkar/Self-Aware-Agentic-AI-for-Monitoring-Water-Quality-Through-Satellite-Observation</v>
      </c>
    </row>
    <row r="17357" spans="1:3">
      <c r="A17357" s="1">
        <v>17356</v>
      </c>
      <c r="B17357" s="1" t="s">
        <v>17358</v>
      </c>
      <c r="C17357" s="1" t="str">
        <f t="shared" si="271"/>
        <v>https://github.com/curlypenguin/satellite_spatial_calibration</v>
      </c>
    </row>
    <row r="17358" spans="1:3">
      <c r="A17358" s="1">
        <v>17357</v>
      </c>
      <c r="B17358" s="1" t="s">
        <v>17359</v>
      </c>
      <c r="C17358" s="1" t="str">
        <f t="shared" si="271"/>
        <v>https://github.com/EwaKopec/satellite-change-detection</v>
      </c>
    </row>
    <row r="17359" spans="1:3">
      <c r="A17359" s="1">
        <v>17358</v>
      </c>
      <c r="B17359" s="1" t="s">
        <v>17360</v>
      </c>
      <c r="C17359" s="1" t="str">
        <f t="shared" si="271"/>
        <v>https://github.com/hannahz12/stop-unwanted-satellites</v>
      </c>
    </row>
    <row r="17360" spans="1:3">
      <c r="A17360" s="1">
        <v>17359</v>
      </c>
      <c r="B17360" s="1" t="s">
        <v>17361</v>
      </c>
      <c r="C17360" s="1" t="str">
        <f t="shared" si="271"/>
        <v>https://github.com/zepherez/Satellite-Imagery-KI</v>
      </c>
    </row>
    <row r="17361" spans="1:3">
      <c r="A17361" s="1">
        <v>17360</v>
      </c>
      <c r="B17361" s="1" t="s">
        <v>17362</v>
      </c>
      <c r="C17361" s="1" t="str">
        <f t="shared" si="271"/>
        <v>https://github.com/Tangc03/Chao_Satellite_Image</v>
      </c>
    </row>
    <row r="17362" spans="1:3">
      <c r="A17362" s="1">
        <v>17361</v>
      </c>
      <c r="B17362" s="1" t="s">
        <v>17363</v>
      </c>
      <c r="C17362" s="1" t="str">
        <f t="shared" si="271"/>
        <v>https://github.com/freaug/satellite-speaker-controller</v>
      </c>
    </row>
    <row r="17363" spans="1:3">
      <c r="A17363" s="1">
        <v>17362</v>
      </c>
      <c r="B17363" s="1" t="s">
        <v>17364</v>
      </c>
      <c r="C17363" s="1" t="str">
        <f t="shared" si="271"/>
        <v>https://github.com/Persing/wyoming-satellite-webui</v>
      </c>
    </row>
    <row r="17364" spans="1:3">
      <c r="A17364" s="1">
        <v>17363</v>
      </c>
      <c r="B17364" s="1" t="s">
        <v>17365</v>
      </c>
      <c r="C17364" s="1" t="str">
        <f t="shared" si="271"/>
        <v>https://github.com/ivanalvgar/unsupervised-satellite-reconstruction</v>
      </c>
    </row>
    <row r="17365" spans="1:3">
      <c r="A17365" s="1">
        <v>17364</v>
      </c>
      <c r="B17365" s="1" t="s">
        <v>17366</v>
      </c>
      <c r="C17365" s="1" t="str">
        <f t="shared" si="271"/>
        <v>https://github.com/nxank4/Satellite-Inferno-Detector</v>
      </c>
    </row>
    <row r="17366" spans="1:3">
      <c r="A17366" s="1">
        <v>17365</v>
      </c>
      <c r="B17366" s="1" t="s">
        <v>17367</v>
      </c>
      <c r="C17366" s="1" t="str">
        <f t="shared" si="271"/>
        <v>https://github.com/raghammer1/Satellite-management-Java</v>
      </c>
    </row>
    <row r="17367" spans="1:3">
      <c r="A17367" s="1">
        <v>17366</v>
      </c>
      <c r="B17367" s="1" t="s">
        <v>17368</v>
      </c>
      <c r="C17367" s="1" t="str">
        <f t="shared" si="271"/>
        <v>https://github.com/ioanrazvanstanciu/Satellite-Image-Processing</v>
      </c>
    </row>
    <row r="17368" spans="1:3">
      <c r="A17368" s="1">
        <v>17367</v>
      </c>
      <c r="B17368" s="1" t="s">
        <v>17369</v>
      </c>
      <c r="C17368" s="1" t="str">
        <f t="shared" si="271"/>
        <v>https://github.com/coco2525/satellite-image-classification</v>
      </c>
    </row>
    <row r="17369" spans="1:3">
      <c r="A17369" s="1">
        <v>17368</v>
      </c>
      <c r="B17369" s="1" t="s">
        <v>17370</v>
      </c>
      <c r="C17369" s="1" t="str">
        <f t="shared" si="271"/>
        <v>https://github.com/andrew-engellant/satellite-to-NDVI</v>
      </c>
    </row>
    <row r="17370" spans="1:3">
      <c r="A17370" s="1">
        <v>17369</v>
      </c>
      <c r="B17370" s="1" t="s">
        <v>17371</v>
      </c>
      <c r="C17370" s="1" t="str">
        <f t="shared" si="271"/>
        <v>https://github.com/PriyangshuChoudhury/satellite_fog_detection</v>
      </c>
    </row>
    <row r="17371" spans="1:3">
      <c r="A17371" s="1">
        <v>17370</v>
      </c>
      <c r="B17371" s="1" t="s">
        <v>17372</v>
      </c>
      <c r="C17371" s="1" t="str">
        <f t="shared" si="271"/>
        <v>https://github.com/TangJetsada123/satellite-alert-app</v>
      </c>
    </row>
    <row r="17372" spans="1:3">
      <c r="A17372" s="1">
        <v>17371</v>
      </c>
      <c r="B17372" s="1" t="s">
        <v>17373</v>
      </c>
      <c r="C17372" s="1" t="str">
        <f t="shared" si="271"/>
        <v>https://github.com/MalinescuIonut/satellite_location_prediction</v>
      </c>
    </row>
    <row r="17373" spans="1:3">
      <c r="A17373" s="1">
        <v>17372</v>
      </c>
      <c r="B17373" s="1" t="s">
        <v>17374</v>
      </c>
      <c r="C17373" s="1" t="str">
        <f t="shared" si="271"/>
        <v>https://github.com/JayNguyen-123/Satellite_Images_classification</v>
      </c>
    </row>
    <row r="17374" spans="1:3">
      <c r="A17374" s="1">
        <v>17373</v>
      </c>
      <c r="B17374" s="1" t="s">
        <v>17375</v>
      </c>
      <c r="C17374" s="1" t="str">
        <f t="shared" si="271"/>
        <v>https://github.com/mohithasingh/Satellite-Launch-Simulation</v>
      </c>
    </row>
    <row r="17375" spans="1:3">
      <c r="A17375" s="1">
        <v>17374</v>
      </c>
      <c r="B17375" s="1" t="s">
        <v>17376</v>
      </c>
      <c r="C17375" s="1" t="str">
        <f t="shared" si="271"/>
        <v>https://github.com/severinsch/wildfire-satellite-analysis</v>
      </c>
    </row>
    <row r="17376" spans="1:3">
      <c r="A17376" s="1">
        <v>17375</v>
      </c>
      <c r="B17376" s="1" t="s">
        <v>17377</v>
      </c>
      <c r="C17376" s="1" t="str">
        <f t="shared" si="271"/>
        <v>https://github.com/RedHatQuickCourses/satellite-bfx-005</v>
      </c>
    </row>
    <row r="17377" spans="1:3">
      <c r="A17377" s="1">
        <v>17376</v>
      </c>
      <c r="B17377" s="1" t="s">
        <v>17378</v>
      </c>
      <c r="C17377" s="1" t="str">
        <f t="shared" si="271"/>
        <v>https://github.com/RedHatQuickCourses/satellite-bfx-003</v>
      </c>
    </row>
    <row r="17378" spans="1:3">
      <c r="A17378" s="1">
        <v>17377</v>
      </c>
      <c r="B17378" s="1" t="s">
        <v>17379</v>
      </c>
      <c r="C17378" s="1" t="str">
        <f t="shared" si="271"/>
        <v>https://github.com/itisha89/Earthpy_satellite_imagery</v>
      </c>
    </row>
    <row r="17379" spans="1:3">
      <c r="A17379" s="1">
        <v>17378</v>
      </c>
      <c r="B17379" s="1" t="s">
        <v>17380</v>
      </c>
      <c r="C17379" s="1" t="str">
        <f t="shared" si="271"/>
        <v>https://github.com/wangzhao0217/satellite-unpaved-roads</v>
      </c>
    </row>
    <row r="17380" spans="1:3">
      <c r="A17380" s="1">
        <v>17379</v>
      </c>
      <c r="B17380" s="1" t="s">
        <v>17381</v>
      </c>
      <c r="C17380" s="1" t="str">
        <f t="shared" si="271"/>
        <v>https://github.com/Vedant-Manna/Satellite-Image-Dehazing</v>
      </c>
    </row>
    <row r="17381" spans="1:3">
      <c r="A17381" s="1">
        <v>17380</v>
      </c>
      <c r="B17381" s="1" t="s">
        <v>17382</v>
      </c>
      <c r="C17381" s="1" t="str">
        <f t="shared" si="271"/>
        <v>https://github.com/Vishal369K/Satellite-Image-Analysis</v>
      </c>
    </row>
    <row r="17382" spans="1:3">
      <c r="A17382" s="1">
        <v>17381</v>
      </c>
      <c r="B17382" s="1" t="s">
        <v>17383</v>
      </c>
      <c r="C17382" s="1" t="str">
        <f t="shared" si="271"/>
        <v>https://github.com/josh123234/satellite-alpha-gqulib</v>
      </c>
    </row>
    <row r="17383" spans="1:3">
      <c r="A17383" s="1">
        <v>17382</v>
      </c>
      <c r="B17383" s="1" t="s">
        <v>17384</v>
      </c>
      <c r="C17383" s="1" t="str">
        <f t="shared" si="271"/>
        <v>https://github.com/MruganKulkarni/Satellite-Imagery-Ananlysis</v>
      </c>
    </row>
    <row r="17384" spans="1:3">
      <c r="A17384" s="1">
        <v>17383</v>
      </c>
      <c r="B17384" s="1" t="s">
        <v>17385</v>
      </c>
      <c r="C17384" s="1" t="str">
        <f t="shared" si="271"/>
        <v>https://github.com/Bujia/Satellite_Technical_Assignment</v>
      </c>
    </row>
    <row r="17385" spans="1:3">
      <c r="A17385" s="1">
        <v>17384</v>
      </c>
      <c r="B17385" s="1" t="s">
        <v>17386</v>
      </c>
      <c r="C17385" s="1" t="str">
        <f t="shared" si="271"/>
        <v>https://github.com/RedHatQuickCourses/satellite-bfx-002</v>
      </c>
    </row>
    <row r="17386" spans="1:3">
      <c r="A17386" s="1">
        <v>17385</v>
      </c>
      <c r="B17386" s="1" t="s">
        <v>17387</v>
      </c>
      <c r="C17386" s="1" t="str">
        <f t="shared" si="271"/>
        <v>https://github.com/parulnegi/Satellite_Data_Augmentation</v>
      </c>
    </row>
    <row r="17387" spans="1:3">
      <c r="A17387" s="1">
        <v>17386</v>
      </c>
      <c r="B17387" s="1" t="s">
        <v>17388</v>
      </c>
      <c r="C17387" s="1" t="str">
        <f t="shared" si="271"/>
        <v>https://github.com/RedHatQuickCourses/satellite-bfx-004</v>
      </c>
    </row>
    <row r="17388" spans="1:3">
      <c r="A17388" s="1">
        <v>17387</v>
      </c>
      <c r="B17388" s="1" t="s">
        <v>17389</v>
      </c>
      <c r="C17388" s="1" t="str">
        <f t="shared" si="271"/>
        <v>https://github.com/AnanyaShukla0007/Satellite-Image-Analysis</v>
      </c>
    </row>
    <row r="17389" spans="1:3">
      <c r="A17389" s="1">
        <v>17388</v>
      </c>
      <c r="B17389" s="1" t="s">
        <v>17390</v>
      </c>
      <c r="C17389" s="1" t="str">
        <f t="shared" si="271"/>
        <v>https://github.com/kcyeon0127/DSC_satellite_pathplanning</v>
      </c>
    </row>
    <row r="17390" spans="1:3">
      <c r="A17390" s="1">
        <v>17389</v>
      </c>
      <c r="B17390" s="1" t="s">
        <v>17391</v>
      </c>
      <c r="C17390" s="1" t="str">
        <f t="shared" si="271"/>
        <v>https://github.com/samuele-lolli/Satellite-Image-Inpainting</v>
      </c>
    </row>
    <row r="17391" spans="1:3">
      <c r="A17391" s="1">
        <v>17390</v>
      </c>
      <c r="B17391" s="1" t="s">
        <v>17392</v>
      </c>
      <c r="C17391" s="1" t="str">
        <f t="shared" si="271"/>
        <v>https://github.com/mar-jk/satellite_monitoring_tools</v>
      </c>
    </row>
    <row r="17392" spans="1:3">
      <c r="A17392" s="1">
        <v>17391</v>
      </c>
      <c r="B17392" s="1" t="s">
        <v>17393</v>
      </c>
      <c r="C17392" s="1" t="str">
        <f t="shared" si="271"/>
        <v>https://github.com/Aditya5529/Satellite-Imagery-Analysis</v>
      </c>
    </row>
    <row r="17393" spans="1:3">
      <c r="A17393" s="1">
        <v>17392</v>
      </c>
      <c r="B17393" s="1" t="s">
        <v>17394</v>
      </c>
      <c r="C17393" s="1" t="str">
        <f t="shared" si="271"/>
        <v>https://github.com/Bonzai-Dev/satellite-earth-view</v>
      </c>
    </row>
    <row r="17394" spans="1:3">
      <c r="A17394" s="1">
        <v>17393</v>
      </c>
      <c r="B17394" s="1" t="s">
        <v>17395</v>
      </c>
      <c r="C17394" s="1" t="str">
        <f t="shared" si="271"/>
        <v>https://github.com/Canadian-Severe-Storms-Laboratory/Satellite_Tornado_Finder</v>
      </c>
    </row>
    <row r="17395" spans="1:3">
      <c r="A17395" s="1">
        <v>17394</v>
      </c>
      <c r="B17395" s="1" t="s">
        <v>17396</v>
      </c>
      <c r="C17395" s="1" t="str">
        <f t="shared" si="271"/>
        <v>https://github.com/Satellite-Imagery-WSC/satellite-object-detection</v>
      </c>
    </row>
    <row r="17396" spans="1:3">
      <c r="A17396" s="1">
        <v>17395</v>
      </c>
      <c r="B17396" s="1" t="s">
        <v>17397</v>
      </c>
      <c r="C17396" s="1" t="str">
        <f t="shared" si="271"/>
        <v>https://github.com/aditisrao2/Satellite-Image-Segmentation</v>
      </c>
    </row>
    <row r="17397" spans="1:3">
      <c r="A17397" s="1">
        <v>17396</v>
      </c>
      <c r="B17397" s="1" t="s">
        <v>17398</v>
      </c>
      <c r="C17397" s="1" t="str">
        <f t="shared" si="271"/>
        <v>https://github.com/Lumi1717/Satellite-Data-Processing</v>
      </c>
    </row>
    <row r="17398" spans="1:3">
      <c r="A17398" s="1">
        <v>17397</v>
      </c>
      <c r="B17398" s="1" t="s">
        <v>17399</v>
      </c>
      <c r="C17398" s="1" t="str">
        <f t="shared" si="271"/>
        <v>https://github.com/codingboop/satellite-port-detection</v>
      </c>
    </row>
    <row r="17399" spans="1:3">
      <c r="A17399" s="1">
        <v>17398</v>
      </c>
      <c r="B17399" s="1" t="s">
        <v>17400</v>
      </c>
      <c r="C17399" s="1" t="str">
        <f t="shared" si="271"/>
        <v>https://github.com/Chenul-Gomes/Satellite-Orbit-Simulator</v>
      </c>
    </row>
    <row r="17400" spans="1:3">
      <c r="A17400" s="1">
        <v>17399</v>
      </c>
      <c r="B17400" s="1" t="s">
        <v>17401</v>
      </c>
      <c r="C17400" s="1" t="str">
        <f t="shared" si="271"/>
        <v>https://github.com/srinidhi-sat/Satellite-Image-Classification</v>
      </c>
    </row>
    <row r="17401" spans="1:3">
      <c r="A17401" s="1">
        <v>17400</v>
      </c>
      <c r="B17401" s="1" t="s">
        <v>17402</v>
      </c>
      <c r="C17401" s="1" t="str">
        <f t="shared" si="271"/>
        <v>https://github.com/asmerdon/earth-observation</v>
      </c>
    </row>
    <row r="17402" spans="1:3">
      <c r="A17402" s="1">
        <v>17401</v>
      </c>
      <c r="B17402" s="1" t="s">
        <v>17403</v>
      </c>
      <c r="C17402" s="1" t="str">
        <f t="shared" si="271"/>
        <v>https://github.com/Mana-ambedkar/Satellite-Image-Data-Processor</v>
      </c>
    </row>
    <row r="17403" spans="1:3">
      <c r="A17403" s="1">
        <v>17402</v>
      </c>
      <c r="B17403" s="1" t="s">
        <v>17404</v>
      </c>
      <c r="C17403" s="1" t="str">
        <f t="shared" si="271"/>
        <v>https://github.com/VishalCS32/Real-Time-Satellite-Tracker</v>
      </c>
    </row>
    <row r="17404" spans="1:3">
      <c r="A17404" s="1">
        <v>17403</v>
      </c>
      <c r="B17404" s="1" t="s">
        <v>17405</v>
      </c>
      <c r="C17404" s="1" t="str">
        <f t="shared" si="271"/>
        <v>https://github.com/JulioMontesinos/TIFF-satellite-viewer-Back</v>
      </c>
    </row>
    <row r="17405" spans="1:3">
      <c r="A17405" s="1">
        <v>17404</v>
      </c>
      <c r="B17405" s="1" t="s">
        <v>17406</v>
      </c>
      <c r="C17405" s="1" t="str">
        <f t="shared" si="271"/>
        <v>https://github.com/ygd551/LEO_Satellite_positioning_sim</v>
      </c>
    </row>
    <row r="17406" spans="1:3">
      <c r="A17406" s="1">
        <v>17405</v>
      </c>
      <c r="B17406" s="1" t="s">
        <v>17407</v>
      </c>
      <c r="C17406" s="1" t="str">
        <f t="shared" si="271"/>
        <v>https://github.com/HudaHassanF/Landscape-Satellite-Images-Classification</v>
      </c>
    </row>
    <row r="17407" spans="1:3">
      <c r="A17407" s="1">
        <v>17406</v>
      </c>
      <c r="B17407" s="1" t="s">
        <v>17408</v>
      </c>
      <c r="C17407" s="1" t="str">
        <f t="shared" si="271"/>
        <v>https://github.com/RoccoPieczonka/Solar_Data_Satellite_Image</v>
      </c>
    </row>
    <row r="17408" spans="1:3">
      <c r="A17408" s="1">
        <v>17407</v>
      </c>
      <c r="B17408" s="1" t="s">
        <v>17409</v>
      </c>
      <c r="C17408" s="1" t="str">
        <f t="shared" si="271"/>
        <v>https://github.com/markwmc/SDAP</v>
      </c>
    </row>
    <row r="17409" spans="1:3">
      <c r="A17409" s="1">
        <v>17408</v>
      </c>
      <c r="B17409" s="1" t="s">
        <v>17410</v>
      </c>
      <c r="C17409" s="1" t="str">
        <f t="shared" si="271"/>
        <v>https://github.com/proveskit/minimum-viable-satellite-board</v>
      </c>
    </row>
    <row r="17410" spans="1:3">
      <c r="A17410" s="1">
        <v>17409</v>
      </c>
      <c r="B17410" s="1" t="s">
        <v>17411</v>
      </c>
      <c r="C17410" s="1" t="str">
        <f t="shared" si="271"/>
        <v>https://github.com/minuex/Satellite_Land_Cover_Segmentation</v>
      </c>
    </row>
    <row r="17411" spans="1:3">
      <c r="A17411" s="1">
        <v>17410</v>
      </c>
      <c r="B17411" s="1" t="s">
        <v>17412</v>
      </c>
      <c r="C17411" s="1" t="str">
        <f t="shared" ref="C17411:C17474" si="272">_xlfn.CONCAT("https://github.com/",B17411)</f>
        <v>https://github.com/anshdadhich/Satellite-to-Map-Image</v>
      </c>
    </row>
    <row r="17412" spans="1:3">
      <c r="A17412" s="1">
        <v>17411</v>
      </c>
      <c r="B17412" s="1" t="s">
        <v>17413</v>
      </c>
      <c r="C17412" s="1" t="str">
        <f t="shared" si="272"/>
        <v>https://github.com/julinerodrigues/Satellite-Image-Vessel-Detecting</v>
      </c>
    </row>
    <row r="17413" spans="1:3">
      <c r="A17413" s="1">
        <v>17412</v>
      </c>
      <c r="B17413" s="1" t="s">
        <v>17414</v>
      </c>
      <c r="C17413" s="1" t="str">
        <f t="shared" si="272"/>
        <v>https://github.com/philsobrepena/groundsoft</v>
      </c>
    </row>
    <row r="17414" spans="1:3">
      <c r="A17414" s="1">
        <v>17413</v>
      </c>
      <c r="B17414" s="1" t="s">
        <v>17415</v>
      </c>
      <c r="C17414" s="1" t="str">
        <f t="shared" si="272"/>
        <v>https://github.com/JulioMontesinos/TIFF-satellite-viewer-Front</v>
      </c>
    </row>
    <row r="17415" spans="1:3">
      <c r="A17415" s="1">
        <v>17414</v>
      </c>
      <c r="B17415" s="1" t="s">
        <v>17416</v>
      </c>
      <c r="C17415" s="1" t="str">
        <f t="shared" si="272"/>
        <v>https://github.com/URS1023/Satellite_Image_Object_Detection</v>
      </c>
    </row>
    <row r="17416" spans="1:3">
      <c r="A17416" s="1">
        <v>17415</v>
      </c>
      <c r="B17416" s="1" t="s">
        <v>17417</v>
      </c>
      <c r="C17416" s="1" t="str">
        <f t="shared" si="272"/>
        <v>https://github.com/PSP-Astrodynamics/PSP-ASA-Satellite-Tracking</v>
      </c>
    </row>
    <row r="17417" spans="1:3">
      <c r="A17417" s="1">
        <v>17416</v>
      </c>
      <c r="B17417" s="1" t="s">
        <v>17418</v>
      </c>
      <c r="C17417" s="1" t="str">
        <f t="shared" si="272"/>
        <v>https://github.com/AngelLagr/Nano-Satellites-Graph-Analysis</v>
      </c>
    </row>
    <row r="17418" spans="1:3">
      <c r="A17418" s="1">
        <v>17417</v>
      </c>
      <c r="B17418" s="1" t="s">
        <v>17419</v>
      </c>
      <c r="C17418" s="1" t="str">
        <f t="shared" si="272"/>
        <v>https://github.com/walidMohmmed1999/land-classification-satellite-images</v>
      </c>
    </row>
    <row r="17419" spans="1:3">
      <c r="A17419" s="1">
        <v>17418</v>
      </c>
      <c r="B17419" s="1" t="s">
        <v>17420</v>
      </c>
      <c r="C17419" s="1" t="str">
        <f t="shared" si="272"/>
        <v>https://github.com/rabby0101/Sementic-Segmentation-Satellite-Image</v>
      </c>
    </row>
    <row r="17420" spans="1:3">
      <c r="A17420" s="1">
        <v>17419</v>
      </c>
      <c r="B17420" s="1" t="s">
        <v>17421</v>
      </c>
      <c r="C17420" s="1" t="str">
        <f t="shared" si="272"/>
        <v>https://github.com/Nandhni03/Satellite_segmentation_DeepLearning</v>
      </c>
    </row>
    <row r="17421" spans="1:3">
      <c r="A17421" s="1">
        <v>17420</v>
      </c>
      <c r="B17421" s="1" t="s">
        <v>17422</v>
      </c>
      <c r="C17421" s="1" t="str">
        <f t="shared" si="272"/>
        <v>https://github.com/Prathameshhankare/Setup_Icinga2_Satellite</v>
      </c>
    </row>
    <row r="17422" spans="1:3">
      <c r="A17422" s="1">
        <v>17421</v>
      </c>
      <c r="B17422" s="1" t="s">
        <v>17423</v>
      </c>
      <c r="C17422" s="1" t="str">
        <f t="shared" si="272"/>
        <v>https://github.com/RidaHajjAli/Geolocation-and-Satellite-Images</v>
      </c>
    </row>
    <row r="17423" spans="1:3">
      <c r="A17423" s="1">
        <v>17422</v>
      </c>
      <c r="B17423" s="1" t="s">
        <v>17424</v>
      </c>
      <c r="C17423" s="1" t="str">
        <f t="shared" si="272"/>
        <v>https://github.com/AlessandroAI/Compressive-VAE-Satellite-Classification</v>
      </c>
    </row>
    <row r="17424" spans="1:3">
      <c r="A17424" s="1">
        <v>17423</v>
      </c>
      <c r="B17424" s="1" t="s">
        <v>17425</v>
      </c>
      <c r="C17424" s="1" t="str">
        <f t="shared" si="272"/>
        <v>https://github.com/eceeeren/OEI-Satellite-Image-Ordering</v>
      </c>
    </row>
    <row r="17425" spans="1:3">
      <c r="A17425" s="1">
        <v>17424</v>
      </c>
      <c r="B17425" s="1" t="s">
        <v>17426</v>
      </c>
      <c r="C17425" s="1" t="str">
        <f t="shared" si="272"/>
        <v>https://github.com/steve-foris/rh_satellite_dynamic_inventory</v>
      </c>
    </row>
    <row r="17426" spans="1:3">
      <c r="A17426" s="1">
        <v>17425</v>
      </c>
      <c r="B17426" s="1" t="s">
        <v>17427</v>
      </c>
      <c r="C17426" s="1" t="str">
        <f t="shared" si="272"/>
        <v>https://github.com/sheyls/satellite-download-and-detect</v>
      </c>
    </row>
    <row r="17427" spans="1:3">
      <c r="A17427" s="1">
        <v>17426</v>
      </c>
      <c r="B17427" s="1" t="s">
        <v>17428</v>
      </c>
      <c r="C17427" s="1" t="str">
        <f t="shared" si="272"/>
        <v>https://github.com/DimYun/amazon-forests-satellite-class_model</v>
      </c>
    </row>
    <row r="17428" spans="1:3">
      <c r="A17428" s="1">
        <v>17427</v>
      </c>
      <c r="B17428" s="1" t="s">
        <v>17429</v>
      </c>
      <c r="C17428" s="1" t="str">
        <f t="shared" si="272"/>
        <v>https://github.com/Vigneshwaran-93/Deep-Learning-with-Satellite-Images</v>
      </c>
    </row>
    <row r="17429" spans="1:3">
      <c r="A17429" s="1">
        <v>17428</v>
      </c>
      <c r="B17429" s="1" t="s">
        <v>17430</v>
      </c>
      <c r="C17429" s="1" t="str">
        <f t="shared" si="272"/>
        <v>https://github.com/aylaweitz/SDO-EUI-mini-workshop</v>
      </c>
    </row>
    <row r="17430" spans="1:3">
      <c r="A17430" s="1">
        <v>17429</v>
      </c>
      <c r="B17430" s="1" t="s">
        <v>17431</v>
      </c>
      <c r="C17430" s="1" t="str">
        <f t="shared" si="272"/>
        <v>https://github.com/athervisingh/Semantic-segmentation-of-Satellite-Imagery</v>
      </c>
    </row>
    <row r="17431" spans="1:3">
      <c r="A17431" s="1">
        <v>17430</v>
      </c>
      <c r="B17431" s="1" t="s">
        <v>17432</v>
      </c>
      <c r="C17431" s="1" t="str">
        <f t="shared" si="272"/>
        <v>https://github.com/abhisheksaraff/satellite-launch-risk-assessment-backend</v>
      </c>
    </row>
    <row r="17432" spans="1:3">
      <c r="A17432" s="1">
        <v>17431</v>
      </c>
      <c r="B17432" s="1" t="s">
        <v>17433</v>
      </c>
      <c r="C17432" s="1" t="str">
        <f t="shared" si="272"/>
        <v>https://github.com/a-kalaam/SATELLITE-IMAGING-AND-DEEP-LEARNING</v>
      </c>
    </row>
    <row r="17433" spans="1:3">
      <c r="A17433" s="1">
        <v>17432</v>
      </c>
      <c r="B17433" s="1" t="s">
        <v>17434</v>
      </c>
      <c r="C17433" s="1" t="str">
        <f t="shared" si="272"/>
        <v>https://github.com/Max-Ferstenberg/LEO-Satellite-IDS-using-DNN</v>
      </c>
    </row>
    <row r="17434" spans="1:3">
      <c r="A17434" s="1">
        <v>17433</v>
      </c>
      <c r="B17434" s="1" t="s">
        <v>17435</v>
      </c>
      <c r="C17434" s="1" t="str">
        <f t="shared" si="272"/>
        <v>https://github.com/Dev1503/Object-Detection-from-Satellite-Images</v>
      </c>
    </row>
    <row r="17435" spans="1:3">
      <c r="A17435" s="1">
        <v>17434</v>
      </c>
      <c r="B17435" s="1" t="s">
        <v>17436</v>
      </c>
      <c r="C17435" s="1" t="str">
        <f t="shared" si="272"/>
        <v>https://github.com/BlackVenus2003/Satellite-Attitude-Control-and-Simulation</v>
      </c>
    </row>
    <row r="17436" spans="1:3">
      <c r="A17436" s="1">
        <v>17435</v>
      </c>
      <c r="B17436" s="1" t="s">
        <v>17437</v>
      </c>
      <c r="C17436" s="1" t="str">
        <f t="shared" si="272"/>
        <v>https://github.com/jrobo-gith/De-Orbiting-Satellite-GroupProj</v>
      </c>
    </row>
    <row r="17437" spans="1:3">
      <c r="A17437" s="1">
        <v>17436</v>
      </c>
      <c r="B17437" s="1" t="s">
        <v>17438</v>
      </c>
      <c r="C17437" s="1" t="str">
        <f t="shared" si="272"/>
        <v>https://github.com/miguelvella12/satellite_data_for_vegetation_health</v>
      </c>
    </row>
    <row r="17438" spans="1:3">
      <c r="A17438" s="1">
        <v>17437</v>
      </c>
      <c r="B17438" s="1" t="s">
        <v>17439</v>
      </c>
      <c r="C17438" s="1" t="str">
        <f t="shared" si="272"/>
        <v>https://github.com/mddokmak/Road-Segmentation-From-Satellite-Images</v>
      </c>
    </row>
    <row r="17439" spans="1:3">
      <c r="A17439" s="1">
        <v>17438</v>
      </c>
      <c r="B17439" s="1" t="s">
        <v>17440</v>
      </c>
      <c r="C17439" s="1" t="str">
        <f t="shared" si="272"/>
        <v>https://github.com/hbadawy/DEEPLABV3_prediction_satellite_image</v>
      </c>
    </row>
    <row r="17440" spans="1:3">
      <c r="A17440" s="1">
        <v>17439</v>
      </c>
      <c r="B17440" s="1" t="s">
        <v>17441</v>
      </c>
      <c r="C17440" s="1" t="str">
        <f t="shared" si="272"/>
        <v>https://github.com/Stepan1335/Satellite-Image-Matching-SuperGlue</v>
      </c>
    </row>
    <row r="17441" spans="1:3">
      <c r="A17441" s="1">
        <v>17440</v>
      </c>
      <c r="B17441" s="1" t="s">
        <v>17442</v>
      </c>
      <c r="C17441" s="1" t="str">
        <f t="shared" si="272"/>
        <v>https://github.com/bakasheddy/California-satellite-imaging-wildfire-detection</v>
      </c>
    </row>
    <row r="17442" spans="1:3">
      <c r="A17442" s="1">
        <v>17441</v>
      </c>
      <c r="B17442" s="1" t="s">
        <v>17443</v>
      </c>
      <c r="C17442" s="1" t="str">
        <f t="shared" si="272"/>
        <v>https://github.com/janbeering/Satellite-Imagery-in-Economic-Nowcasting</v>
      </c>
    </row>
    <row r="17443" spans="1:3">
      <c r="A17443" s="1">
        <v>17442</v>
      </c>
      <c r="B17443" s="1" t="s">
        <v>17444</v>
      </c>
      <c r="C17443" s="1" t="str">
        <f t="shared" si="272"/>
        <v>https://github.com/msikorski93/Flood-Detection-Using-Satellite-Imagery</v>
      </c>
    </row>
    <row r="17444" spans="1:3">
      <c r="A17444" s="1">
        <v>17443</v>
      </c>
      <c r="B17444" s="1" t="s">
        <v>17445</v>
      </c>
      <c r="C17444" s="1" t="str">
        <f t="shared" si="272"/>
        <v>https://github.com/Xiaohuanghua66/Rimmed-sign-and-Satellite-lesion</v>
      </c>
    </row>
    <row r="17445" spans="1:3">
      <c r="A17445" s="1">
        <v>17444</v>
      </c>
      <c r="B17445" s="1" t="s">
        <v>17446</v>
      </c>
      <c r="C17445" s="1" t="str">
        <f t="shared" si="272"/>
        <v>https://github.com/DimYun/amazon-forests-satellite-class_service</v>
      </c>
    </row>
    <row r="17446" spans="1:3">
      <c r="A17446" s="1">
        <v>17445</v>
      </c>
      <c r="B17446" s="1" t="s">
        <v>17447</v>
      </c>
      <c r="C17446" s="1" t="str">
        <f t="shared" si="272"/>
        <v>https://github.com/denisbarca/digital_twin_landsat_satellite_imagery</v>
      </c>
    </row>
    <row r="17447" spans="1:3">
      <c r="A17447" s="1">
        <v>17446</v>
      </c>
      <c r="B17447" s="1" t="s">
        <v>17448</v>
      </c>
      <c r="C17447" s="1" t="str">
        <f t="shared" si="272"/>
        <v>https://github.com/sarbanibhadra/Process_Satellite_Imagery_V2</v>
      </c>
    </row>
    <row r="17448" spans="1:3">
      <c r="A17448" s="1">
        <v>17447</v>
      </c>
      <c r="B17448" s="1" t="s">
        <v>17449</v>
      </c>
      <c r="C17448" s="1" t="str">
        <f t="shared" si="272"/>
        <v>https://github.com/seanjiang2009/GOES17_Satellite_Image_Analysis</v>
      </c>
    </row>
    <row r="17449" spans="1:3">
      <c r="A17449" s="1">
        <v>17448</v>
      </c>
      <c r="B17449" s="1" t="s">
        <v>17450</v>
      </c>
      <c r="C17449" s="1" t="str">
        <f t="shared" si="272"/>
        <v>https://github.com/E2-Lab/Deep-Learning-Satellite-Image-Classification</v>
      </c>
    </row>
    <row r="17450" spans="1:3">
      <c r="A17450" s="1">
        <v>17449</v>
      </c>
      <c r="B17450" s="1" t="s">
        <v>17451</v>
      </c>
      <c r="C17450" s="1" t="str">
        <f t="shared" si="272"/>
        <v>https://github.com/adithya-m1/DroughtDetectionUsingSatelliteImages</v>
      </c>
    </row>
    <row r="17451" spans="1:3">
      <c r="A17451" s="1">
        <v>17450</v>
      </c>
      <c r="B17451" s="1" t="s">
        <v>17452</v>
      </c>
      <c r="C17451" s="1" t="str">
        <f t="shared" si="272"/>
        <v>https://github.com/Osman-Geomatics93/Sentinel-2-Vegetation-Indices-Analysis-and-Visualization</v>
      </c>
    </row>
    <row r="17452" spans="1:3">
      <c r="A17452" s="1">
        <v>17451</v>
      </c>
      <c r="B17452" s="1" t="s">
        <v>17453</v>
      </c>
      <c r="C17452" s="1" t="str">
        <f t="shared" si="272"/>
        <v>https://github.com/mar-jk/space_exploration_tools</v>
      </c>
    </row>
    <row r="17453" spans="1:3">
      <c r="A17453" s="1">
        <v>17452</v>
      </c>
      <c r="B17453" s="1" t="s">
        <v>17454</v>
      </c>
      <c r="C17453" s="1" t="str">
        <f t="shared" si="272"/>
        <v>https://github.com/g-ampo/NS3-composite-energy-source-model</v>
      </c>
    </row>
    <row r="17454" spans="1:3">
      <c r="A17454" s="1">
        <v>17453</v>
      </c>
      <c r="B17454" s="1" t="s">
        <v>17455</v>
      </c>
      <c r="C17454" s="1" t="str">
        <f t="shared" si="272"/>
        <v>https://github.com/papercircuit/DSCVR-ACE-VISUALIZER-arduino</v>
      </c>
    </row>
    <row r="17455" spans="1:3">
      <c r="A17455" s="1">
        <v>17454</v>
      </c>
      <c r="B17455" s="1" t="s">
        <v>17456</v>
      </c>
      <c r="C17455" s="1" t="str">
        <f t="shared" si="272"/>
        <v>https://github.com/condensedcrab/treesearch</v>
      </c>
    </row>
    <row r="17456" spans="1:3">
      <c r="A17456" s="1">
        <v>17455</v>
      </c>
      <c r="B17456" s="1" t="s">
        <v>17457</v>
      </c>
      <c r="C17456" s="1" t="str">
        <f t="shared" si="272"/>
        <v>https://github.com/charliebarber/comp0123</v>
      </c>
    </row>
    <row r="17457" spans="1:3">
      <c r="A17457" s="1">
        <v>17456</v>
      </c>
      <c r="B17457" s="1" t="s">
        <v>17458</v>
      </c>
      <c r="C17457" s="1" t="str">
        <f t="shared" si="272"/>
        <v>https://github.com/sneha3322/Detecting-water-bodies-in-satellite-images</v>
      </c>
    </row>
    <row r="17458" spans="1:3">
      <c r="A17458" s="1">
        <v>17457</v>
      </c>
      <c r="B17458" s="1" t="s">
        <v>17459</v>
      </c>
      <c r="C17458" s="1" t="str">
        <f t="shared" si="272"/>
        <v>https://github.com/Bhuvanlakhera23/Canister-Satellite-for-Atmospheric-Data-Acquisition</v>
      </c>
    </row>
    <row r="17459" spans="1:3">
      <c r="A17459" s="1">
        <v>17458</v>
      </c>
      <c r="B17459" s="1" t="s">
        <v>17460</v>
      </c>
      <c r="C17459" s="1" t="str">
        <f t="shared" si="272"/>
        <v>https://github.com/spaytvnigeria/satellite-imagery-of-tudun-wada-zaria</v>
      </c>
    </row>
    <row r="17460" spans="1:3">
      <c r="A17460" s="1">
        <v>17459</v>
      </c>
      <c r="B17460" s="1" t="s">
        <v>17461</v>
      </c>
      <c r="C17460" s="1" t="str">
        <f t="shared" si="272"/>
        <v>https://github.com/Purvabaghel/Forest-Fire-Detection-Using-Satellite-Imagery</v>
      </c>
    </row>
    <row r="17461" spans="1:3">
      <c r="A17461" s="1">
        <v>17460</v>
      </c>
      <c r="B17461" s="1" t="s">
        <v>17462</v>
      </c>
      <c r="C17461" s="1" t="str">
        <f t="shared" si="272"/>
        <v>https://github.com/wagnva/semantic-nerf-for-satellite-data-page</v>
      </c>
    </row>
    <row r="17462" spans="1:3">
      <c r="A17462" s="1">
        <v>17461</v>
      </c>
      <c r="B17462" s="1" t="s">
        <v>17463</v>
      </c>
      <c r="C17462" s="1" t="str">
        <f t="shared" si="272"/>
        <v>https://github.com/Viskumar123/Satellite-Image-Classification-Using-Transfer-Learning</v>
      </c>
    </row>
    <row r="17463" spans="1:3">
      <c r="A17463" s="1">
        <v>17462</v>
      </c>
      <c r="B17463" s="1" t="s">
        <v>17464</v>
      </c>
      <c r="C17463" s="1" t="str">
        <f t="shared" si="272"/>
        <v>https://github.com/Aaravrao5150/Forest-Fire-Detection-Using-Satellite-Imagery</v>
      </c>
    </row>
    <row r="17464" spans="1:3">
      <c r="A17464" s="1">
        <v>17463</v>
      </c>
      <c r="B17464" s="1" t="s">
        <v>17465</v>
      </c>
      <c r="C17464" s="1" t="str">
        <f t="shared" si="272"/>
        <v>https://github.com/sanchitmadane/Landslide-Detection-using-satellite-image-segmentation</v>
      </c>
    </row>
    <row r="17465" spans="1:3">
      <c r="A17465" s="1">
        <v>17464</v>
      </c>
      <c r="B17465" s="1" t="s">
        <v>17466</v>
      </c>
      <c r="C17465" s="1" t="str">
        <f t="shared" si="272"/>
        <v>https://github.com/shivanshinigam/Satellite-Image-NO2-Concentration-Mapping</v>
      </c>
    </row>
    <row r="17466" spans="1:3">
      <c r="A17466" s="1">
        <v>17465</v>
      </c>
      <c r="B17466" s="1" t="s">
        <v>17467</v>
      </c>
      <c r="C17466" s="1" t="str">
        <f t="shared" si="272"/>
        <v>https://github.com/cybprojects65/InferFishingEffortFromSatelliteData</v>
      </c>
    </row>
    <row r="17467" spans="1:3">
      <c r="A17467" s="1">
        <v>17466</v>
      </c>
      <c r="B17467" s="1" t="s">
        <v>17468</v>
      </c>
      <c r="C17467" s="1" t="str">
        <f t="shared" si="272"/>
        <v>https://github.com/Mrigangana-Sarkar/FOREST-FIRE-DETECTION-USING-SATELLITE-IMAGES</v>
      </c>
    </row>
    <row r="17468" spans="1:3">
      <c r="A17468" s="1">
        <v>17467</v>
      </c>
      <c r="B17468" s="1" t="s">
        <v>17469</v>
      </c>
      <c r="C17468" s="1" t="str">
        <f t="shared" si="272"/>
        <v>https://github.com/Hutchinson-Lab/Data-Augmentation-Approaches-for-Satellite-Imagery</v>
      </c>
    </row>
    <row r="17469" spans="1:3">
      <c r="A17469" s="1">
        <v>17468</v>
      </c>
      <c r="B17469" s="1" t="s">
        <v>17470</v>
      </c>
      <c r="C17469" s="1" t="str">
        <f t="shared" si="272"/>
        <v>https://github.com/bertrandclim/moviegoes</v>
      </c>
    </row>
    <row r="17470" spans="1:3">
      <c r="A17470" s="1">
        <v>17469</v>
      </c>
      <c r="B17470" s="1" t="s">
        <v>17471</v>
      </c>
      <c r="C17470" s="1" t="str">
        <f t="shared" si="272"/>
        <v>https://github.com/ormaq/Aerial-Python-Scripts</v>
      </c>
    </row>
    <row r="17471" spans="1:3">
      <c r="A17471" s="1">
        <v>17470</v>
      </c>
      <c r="B17471" s="1" t="s">
        <v>17472</v>
      </c>
      <c r="C17471" s="1" t="str">
        <f t="shared" si="272"/>
        <v>https://github.com/ZonkSec/sattrack</v>
      </c>
    </row>
    <row r="17472" spans="1:3">
      <c r="A17472" s="1">
        <v>17471</v>
      </c>
      <c r="B17472" s="1" t="s">
        <v>17473</v>
      </c>
      <c r="C17472" s="1" t="str">
        <f t="shared" si="272"/>
        <v>https://github.com/FranziskaHaisch/EnviroClass</v>
      </c>
    </row>
    <row r="17473" spans="1:3">
      <c r="A17473" s="1">
        <v>17472</v>
      </c>
      <c r="B17473" s="1" t="s">
        <v>17474</v>
      </c>
      <c r="C17473" s="1" t="str">
        <f t="shared" si="272"/>
        <v>https://github.com/Hasboyyy/TESSERACT-ITERA-s-Satellite-Radio-Tracker-Unit</v>
      </c>
    </row>
    <row r="17474" spans="1:3">
      <c r="A17474" s="1">
        <v>17473</v>
      </c>
      <c r="B17474" s="1" t="s">
        <v>17475</v>
      </c>
      <c r="C17474" s="1" t="str">
        <f t="shared" si="272"/>
        <v>https://github.com/niranjana232003/Enhancing-Tree-counting-accuracy-in-satellite-imagery</v>
      </c>
    </row>
    <row r="17475" spans="1:3">
      <c r="A17475" s="1">
        <v>17474</v>
      </c>
      <c r="B17475" s="1" t="s">
        <v>17476</v>
      </c>
      <c r="C17475" s="1" t="str">
        <f t="shared" ref="C17475:C17538" si="273">_xlfn.CONCAT("https://github.com/",B17475)</f>
        <v>https://github.com/Jinti123/Satellite-image-to-map-image-using-GAN</v>
      </c>
    </row>
    <row r="17476" spans="1:3">
      <c r="A17476" s="1">
        <v>17475</v>
      </c>
      <c r="B17476" s="1" t="s">
        <v>17477</v>
      </c>
      <c r="C17476" s="1" t="str">
        <f t="shared" si="273"/>
        <v>https://github.com/Amruth-varsh/Averting-Collisions-Between-Satellites-and-Space-Debris</v>
      </c>
    </row>
    <row r="17477" spans="1:3">
      <c r="A17477" s="1">
        <v>17476</v>
      </c>
      <c r="B17477" s="1" t="s">
        <v>17478</v>
      </c>
      <c r="C17477" s="1" t="str">
        <f t="shared" si="273"/>
        <v>https://github.com/MappyKK/Pansharpening-Brovey-PCA</v>
      </c>
    </row>
    <row r="17478" spans="1:3">
      <c r="A17478" s="1">
        <v>17477</v>
      </c>
      <c r="B17478" s="1" t="s">
        <v>17479</v>
      </c>
      <c r="C17478" s="1" t="str">
        <f t="shared" si="273"/>
        <v>https://github.com/mallickboy/land-slide-prediction</v>
      </c>
    </row>
    <row r="17479" spans="1:3">
      <c r="A17479" s="1">
        <v>17478</v>
      </c>
      <c r="B17479" s="1" t="s">
        <v>17480</v>
      </c>
      <c r="C17479" s="1" t="str">
        <f t="shared" si="273"/>
        <v>https://github.com/Musa-codelib/Principal-Component-Analysis-PCA-on-Multispectral-Satellite-Imagery</v>
      </c>
    </row>
    <row r="17480" spans="1:3">
      <c r="A17480" s="1">
        <v>17479</v>
      </c>
      <c r="B17480" s="1" t="s">
        <v>17481</v>
      </c>
      <c r="C17480" s="1" t="str">
        <f t="shared" si="273"/>
        <v>https://github.com/aakashh16/Weather-Prediction-with-Satellite-Images-Using-Deep-Learning</v>
      </c>
    </row>
    <row r="17481" spans="1:3">
      <c r="A17481" s="1">
        <v>17480</v>
      </c>
      <c r="B17481" s="1" t="s">
        <v>17482</v>
      </c>
      <c r="C17481" s="1" t="str">
        <f t="shared" si="273"/>
        <v>https://github.com/aditikhare16/NARL-Satellite-Image-Analysis-For-Pollution-Hotspot-Detection</v>
      </c>
    </row>
    <row r="17482" spans="1:3">
      <c r="A17482" s="1">
        <v>17481</v>
      </c>
      <c r="B17482" s="1" t="s">
        <v>17483</v>
      </c>
      <c r="C17482" s="1" t="str">
        <f t="shared" si="273"/>
        <v>https://github.com/SumaiyaShejin/Into-the-Space-Earth-and-Its-Satellite-Buddy</v>
      </c>
    </row>
    <row r="17483" spans="1:3">
      <c r="A17483" s="1">
        <v>17482</v>
      </c>
      <c r="B17483" s="1" t="s">
        <v>17484</v>
      </c>
      <c r="C17483" s="1" t="str">
        <f t="shared" si="273"/>
        <v>https://github.com/alibagheri-98/Mitigation-of-Jamming-Attacks-Hybrid-Satellite-Terrestrial-Networks</v>
      </c>
    </row>
    <row r="17484" spans="1:3">
      <c r="A17484" s="1">
        <v>17483</v>
      </c>
      <c r="B17484" s="1" t="s">
        <v>17485</v>
      </c>
      <c r="C17484" s="1" t="str">
        <f t="shared" si="273"/>
        <v>https://github.com/memkr-lab/CubeSat</v>
      </c>
    </row>
    <row r="17485" spans="1:3">
      <c r="A17485" s="1">
        <v>17484</v>
      </c>
      <c r="B17485" s="1" t="s">
        <v>17486</v>
      </c>
      <c r="C17485" s="1" t="str">
        <f t="shared" si="273"/>
        <v>https://github.com/Anik2828/Environmental-Assessment-Using-Satellite-Images-A-Statistical-Analysis</v>
      </c>
    </row>
    <row r="17486" spans="1:3">
      <c r="A17486" s="1">
        <v>17485</v>
      </c>
      <c r="B17486" s="1" t="s">
        <v>17487</v>
      </c>
      <c r="C17486" s="1" t="str">
        <f t="shared" si="273"/>
        <v>https://github.com/Tejas291866/Siamese-CNN-for-Change-Detection-on-Satellite-Images</v>
      </c>
    </row>
    <row r="17487" spans="1:3">
      <c r="A17487" s="1">
        <v>17486</v>
      </c>
      <c r="B17487" s="1" t="s">
        <v>17488</v>
      </c>
      <c r="C17487" s="1" t="str">
        <f t="shared" si="273"/>
        <v>https://github.com/bedirhankose/GEE_Change_Detection_Urban_Areas</v>
      </c>
    </row>
    <row r="17488" spans="1:3">
      <c r="A17488" s="1">
        <v>17487</v>
      </c>
      <c r="B17488" s="1" t="s">
        <v>17489</v>
      </c>
      <c r="C17488" s="1" t="str">
        <f t="shared" si="273"/>
        <v>https://github.com/Avinashvstudio/AgriWater-Monitoring-Water-Levels-with-Satellite-Data</v>
      </c>
    </row>
    <row r="17489" spans="1:3">
      <c r="A17489" s="1">
        <v>17488</v>
      </c>
      <c r="B17489" s="1" t="s">
        <v>17490</v>
      </c>
      <c r="C17489" s="1" t="str">
        <f t="shared" si="273"/>
        <v>https://github.com/FatimaImtiaz/Drought-Monitoring</v>
      </c>
    </row>
    <row r="17490" spans="1:3">
      <c r="A17490" s="1">
        <v>17489</v>
      </c>
      <c r="B17490" s="1" t="s">
        <v>17491</v>
      </c>
      <c r="C17490" s="1" t="str">
        <f t="shared" si="273"/>
        <v>https://github.com/Yasir-Arafah/Into-the-Space-Earth-and-Its-Satellite-Buddy</v>
      </c>
    </row>
    <row r="17491" spans="1:3">
      <c r="A17491" s="1">
        <v>17490</v>
      </c>
      <c r="B17491" s="1" t="s">
        <v>17492</v>
      </c>
      <c r="C17491" s="1" t="str">
        <f t="shared" si="273"/>
        <v>https://github.com/Vezulwazi/NO2-Mapping-and-Analysis-from-Satellite-Data</v>
      </c>
    </row>
    <row r="17492" spans="1:3">
      <c r="A17492" s="1">
        <v>17491</v>
      </c>
      <c r="B17492" s="1" t="s">
        <v>17493</v>
      </c>
      <c r="C17492" s="1" t="str">
        <f t="shared" si="273"/>
        <v>https://github.com/bedirhankose/GEE_Beach_Extraction</v>
      </c>
    </row>
    <row r="17493" spans="1:3">
      <c r="A17493" s="1">
        <v>17492</v>
      </c>
      <c r="B17493" s="1" t="s">
        <v>17494</v>
      </c>
      <c r="C17493" s="1" t="str">
        <f t="shared" si="273"/>
        <v>https://github.com/NickMagidson/project-lynx</v>
      </c>
    </row>
    <row r="17494" spans="1:3">
      <c r="A17494" s="1">
        <v>17493</v>
      </c>
      <c r="B17494" s="1" t="s">
        <v>17495</v>
      </c>
      <c r="C17494" s="1" t="str">
        <f t="shared" si="273"/>
        <v>https://github.com/Ariharasudhan-Adaikalam/Decoding-Cloud-Patterns-in-Satellite-Imagery-with-Deep-Learning</v>
      </c>
    </row>
    <row r="17495" spans="1:3">
      <c r="A17495" s="1">
        <v>17494</v>
      </c>
      <c r="B17495" s="1" t="s">
        <v>17496</v>
      </c>
      <c r="C17495" s="1" t="str">
        <f t="shared" si="273"/>
        <v>https://github.com/Sameehan25/Weather-Prediction-with-Satellite-Images-Using-Deep-Learning-Python</v>
      </c>
    </row>
    <row r="17496" spans="1:3">
      <c r="A17496" s="1">
        <v>17495</v>
      </c>
      <c r="B17496" s="1" t="s">
        <v>17497</v>
      </c>
      <c r="C17496" s="1" t="str">
        <f t="shared" si="273"/>
        <v>https://github.com/mmazinjameel/Reinforcement-Enhanced-Aerial-Fire-Control-via-Satellites-and-UAVs</v>
      </c>
    </row>
    <row r="17497" spans="1:3">
      <c r="A17497" s="1">
        <v>17496</v>
      </c>
      <c r="B17497" s="1" t="s">
        <v>17498</v>
      </c>
      <c r="C17497" s="1" t="str">
        <f t="shared" si="273"/>
        <v>https://github.com/SaharGerandanesh/Comparison-of-Satellite-and-Sensor-PM2.5-Data</v>
      </c>
    </row>
    <row r="17498" spans="1:3">
      <c r="A17498" s="1">
        <v>17497</v>
      </c>
      <c r="B17498" s="1" t="s">
        <v>17499</v>
      </c>
      <c r="C17498" s="1" t="str">
        <f t="shared" si="273"/>
        <v>https://github.com/RealYoussef/Image-Classification-of-Satellite-Images-using-Machine-Learning-CNN</v>
      </c>
    </row>
    <row r="17499" spans="1:3">
      <c r="A17499" s="1">
        <v>17498</v>
      </c>
      <c r="B17499" s="1" t="s">
        <v>17500</v>
      </c>
      <c r="C17499" s="1" t="str">
        <f t="shared" si="273"/>
        <v>https://github.com/Tejas291866/Siamese-U-Net-for-Change-Detection-on-Satellite-Images</v>
      </c>
    </row>
    <row r="17500" spans="1:3">
      <c r="A17500" s="1">
        <v>17499</v>
      </c>
      <c r="B17500" s="1" t="s">
        <v>17501</v>
      </c>
      <c r="C17500" s="1" t="str">
        <f t="shared" si="273"/>
        <v>https://github.com/HatYaz/GUI_plot_vars_from_SSMI-SAT</v>
      </c>
    </row>
    <row r="17501" spans="1:3">
      <c r="A17501" s="1">
        <v>17500</v>
      </c>
      <c r="B17501" s="1" t="s">
        <v>17502</v>
      </c>
      <c r="C17501" s="1" t="str">
        <f t="shared" si="273"/>
        <v>https://github.com/rodrigo0211/ZatDroid</v>
      </c>
    </row>
    <row r="17502" spans="1:3">
      <c r="A17502" s="1">
        <v>17501</v>
      </c>
      <c r="B17502" s="1" t="s">
        <v>17503</v>
      </c>
      <c r="C17502" s="1" t="str">
        <f t="shared" si="273"/>
        <v>https://github.com/Student-Satellite-IITB/Vision-Based-Navigation-Python</v>
      </c>
    </row>
    <row r="17503" spans="1:3">
      <c r="A17503" s="1">
        <v>17502</v>
      </c>
      <c r="B17503" s="1" t="s">
        <v>17504</v>
      </c>
      <c r="C17503" s="1" t="str">
        <f t="shared" si="273"/>
        <v>https://github.com/ABHIRAM1234/Predicting-Poverty-Replication</v>
      </c>
    </row>
    <row r="17504" spans="1:3">
      <c r="A17504" s="1">
        <v>17503</v>
      </c>
      <c r="B17504" s="1" t="s">
        <v>17505</v>
      </c>
      <c r="C17504" s="1" t="str">
        <f t="shared" si="273"/>
        <v>https://github.com/antonylion/orbital_ei</v>
      </c>
    </row>
    <row r="17505" spans="1:3">
      <c r="A17505" s="1">
        <v>17504</v>
      </c>
      <c r="B17505" s="1" t="s">
        <v>17506</v>
      </c>
      <c r="C17505" s="1" t="str">
        <f t="shared" si="273"/>
        <v>https://github.com/prathima-23/Kolmogorov-Arnold-Network-for-Satellite-Image-Classification-in-Remote-Sensing</v>
      </c>
    </row>
    <row r="17506" spans="1:3">
      <c r="A17506" s="1">
        <v>17505</v>
      </c>
      <c r="B17506" s="1" t="s">
        <v>17507</v>
      </c>
      <c r="C17506" s="1" t="str">
        <f t="shared" si="273"/>
        <v>https://github.com/Sr-Vidya-Rakapu/Deep-Learning-for-Marine-Debris-Detection-Using-Commercial-Satellite-Imagery</v>
      </c>
    </row>
    <row r="17507" spans="1:3">
      <c r="A17507" s="1">
        <v>17506</v>
      </c>
      <c r="B17507" s="1" t="s">
        <v>17508</v>
      </c>
      <c r="C17507" s="1" t="str">
        <f t="shared" si="273"/>
        <v>https://github.com/123region/the-movement-of-the-satellite-in-the-Earth-s-orbit</v>
      </c>
    </row>
    <row r="17508" spans="1:3">
      <c r="A17508" s="1">
        <v>17507</v>
      </c>
      <c r="B17508" s="1" t="s">
        <v>17509</v>
      </c>
      <c r="C17508" s="1" t="str">
        <f t="shared" si="273"/>
        <v>https://github.com/Zazdriste/-AI-for-monitoring-satellite-images-for-the-presence-of-equipment</v>
      </c>
    </row>
    <row r="17509" spans="1:3">
      <c r="A17509" s="1">
        <v>17508</v>
      </c>
      <c r="B17509" s="1" t="s">
        <v>17510</v>
      </c>
      <c r="C17509" s="1" t="str">
        <f t="shared" si="273"/>
        <v>https://github.com/koisland/rs-asat-hor</v>
      </c>
    </row>
    <row r="17510" spans="1:3">
      <c r="A17510" s="1">
        <v>17509</v>
      </c>
      <c r="B17510" s="1" t="s">
        <v>17511</v>
      </c>
      <c r="C17510" s="1" t="str">
        <f t="shared" si="273"/>
        <v>https://github.com/chanakiyan-s/ResNet-Analyzing_Deforestation_Patterns_Using_Satellite_Imagery_and_Deep_Learning</v>
      </c>
    </row>
    <row r="17511" spans="1:3">
      <c r="A17511" s="1">
        <v>17510</v>
      </c>
      <c r="B17511" s="1" t="s">
        <v>17512</v>
      </c>
      <c r="C17511" s="1" t="str">
        <f t="shared" si="273"/>
        <v>https://github.com/bs7280/Wildfire-spread-analysis</v>
      </c>
    </row>
    <row r="17512" spans="1:3">
      <c r="A17512" s="1">
        <v>17511</v>
      </c>
      <c r="B17512" s="1" t="s">
        <v>17513</v>
      </c>
      <c r="C17512" s="1" t="str">
        <f t="shared" si="273"/>
        <v>https://github.com/nupoor-ka/VLM_brick_kilns</v>
      </c>
    </row>
    <row r="17513" spans="1:3">
      <c r="A17513" s="1">
        <v>17512</v>
      </c>
      <c r="B17513" s="1" t="s">
        <v>17514</v>
      </c>
      <c r="C17513" s="1" t="str">
        <f t="shared" si="273"/>
        <v>https://github.com/sunsin-shop/LiveSatProto</v>
      </c>
    </row>
    <row r="17514" spans="1:3">
      <c r="A17514" s="1">
        <v>17513</v>
      </c>
      <c r="B17514" s="1" t="s">
        <v>17515</v>
      </c>
      <c r="C17514" s="1" t="str">
        <f t="shared" si="273"/>
        <v>https://github.com/zleffke/arduino_sat_ant</v>
      </c>
    </row>
    <row r="17515" spans="1:3">
      <c r="A17515" s="1">
        <v>17514</v>
      </c>
      <c r="B17515" s="1" t="s">
        <v>17516</v>
      </c>
      <c r="C17515" s="1" t="str">
        <f t="shared" si="273"/>
        <v>https://github.com/madel01/Forest_Segmentation</v>
      </c>
    </row>
    <row r="17516" spans="1:3">
      <c r="A17516" s="1">
        <v>17515</v>
      </c>
      <c r="B17516" s="1" t="s">
        <v>17517</v>
      </c>
      <c r="C17516" s="1" t="str">
        <f t="shared" si="273"/>
        <v>https://github.com/AI-team-UoA/TerraQ</v>
      </c>
    </row>
    <row r="17517" spans="1:3">
      <c r="A17517" s="1">
        <v>17516</v>
      </c>
      <c r="B17517" s="1" t="s">
        <v>17518</v>
      </c>
      <c r="C17517" s="1" t="str">
        <f t="shared" si="273"/>
        <v>https://github.com/shawnleehere/wallpaper-setter</v>
      </c>
    </row>
    <row r="17518" spans="1:3">
      <c r="A17518" s="1">
        <v>17517</v>
      </c>
      <c r="B17518" s="1" t="s">
        <v>17519</v>
      </c>
      <c r="C17518" s="1" t="str">
        <f t="shared" si="273"/>
        <v>https://github.com/sharonowino/Predicting-Road-Surface-Conditions-Using-SAR-Satellite-Imagery-and-Deep-Learning-Models</v>
      </c>
    </row>
    <row r="17519" spans="1:3">
      <c r="A17519" s="1">
        <v>17518</v>
      </c>
      <c r="B17519" s="1" t="s">
        <v>17520</v>
      </c>
      <c r="C17519" s="1" t="str">
        <f t="shared" si="273"/>
        <v>https://github.com/agrimpaneru/Aerial-Image-segmentation-Using-UNET</v>
      </c>
    </row>
    <row r="17520" spans="1:3">
      <c r="A17520" s="1">
        <v>17519</v>
      </c>
      <c r="B17520" s="1" t="s">
        <v>17521</v>
      </c>
      <c r="C17520" s="1" t="str">
        <f t="shared" si="273"/>
        <v>https://github.com/swforrest/waterhole_health_check</v>
      </c>
    </row>
    <row r="17521" spans="1:3">
      <c r="A17521" s="1">
        <v>17520</v>
      </c>
      <c r="B17521" s="1" t="s">
        <v>17522</v>
      </c>
      <c r="C17521" s="1" t="str">
        <f t="shared" si="273"/>
        <v>https://github.com/dpabon/SIF_high_spatial_resolution</v>
      </c>
    </row>
    <row r="17522" spans="1:3">
      <c r="A17522" s="1">
        <v>17521</v>
      </c>
      <c r="B17522" s="1" t="s">
        <v>17523</v>
      </c>
      <c r="C17522" s="1" t="str">
        <f t="shared" si="273"/>
        <v>https://github.com/lexi-jones/RCLV_chl</v>
      </c>
    </row>
    <row r="17523" spans="1:3">
      <c r="A17523" s="1">
        <v>17522</v>
      </c>
      <c r="B17523" s="1" t="s">
        <v>17524</v>
      </c>
      <c r="C17523" s="1" t="str">
        <f t="shared" si="273"/>
        <v>https://github.com/SZU-AdvTech-2024/266-Cross-View-Object-Geo-Localization-in-a-Local-Region-With-Satellite-Imagery</v>
      </c>
    </row>
    <row r="17524" spans="1:3">
      <c r="A17524" s="1">
        <v>17523</v>
      </c>
      <c r="B17524" s="1" t="s">
        <v>17525</v>
      </c>
      <c r="C17524" s="1" t="str">
        <f t="shared" si="273"/>
        <v>https://github.com/Sateeshreddy1125/Landslide-Detection-in-Satellite-Images-using-InceptionUNet-and-Convolutional-Block-Attention-Module</v>
      </c>
    </row>
    <row r="17525" spans="1:3">
      <c r="A17525" s="1">
        <v>17524</v>
      </c>
      <c r="B17525" s="1" t="s">
        <v>17526</v>
      </c>
      <c r="C17525" s="1" t="str">
        <f t="shared" si="273"/>
        <v>https://github.com/jewels86/Laserblue</v>
      </c>
    </row>
    <row r="17526" spans="1:3">
      <c r="A17526" s="1">
        <v>17525</v>
      </c>
      <c r="B17526" s="1" t="s">
        <v>17527</v>
      </c>
      <c r="C17526" s="1" t="str">
        <f t="shared" si="273"/>
        <v>https://github.com/samuelxyz/artemis_detection</v>
      </c>
    </row>
    <row r="17527" spans="1:3">
      <c r="A17527" s="1">
        <v>17526</v>
      </c>
      <c r="B17527" s="1" t="s">
        <v>17528</v>
      </c>
      <c r="C17527" s="1" t="str">
        <f t="shared" si="273"/>
        <v>https://github.com/Anawil34/Forest_Type_Classification</v>
      </c>
    </row>
    <row r="17528" spans="1:3">
      <c r="A17528" s="1">
        <v>17527</v>
      </c>
      <c r="B17528" s="1" t="s">
        <v>17529</v>
      </c>
      <c r="C17528" s="1" t="str">
        <f t="shared" si="273"/>
        <v>https://github.com/j4rodm/sn-siriusxm-watcher</v>
      </c>
    </row>
    <row r="17529" spans="1:3">
      <c r="A17529" s="1">
        <v>17528</v>
      </c>
      <c r="B17529" s="1" t="s">
        <v>17530</v>
      </c>
      <c r="C17529" s="1" t="str">
        <f t="shared" si="273"/>
        <v>https://github.com/lmnoop/ToshiSat.itf</v>
      </c>
    </row>
    <row r="17530" spans="1:3">
      <c r="A17530" s="1">
        <v>17529</v>
      </c>
      <c r="B17530" s="1" t="s">
        <v>17531</v>
      </c>
      <c r="C17530" s="1" t="str">
        <f t="shared" si="273"/>
        <v>https://github.com/ErikWessel/MSCC</v>
      </c>
    </row>
    <row r="17531" spans="1:3">
      <c r="A17531" s="1">
        <v>17530</v>
      </c>
      <c r="B17531" s="1" t="s">
        <v>17532</v>
      </c>
      <c r="C17531" s="1" t="str">
        <f t="shared" si="273"/>
        <v>https://github.com/Kanishk-anand22/Desert_Vegetation_Analysis</v>
      </c>
    </row>
    <row r="17532" spans="1:3">
      <c r="A17532" s="1">
        <v>17531</v>
      </c>
      <c r="B17532" s="1" t="s">
        <v>17533</v>
      </c>
      <c r="C17532" s="1" t="str">
        <f t="shared" si="273"/>
        <v>https://github.com/sri-bandara/Exploratory-Data-Analysis-on-the-Australian-Black-Summer-Bush-Fires-using-NASA-satellite-data</v>
      </c>
    </row>
    <row r="17533" spans="1:3">
      <c r="A17533" s="1">
        <v>17532</v>
      </c>
      <c r="B17533" s="1" t="s">
        <v>17534</v>
      </c>
      <c r="C17533" s="1" t="str">
        <f t="shared" si="273"/>
        <v>https://github.com/JohnZiangas/Simulating-LEO-Satellite-Tracking-with-Ground-Station-Antenna-Dynamics-and-PID-Control-in-MATLAB</v>
      </c>
    </row>
    <row r="17534" spans="1:3">
      <c r="A17534" s="1">
        <v>17533</v>
      </c>
      <c r="B17534" s="1" t="s">
        <v>17535</v>
      </c>
      <c r="C17534" s="1" t="str">
        <f t="shared" si="273"/>
        <v>https://github.com/jaypound/sky_camera</v>
      </c>
    </row>
    <row r="17535" spans="1:3">
      <c r="A17535" s="1">
        <v>17534</v>
      </c>
      <c r="B17535" s="1" t="s">
        <v>17536</v>
      </c>
      <c r="C17535" s="1" t="str">
        <f t="shared" si="273"/>
        <v>https://github.com/Obsidi88/NeoC5</v>
      </c>
    </row>
    <row r="17536" spans="1:3">
      <c r="A17536" s="1">
        <v>17535</v>
      </c>
      <c r="B17536" s="1" t="s">
        <v>17537</v>
      </c>
      <c r="C17536" s="1" t="str">
        <f t="shared" si="273"/>
        <v>https://github.com/vansh2308/Landcover-classifier</v>
      </c>
    </row>
    <row r="17537" spans="1:3">
      <c r="A17537" s="1">
        <v>17536</v>
      </c>
      <c r="B17537" s="1" t="s">
        <v>17538</v>
      </c>
      <c r="C17537" s="1" t="str">
        <f t="shared" si="273"/>
        <v>https://github.com/madisonmbradley/Light-Predict-Mortality</v>
      </c>
    </row>
    <row r="17538" spans="1:3">
      <c r="A17538" s="1">
        <v>17537</v>
      </c>
      <c r="B17538" s="1" t="s">
        <v>17539</v>
      </c>
      <c r="C17538" s="1" t="str">
        <f t="shared" si="273"/>
        <v>https://github.com/ErikWessel/MSCC-API</v>
      </c>
    </row>
    <row r="17539" spans="1:3">
      <c r="A17539" s="1">
        <v>17538</v>
      </c>
      <c r="B17539" s="1" t="s">
        <v>17540</v>
      </c>
      <c r="C17539" s="1" t="str">
        <f t="shared" ref="C17539:C17602" si="274">_xlfn.CONCAT("https://github.com/",B17539)</f>
        <v>https://github.com/Tyler-W-Cook/SkyFall-FreeFlyer</v>
      </c>
    </row>
    <row r="17540" spans="1:3">
      <c r="A17540" s="1">
        <v>17539</v>
      </c>
      <c r="B17540" s="1" t="s">
        <v>17541</v>
      </c>
      <c r="C17540" s="1" t="str">
        <f t="shared" si="274"/>
        <v>https://github.com/nadeemn/EuroSAT-RGB</v>
      </c>
    </row>
    <row r="17541" spans="1:3">
      <c r="A17541" s="1">
        <v>17540</v>
      </c>
      <c r="B17541" s="1" t="s">
        <v>17542</v>
      </c>
      <c r="C17541" s="1" t="str">
        <f t="shared" si="274"/>
        <v>https://github.com/antonylion/fm4mining_segmentation</v>
      </c>
    </row>
    <row r="17542" spans="1:3">
      <c r="A17542" s="1">
        <v>17541</v>
      </c>
      <c r="B17542" s="1" t="s">
        <v>17543</v>
      </c>
      <c r="C17542" s="1" t="str">
        <f t="shared" si="274"/>
        <v>https://github.com/SZU-AdvTech-2024/020-U-TILISE-A-Sequence-to-sequence-Model-for-Cloud-Removal-in-Optical-Satellite-Time-Series</v>
      </c>
    </row>
    <row r="17543" spans="1:3">
      <c r="A17543" s="1">
        <v>17542</v>
      </c>
      <c r="B17543" s="1" t="s">
        <v>17544</v>
      </c>
      <c r="C17543" s="1" t="str">
        <f t="shared" si="274"/>
        <v>https://github.com/JuliaKukulies/rio_amazonas</v>
      </c>
    </row>
    <row r="17544" spans="1:3">
      <c r="A17544" s="1">
        <v>17543</v>
      </c>
      <c r="B17544" s="1" t="s">
        <v>17545</v>
      </c>
      <c r="C17544" s="1" t="str">
        <f t="shared" si="274"/>
        <v>https://github.com/Chrd26/Drought-Locator</v>
      </c>
    </row>
    <row r="17545" spans="1:3">
      <c r="A17545" s="1">
        <v>17544</v>
      </c>
      <c r="B17545" s="1" t="s">
        <v>17546</v>
      </c>
      <c r="C17545" s="1" t="str">
        <f t="shared" si="274"/>
        <v>https://github.com/LtranLLC/MsatVMS</v>
      </c>
    </row>
    <row r="17546" spans="1:3">
      <c r="A17546" s="1">
        <v>17545</v>
      </c>
      <c r="B17546" s="1" t="s">
        <v>17547</v>
      </c>
      <c r="C17546" s="1" t="str">
        <f t="shared" si="274"/>
        <v>https://github.com/ozan956/Tree-Crown-Detection</v>
      </c>
    </row>
    <row r="17547" spans="1:3">
      <c r="A17547" s="1">
        <v>17546</v>
      </c>
      <c r="B17547" s="1" t="s">
        <v>17548</v>
      </c>
      <c r="C17547" s="1" t="str">
        <f t="shared" si="274"/>
        <v>https://github.com/adammuhtar/ship-detection</v>
      </c>
    </row>
    <row r="17548" spans="1:3">
      <c r="A17548" s="1">
        <v>17547</v>
      </c>
      <c r="B17548" s="1" t="s">
        <v>17549</v>
      </c>
      <c r="C17548" s="1" t="str">
        <f t="shared" si="274"/>
        <v>https://github.com/JNuevo-LS/SWARM</v>
      </c>
    </row>
    <row r="17549" spans="1:3">
      <c r="A17549" s="1">
        <v>17548</v>
      </c>
      <c r="B17549" s="1" t="s">
        <v>17550</v>
      </c>
      <c r="C17549" s="1" t="str">
        <f t="shared" si="274"/>
        <v>https://github.com/bbevacquabailey/laneRecognition</v>
      </c>
    </row>
    <row r="17550" spans="1:3">
      <c r="A17550" s="1">
        <v>17549</v>
      </c>
      <c r="B17550" s="1" t="s">
        <v>17551</v>
      </c>
      <c r="C17550" s="1" t="str">
        <f t="shared" si="274"/>
        <v>https://github.com/gkrangan/rockblock</v>
      </c>
    </row>
    <row r="17551" spans="1:3">
      <c r="A17551" s="1">
        <v>17550</v>
      </c>
      <c r="B17551" s="1" t="s">
        <v>17552</v>
      </c>
      <c r="C17551" s="1" t="str">
        <f t="shared" si="274"/>
        <v>https://github.com/ErikWessel/MSCC-METAR-Service</v>
      </c>
    </row>
    <row r="17552" spans="1:3">
      <c r="A17552" s="1">
        <v>17551</v>
      </c>
      <c r="B17552" s="1" t="s">
        <v>17553</v>
      </c>
      <c r="C17552" s="1" t="str">
        <f t="shared" si="274"/>
        <v>https://github.com/dennietruong/AlgalBloomSARP</v>
      </c>
    </row>
    <row r="17553" spans="1:3">
      <c r="A17553" s="1">
        <v>17552</v>
      </c>
      <c r="B17553" s="1" t="s">
        <v>17554</v>
      </c>
      <c r="C17553" s="1" t="str">
        <f t="shared" si="274"/>
        <v>https://github.com/JuliaSatcomFramework/SatcomCoordinates.jl</v>
      </c>
    </row>
    <row r="17554" spans="1:3">
      <c r="A17554" s="1">
        <v>17553</v>
      </c>
      <c r="B17554" s="1" t="s">
        <v>17555</v>
      </c>
      <c r="C17554" s="1" t="str">
        <f t="shared" si="274"/>
        <v>https://github.com/sepiroth887/goyoming</v>
      </c>
    </row>
    <row r="17555" spans="1:3">
      <c r="A17555" s="1">
        <v>17554</v>
      </c>
      <c r="B17555" s="1" t="s">
        <v>17556</v>
      </c>
      <c r="C17555" s="1" t="str">
        <f t="shared" si="274"/>
        <v>https://github.com/saintograph/solar-panels-fit</v>
      </c>
    </row>
    <row r="17556" spans="1:3">
      <c r="A17556" s="1">
        <v>17555</v>
      </c>
      <c r="B17556" s="1" t="s">
        <v>17557</v>
      </c>
      <c r="C17556" s="1" t="str">
        <f t="shared" si="274"/>
        <v>https://github.com/OHSEHOON99/fanta-ukraine-fallow-mapping</v>
      </c>
    </row>
    <row r="17557" spans="1:3">
      <c r="A17557" s="1">
        <v>17556</v>
      </c>
      <c r="B17557" s="1" t="s">
        <v>17558</v>
      </c>
      <c r="C17557" s="1" t="str">
        <f t="shared" si="274"/>
        <v>https://github.com/Furkangultekin/FusedHE</v>
      </c>
    </row>
    <row r="17558" spans="1:3">
      <c r="A17558" s="1">
        <v>17557</v>
      </c>
      <c r="B17558" s="1" t="s">
        <v>17559</v>
      </c>
      <c r="C17558" s="1" t="str">
        <f t="shared" si="274"/>
        <v>https://github.com/PragatiNitture/Poverty-Detection-Using-Satelight-Images.</v>
      </c>
    </row>
    <row r="17559" spans="1:3">
      <c r="A17559" s="1">
        <v>17558</v>
      </c>
      <c r="B17559" s="1" t="s">
        <v>17560</v>
      </c>
      <c r="C17559" s="1" t="str">
        <f t="shared" si="274"/>
        <v>https://github.com/ajnieves1/Orbital-Mechanics-Simulator</v>
      </c>
    </row>
    <row r="17560" spans="1:3">
      <c r="A17560" s="1">
        <v>17559</v>
      </c>
      <c r="B17560" s="1" t="s">
        <v>17561</v>
      </c>
      <c r="C17560" s="1" t="str">
        <f t="shared" si="274"/>
        <v>https://github.com/domwelsh/quercus-detection</v>
      </c>
    </row>
    <row r="17561" spans="1:3">
      <c r="A17561" s="1">
        <v>17560</v>
      </c>
      <c r="B17561" s="1" t="s">
        <v>17562</v>
      </c>
      <c r="C17561" s="1" t="str">
        <f t="shared" si="274"/>
        <v>https://github.com/yasiupl/TLE2nadir</v>
      </c>
    </row>
    <row r="17562" spans="1:3">
      <c r="A17562" s="1">
        <v>17561</v>
      </c>
      <c r="B17562" s="1" t="s">
        <v>17563</v>
      </c>
      <c r="C17562" s="1" t="str">
        <f t="shared" si="274"/>
        <v>https://github.com/BASSO-Jostin/LEAT_RainGauge_Relay_EchoStar</v>
      </c>
    </row>
    <row r="17563" spans="1:3">
      <c r="A17563" s="1">
        <v>17562</v>
      </c>
      <c r="B17563" s="1" t="s">
        <v>17564</v>
      </c>
      <c r="C17563" s="1" t="str">
        <f t="shared" si="274"/>
        <v>https://github.com/RKeertishKumar/BigData_Contrails</v>
      </c>
    </row>
    <row r="17564" spans="1:3">
      <c r="A17564" s="1">
        <v>17563</v>
      </c>
      <c r="B17564" s="1" t="s">
        <v>17565</v>
      </c>
      <c r="C17564" s="1" t="str">
        <f t="shared" si="274"/>
        <v>https://github.com/mcadamsean/kessler-exploration</v>
      </c>
    </row>
    <row r="17565" spans="1:3">
      <c r="A17565" s="1">
        <v>17564</v>
      </c>
      <c r="B17565" s="1" t="s">
        <v>17566</v>
      </c>
      <c r="C17565" s="1" t="str">
        <f t="shared" si="274"/>
        <v>https://github.com/mtaha-ai/Polynomial-regression</v>
      </c>
    </row>
    <row r="17566" spans="1:3">
      <c r="A17566" s="1">
        <v>17565</v>
      </c>
      <c r="B17566" s="1" t="s">
        <v>17567</v>
      </c>
      <c r="C17566" s="1" t="str">
        <f t="shared" si="274"/>
        <v>https://github.com/ghchen99/urban-heat-mitigation</v>
      </c>
    </row>
    <row r="17567" spans="1:3">
      <c r="A17567" s="1">
        <v>17566</v>
      </c>
      <c r="B17567" s="1" t="s">
        <v>17568</v>
      </c>
      <c r="C17567" s="1" t="str">
        <f t="shared" si="274"/>
        <v>https://github.com/iabhi7/DeepForestVision</v>
      </c>
    </row>
    <row r="17568" spans="1:3">
      <c r="A17568" s="1">
        <v>17567</v>
      </c>
      <c r="B17568" s="1" t="s">
        <v>17569</v>
      </c>
      <c r="C17568" s="1" t="str">
        <f t="shared" si="274"/>
        <v>https://github.com/Nidhi5281/Reforestation_project_22BCS17149</v>
      </c>
    </row>
    <row r="17569" spans="1:3">
      <c r="A17569" s="1">
        <v>17568</v>
      </c>
      <c r="B17569" s="1" t="s">
        <v>17570</v>
      </c>
      <c r="C17569" s="1" t="str">
        <f t="shared" si="274"/>
        <v>https://github.com/EarthObservationSimulator/orbitpy-revised</v>
      </c>
    </row>
    <row r="17570" spans="1:3">
      <c r="A17570" s="1">
        <v>17569</v>
      </c>
      <c r="B17570" s="1" t="s">
        <v>17571</v>
      </c>
      <c r="C17570" s="1" t="str">
        <f t="shared" si="274"/>
        <v>https://github.com/Hrishi-3000/Cloud-Cover-Nowcasting-using-ConvLSTM</v>
      </c>
    </row>
    <row r="17571" spans="1:3">
      <c r="A17571" s="1">
        <v>17570</v>
      </c>
      <c r="B17571" s="1" t="s">
        <v>17572</v>
      </c>
      <c r="C17571" s="1" t="str">
        <f t="shared" si="274"/>
        <v>https://github.com/jportolese/ImageToPCA</v>
      </c>
    </row>
    <row r="17572" spans="1:3">
      <c r="A17572" s="1">
        <v>17571</v>
      </c>
      <c r="B17572" s="1" t="s">
        <v>17573</v>
      </c>
      <c r="C17572" s="1" t="str">
        <f t="shared" si="274"/>
        <v>https://github.com/Hly136/GOS_Imagery_process</v>
      </c>
    </row>
    <row r="17573" spans="1:3">
      <c r="A17573" s="1">
        <v>17572</v>
      </c>
      <c r="B17573" s="1" t="s">
        <v>17574</v>
      </c>
      <c r="C17573" s="1" t="str">
        <f t="shared" si="274"/>
        <v>https://github.com/Sommymar/ClearSky</v>
      </c>
    </row>
    <row r="17574" spans="1:3">
      <c r="A17574" s="1">
        <v>17573</v>
      </c>
      <c r="B17574" s="1" t="s">
        <v>17575</v>
      </c>
      <c r="C17574" s="1" t="str">
        <f t="shared" si="274"/>
        <v>https://github.com/spongebob-square-pants/Msp_SPI</v>
      </c>
    </row>
    <row r="17575" spans="1:3">
      <c r="A17575" s="1">
        <v>17574</v>
      </c>
      <c r="B17575" s="1" t="s">
        <v>17576</v>
      </c>
      <c r="C17575" s="1" t="str">
        <f t="shared" si="274"/>
        <v>https://github.com/deshadspace/Sat_pred_mod</v>
      </c>
    </row>
    <row r="17576" spans="1:3">
      <c r="A17576" s="1">
        <v>17575</v>
      </c>
      <c r="B17576" s="1" t="s">
        <v>17577</v>
      </c>
      <c r="C17576" s="1" t="str">
        <f t="shared" si="274"/>
        <v>https://github.com/raoweilong/hydrological-loading-mass</v>
      </c>
    </row>
    <row r="17577" spans="1:3">
      <c r="A17577" s="1">
        <v>17576</v>
      </c>
      <c r="B17577" s="1" t="s">
        <v>17578</v>
      </c>
      <c r="C17577" s="1" t="str">
        <f t="shared" si="274"/>
        <v>https://github.com/arshadae/onboard-ai-fpga</v>
      </c>
    </row>
    <row r="17578" spans="1:3">
      <c r="A17578" s="1">
        <v>17577</v>
      </c>
      <c r="B17578" s="1" t="s">
        <v>17579</v>
      </c>
      <c r="C17578" s="1" t="str">
        <f t="shared" si="274"/>
        <v>https://github.com/likithaprabhakar/Visual_AI_Hackathon</v>
      </c>
    </row>
    <row r="17579" spans="1:3">
      <c r="A17579" s="1">
        <v>17578</v>
      </c>
      <c r="B17579" s="1" t="s">
        <v>17580</v>
      </c>
      <c r="C17579" s="1" t="str">
        <f t="shared" si="274"/>
        <v>https://github.com/EhsanMehdipour/PFT_gapfilling</v>
      </c>
    </row>
    <row r="17580" spans="1:3">
      <c r="A17580" s="1">
        <v>17579</v>
      </c>
      <c r="B17580" s="1" t="s">
        <v>17581</v>
      </c>
      <c r="C17580" s="1" t="str">
        <f t="shared" si="274"/>
        <v>https://github.com/Samuelyohanna9/NDVI-Calculator</v>
      </c>
    </row>
    <row r="17581" spans="1:3">
      <c r="A17581" s="1">
        <v>17580</v>
      </c>
      <c r="B17581" s="1" t="s">
        <v>17582</v>
      </c>
      <c r="C17581" s="1" t="str">
        <f t="shared" si="274"/>
        <v>https://github.com/cameronhu/DisasterCV</v>
      </c>
    </row>
    <row r="17582" spans="1:3">
      <c r="A17582" s="1">
        <v>17581</v>
      </c>
      <c r="B17582" s="1" t="s">
        <v>17583</v>
      </c>
      <c r="C17582" s="1" t="str">
        <f t="shared" si="274"/>
        <v>https://github.com/EdoardoTosin/January-2025-Southern-California-Wildfires-Burn-Severity-Sentinel2</v>
      </c>
    </row>
    <row r="17583" spans="1:3">
      <c r="A17583" s="1">
        <v>17582</v>
      </c>
      <c r="B17583" s="1" t="s">
        <v>17584</v>
      </c>
      <c r="C17583" s="1" t="str">
        <f t="shared" si="274"/>
        <v>https://github.com/srinidhi-2005/Aqua-Monitor</v>
      </c>
    </row>
    <row r="17584" spans="1:3">
      <c r="A17584" s="1">
        <v>17583</v>
      </c>
      <c r="B17584" s="1" t="s">
        <v>17585</v>
      </c>
      <c r="C17584" s="1" t="str">
        <f t="shared" si="274"/>
        <v>https://github.com/Monika-Joshi2/Crater-Detection-Using-Image-Segmentation-and-Classification</v>
      </c>
    </row>
    <row r="17585" spans="1:3">
      <c r="A17585" s="1">
        <v>17584</v>
      </c>
      <c r="B17585" s="1" t="s">
        <v>17586</v>
      </c>
      <c r="C17585" s="1" t="str">
        <f t="shared" si="274"/>
        <v>https://github.com/ghonim0007/MODIS_Project</v>
      </c>
    </row>
    <row r="17586" spans="1:3">
      <c r="A17586" s="1">
        <v>17585</v>
      </c>
      <c r="B17586" s="1" t="s">
        <v>17587</v>
      </c>
      <c r="C17586" s="1" t="str">
        <f t="shared" si="274"/>
        <v>https://github.com/garciadd/WqSat_Get</v>
      </c>
    </row>
    <row r="17587" spans="1:3">
      <c r="A17587" s="1">
        <v>17586</v>
      </c>
      <c r="B17587" s="1" t="s">
        <v>17588</v>
      </c>
      <c r="C17587" s="1" t="str">
        <f t="shared" si="274"/>
        <v>https://github.com/kohadved/SolarScope</v>
      </c>
    </row>
    <row r="17588" spans="1:3">
      <c r="A17588" s="1">
        <v>17587</v>
      </c>
      <c r="B17588" s="1" t="s">
        <v>17589</v>
      </c>
      <c r="C17588" s="1" t="str">
        <f t="shared" si="274"/>
        <v>https://github.com/max9001/Kelp-Canopy-Mapping</v>
      </c>
    </row>
    <row r="17589" spans="1:3">
      <c r="A17589" s="1">
        <v>17588</v>
      </c>
      <c r="B17589" s="1" t="s">
        <v>17590</v>
      </c>
      <c r="C17589" s="1" t="str">
        <f t="shared" si="274"/>
        <v>https://github.com/zia-foisal/REACH_Ethiopia_Rapid_Needs_Assessment_2024</v>
      </c>
    </row>
    <row r="17590" spans="1:3">
      <c r="A17590" s="1">
        <v>17589</v>
      </c>
      <c r="B17590" s="1" t="s">
        <v>17591</v>
      </c>
      <c r="C17590" s="1" t="str">
        <f t="shared" si="274"/>
        <v>https://github.com/ocean-ai-data-challenges/dc2-forecasting-global-ocean-dynamics</v>
      </c>
    </row>
    <row r="17591" spans="1:3">
      <c r="A17591" s="1">
        <v>17590</v>
      </c>
      <c r="B17591" s="1" t="s">
        <v>17592</v>
      </c>
      <c r="C17591" s="1" t="str">
        <f t="shared" si="274"/>
        <v>https://github.com/RijoSLal/Look</v>
      </c>
    </row>
    <row r="17592" spans="1:3">
      <c r="A17592" s="1">
        <v>17591</v>
      </c>
      <c r="B17592" s="1" t="s">
        <v>17593</v>
      </c>
      <c r="C17592" s="1" t="str">
        <f t="shared" si="274"/>
        <v>https://github.com/mirsmi/Explore-Earth</v>
      </c>
    </row>
    <row r="17593" spans="1:3">
      <c r="A17593" s="1">
        <v>17592</v>
      </c>
      <c r="B17593" s="1" t="s">
        <v>17594</v>
      </c>
      <c r="C17593" s="1" t="str">
        <f t="shared" si="274"/>
        <v>https://github.com/lukewarr/AccelerometerData</v>
      </c>
    </row>
    <row r="17594" spans="1:3">
      <c r="A17594" s="1">
        <v>17593</v>
      </c>
      <c r="B17594" s="1" t="s">
        <v>17595</v>
      </c>
      <c r="C17594" s="1" t="str">
        <f t="shared" si="274"/>
        <v>https://github.com/iamsrajj/Vyom</v>
      </c>
    </row>
    <row r="17595" spans="1:3">
      <c r="A17595" s="1">
        <v>17594</v>
      </c>
      <c r="B17595" s="1" t="s">
        <v>17596</v>
      </c>
      <c r="C17595" s="1" t="str">
        <f t="shared" si="274"/>
        <v>https://github.com/AMSAT-EA/HADES-R</v>
      </c>
    </row>
    <row r="17596" spans="1:3">
      <c r="A17596" s="1">
        <v>17595</v>
      </c>
      <c r="B17596" s="1" t="s">
        <v>17597</v>
      </c>
      <c r="C17596" s="1" t="str">
        <f t="shared" si="274"/>
        <v>https://github.com/Dahzito/OrbitalElements-Calculations</v>
      </c>
    </row>
    <row r="17597" spans="1:3">
      <c r="A17597" s="1">
        <v>17596</v>
      </c>
      <c r="B17597" s="1" t="s">
        <v>17598</v>
      </c>
      <c r="C17597" s="1" t="str">
        <f t="shared" si="274"/>
        <v>https://github.com/korybegley/Sea-Level-Analysis</v>
      </c>
    </row>
    <row r="17598" spans="1:3">
      <c r="A17598" s="1">
        <v>17597</v>
      </c>
      <c r="B17598" s="1" t="s">
        <v>17599</v>
      </c>
      <c r="C17598" s="1" t="str">
        <f t="shared" si="274"/>
        <v>https://github.com/rmkenv/LAFires</v>
      </c>
    </row>
    <row r="17599" spans="1:3">
      <c r="A17599" s="1">
        <v>17598</v>
      </c>
      <c r="B17599" s="1" t="s">
        <v>17600</v>
      </c>
      <c r="C17599" s="1" t="str">
        <f t="shared" si="274"/>
        <v>https://github.com/VaiBhaVSinGh91/FloodHawk</v>
      </c>
    </row>
    <row r="17600" spans="1:3">
      <c r="A17600" s="1">
        <v>17599</v>
      </c>
      <c r="B17600" s="1" t="s">
        <v>17601</v>
      </c>
      <c r="C17600" s="1" t="str">
        <f t="shared" si="274"/>
        <v>https://github.com/anubhavjetley2424/Classify-Property-Damage-Post-Hurricane</v>
      </c>
    </row>
    <row r="17601" spans="1:3">
      <c r="A17601" s="1">
        <v>17600</v>
      </c>
      <c r="B17601" s="1" t="s">
        <v>17602</v>
      </c>
      <c r="C17601" s="1" t="str">
        <f t="shared" si="274"/>
        <v>https://github.com/SuperMalinge/AI-Urban-Planning-CNN</v>
      </c>
    </row>
    <row r="17602" spans="1:3">
      <c r="A17602" s="1">
        <v>17601</v>
      </c>
      <c r="B17602" s="1" t="s">
        <v>17603</v>
      </c>
      <c r="C17602" s="1" t="str">
        <f t="shared" si="274"/>
        <v>https://github.com/kel1y/Forest-monitoring-system</v>
      </c>
    </row>
    <row r="17603" spans="1:3">
      <c r="A17603" s="1">
        <v>17602</v>
      </c>
      <c r="B17603" s="1" t="s">
        <v>17604</v>
      </c>
      <c r="C17603" s="1" t="str">
        <f t="shared" ref="C17603:C17666" si="275">_xlfn.CONCAT("https://github.com/",B17603)</f>
        <v>https://github.com/ShonParale/Marinus</v>
      </c>
    </row>
    <row r="17604" spans="1:3">
      <c r="A17604" s="1">
        <v>17603</v>
      </c>
      <c r="B17604" s="1" t="s">
        <v>17605</v>
      </c>
      <c r="C17604" s="1" t="str">
        <f t="shared" si="275"/>
        <v>https://github.com/georand/locopo</v>
      </c>
    </row>
    <row r="17605" spans="1:3">
      <c r="A17605" s="1">
        <v>17604</v>
      </c>
      <c r="B17605" s="1" t="s">
        <v>17606</v>
      </c>
      <c r="C17605" s="1" t="str">
        <f t="shared" si="275"/>
        <v>https://github.com/Gabo2000s/GoMoLi</v>
      </c>
    </row>
    <row r="17606" spans="1:3">
      <c r="A17606" s="1">
        <v>17605</v>
      </c>
      <c r="B17606" s="1" t="s">
        <v>17607</v>
      </c>
      <c r="C17606" s="1" t="str">
        <f t="shared" si="275"/>
        <v>https://github.com/juliajomon/Landslide_Prediction</v>
      </c>
    </row>
    <row r="17607" spans="1:3">
      <c r="A17607" s="1">
        <v>17606</v>
      </c>
      <c r="B17607" s="1" t="s">
        <v>17608</v>
      </c>
      <c r="C17607" s="1" t="str">
        <f t="shared" si="275"/>
        <v>https://github.com/gitgudtobb/BuildingDamageAssessment</v>
      </c>
    </row>
    <row r="17608" spans="1:3">
      <c r="A17608" s="1">
        <v>17607</v>
      </c>
      <c r="B17608" s="1" t="s">
        <v>17609</v>
      </c>
      <c r="C17608" s="1" t="str">
        <f t="shared" si="275"/>
        <v>https://github.com/emannjoum/cloud-enabled-crop-health</v>
      </c>
    </row>
    <row r="17609" spans="1:3">
      <c r="A17609" s="1">
        <v>17608</v>
      </c>
      <c r="B17609" s="1" t="s">
        <v>17610</v>
      </c>
      <c r="C17609" s="1" t="str">
        <f t="shared" si="275"/>
        <v>https://github.com/M-Sparsh-Mehra/LST-time-series-data-forcasting-using-RNN-and-MLR--Reproduced-Paper-</v>
      </c>
    </row>
    <row r="17610" spans="1:3">
      <c r="A17610" s="1">
        <v>17609</v>
      </c>
      <c r="B17610" s="1" t="s">
        <v>17611</v>
      </c>
      <c r="C17610" s="1" t="str">
        <f t="shared" si="275"/>
        <v>https://github.com/kecze/terrain_type_recognition_SAR</v>
      </c>
    </row>
    <row r="17611" spans="1:3">
      <c r="A17611" s="1">
        <v>17610</v>
      </c>
      <c r="B17611" s="1" t="s">
        <v>17612</v>
      </c>
      <c r="C17611" s="1" t="str">
        <f t="shared" si="275"/>
        <v>https://github.com/Winnee0305/UHI</v>
      </c>
    </row>
    <row r="17612" spans="1:3">
      <c r="A17612" s="1">
        <v>17611</v>
      </c>
      <c r="B17612" s="1" t="s">
        <v>17613</v>
      </c>
      <c r="C17612" s="1" t="str">
        <f t="shared" si="275"/>
        <v>https://github.com/JohnnaFly/ds-ml-urban-pollution</v>
      </c>
    </row>
    <row r="17613" spans="1:3">
      <c r="A17613" s="1">
        <v>17612</v>
      </c>
      <c r="B17613" s="1" t="s">
        <v>17614</v>
      </c>
      <c r="C17613" s="1" t="str">
        <f t="shared" si="275"/>
        <v>https://github.com/NicholasAntoniadesEngineer/phased-array-antennas</v>
      </c>
    </row>
    <row r="17614" spans="1:3">
      <c r="A17614" s="1">
        <v>17613</v>
      </c>
      <c r="B17614" s="1" t="s">
        <v>17615</v>
      </c>
      <c r="C17614" s="1" t="str">
        <f t="shared" si="275"/>
        <v>https://github.com/AliDev110/Damaged-bulding-detection-using-a-UNET-based-Neural-Network</v>
      </c>
    </row>
    <row r="17615" spans="1:3">
      <c r="A17615" s="1">
        <v>17614</v>
      </c>
      <c r="B17615" s="1" t="s">
        <v>17616</v>
      </c>
      <c r="C17615" s="1" t="str">
        <f t="shared" si="275"/>
        <v>https://github.com/JRubenGaliciaB/cuestasatelitecultura</v>
      </c>
    </row>
    <row r="17616" spans="1:3">
      <c r="A17616" s="1">
        <v>17615</v>
      </c>
      <c r="B17616" s="1" t="s">
        <v>17617</v>
      </c>
      <c r="C17616" s="1" t="str">
        <f t="shared" si="275"/>
        <v>https://github.com/abdulquawiyy-owolabi/Sentinel-2-Image-Classification-Using-Random-Forest-and-SVM</v>
      </c>
    </row>
    <row r="17617" spans="1:3">
      <c r="A17617" s="1">
        <v>17616</v>
      </c>
      <c r="B17617" s="1" t="s">
        <v>17618</v>
      </c>
      <c r="C17617" s="1" t="str">
        <f t="shared" si="275"/>
        <v>https://github.com/maitreya2222/Post-Strom-Imagery</v>
      </c>
    </row>
    <row r="17618" spans="1:3">
      <c r="A17618" s="1">
        <v>17617</v>
      </c>
      <c r="B17618" s="1" t="s">
        <v>17619</v>
      </c>
      <c r="C17618" s="1" t="str">
        <f t="shared" si="275"/>
        <v>https://github.com/RaulBarbaRojas/AerialImageryAnomalyDetection</v>
      </c>
    </row>
    <row r="17619" spans="1:3">
      <c r="A17619" s="1">
        <v>17618</v>
      </c>
      <c r="B17619" s="1" t="s">
        <v>17620</v>
      </c>
      <c r="C17619" s="1" t="str">
        <f t="shared" si="275"/>
        <v>https://github.com/wangkanai/tiler</v>
      </c>
    </row>
    <row r="17620" spans="1:3">
      <c r="A17620" s="1">
        <v>17619</v>
      </c>
      <c r="B17620" s="1" t="s">
        <v>17621</v>
      </c>
      <c r="C17620" s="1" t="str">
        <f t="shared" si="275"/>
        <v>https://github.com/AmirDonyadide/LandsatToolkit</v>
      </c>
    </row>
    <row r="17621" spans="1:3">
      <c r="A17621" s="1">
        <v>17620</v>
      </c>
      <c r="B17621" s="1" t="s">
        <v>17622</v>
      </c>
      <c r="C17621" s="1" t="str">
        <f t="shared" si="275"/>
        <v>https://github.com/sanika-14/Oil-Spil-Detection</v>
      </c>
    </row>
    <row r="17622" spans="1:3">
      <c r="A17622" s="1">
        <v>17621</v>
      </c>
      <c r="B17622" s="1" t="s">
        <v>17623</v>
      </c>
      <c r="C17622" s="1" t="str">
        <f t="shared" si="275"/>
        <v>https://github.com/claribelhermia/Oil-Spill-Detection</v>
      </c>
    </row>
    <row r="17623" spans="1:3">
      <c r="A17623" s="1">
        <v>17622</v>
      </c>
      <c r="B17623" s="1" t="s">
        <v>17624</v>
      </c>
      <c r="C17623" s="1" t="str">
        <f t="shared" si="275"/>
        <v>https://github.com/Sivakumar180405/Oil-Spill-Detection</v>
      </c>
    </row>
    <row r="17624" spans="1:3">
      <c r="A17624" s="1">
        <v>17623</v>
      </c>
      <c r="B17624" s="1" t="s">
        <v>17625</v>
      </c>
      <c r="C17624" s="1" t="str">
        <f t="shared" si="275"/>
        <v>https://github.com/Gull01/GIS-APP-WITH-Multi-INTERPOLATION-AND-NDVI-FUNCTIONS</v>
      </c>
    </row>
    <row r="17625" spans="1:3">
      <c r="A17625" s="1">
        <v>17624</v>
      </c>
      <c r="B17625" s="1" t="s">
        <v>17626</v>
      </c>
      <c r="C17625" s="1" t="str">
        <f t="shared" si="275"/>
        <v>https://github.com/kovesdieszter/LayoutGen</v>
      </c>
    </row>
    <row r="17626" spans="1:3">
      <c r="A17626" s="1">
        <v>17625</v>
      </c>
      <c r="B17626" s="1" t="s">
        <v>17627</v>
      </c>
      <c r="C17626" s="1" t="str">
        <f t="shared" si="275"/>
        <v>https://github.com/PrayushU/StormPrediction</v>
      </c>
    </row>
    <row r="17627" spans="1:3">
      <c r="A17627" s="1">
        <v>17626</v>
      </c>
      <c r="B17627" s="1" t="s">
        <v>17628</v>
      </c>
      <c r="C17627" s="1" t="str">
        <f t="shared" si="275"/>
        <v>https://github.com/AmirDonyadide/EOAdvanced</v>
      </c>
    </row>
    <row r="17628" spans="1:3">
      <c r="A17628" s="1">
        <v>17627</v>
      </c>
      <c r="B17628" s="1" t="s">
        <v>17629</v>
      </c>
      <c r="C17628" s="1" t="str">
        <f t="shared" si="275"/>
        <v>https://github.com/codewithdark-git/AI-ML-Internship</v>
      </c>
    </row>
    <row r="17629" spans="1:3">
      <c r="A17629" s="1">
        <v>17628</v>
      </c>
      <c r="B17629" s="1" t="s">
        <v>17630</v>
      </c>
      <c r="C17629" s="1" t="str">
        <f t="shared" si="275"/>
        <v>https://github.com/AndreaBContarini/N-Body-Problem</v>
      </c>
    </row>
    <row r="17630" spans="1:3">
      <c r="A17630" s="1">
        <v>17629</v>
      </c>
      <c r="B17630" s="1" t="s">
        <v>17631</v>
      </c>
      <c r="C17630" s="1" t="str">
        <f t="shared" si="275"/>
        <v>https://github.com/elamukilan35/Forest_Cover_Prediction</v>
      </c>
    </row>
    <row r="17631" spans="1:3">
      <c r="A17631" s="1">
        <v>17630</v>
      </c>
      <c r="B17631" s="1" t="s">
        <v>17632</v>
      </c>
      <c r="C17631" s="1" t="str">
        <f t="shared" si="275"/>
        <v>https://github.com/fasihuddin200/TopViewMapper</v>
      </c>
    </row>
    <row r="17632" spans="1:3">
      <c r="A17632" s="1">
        <v>17631</v>
      </c>
      <c r="B17632" s="1" t="s">
        <v>17633</v>
      </c>
      <c r="C17632" s="1" t="str">
        <f t="shared" si="275"/>
        <v>https://github.com/Lworakan/KMUTTxSPACEPORT2025-Payload-3U-Mission</v>
      </c>
    </row>
    <row r="17633" spans="1:3">
      <c r="A17633" s="1">
        <v>17632</v>
      </c>
      <c r="B17633" s="1" t="s">
        <v>17634</v>
      </c>
      <c r="C17633" s="1" t="str">
        <f t="shared" si="275"/>
        <v>https://github.com/ayushm-01/Moisture-Trend-Analysis-ML</v>
      </c>
    </row>
    <row r="17634" spans="1:3">
      <c r="A17634" s="1">
        <v>17633</v>
      </c>
      <c r="B17634" s="1" t="s">
        <v>17635</v>
      </c>
      <c r="C17634" s="1" t="str">
        <f t="shared" si="275"/>
        <v>https://github.com/Kasej01/Home-Display</v>
      </c>
    </row>
    <row r="17635" spans="1:3">
      <c r="A17635" s="1">
        <v>17634</v>
      </c>
      <c r="B17635" s="1" t="s">
        <v>17636</v>
      </c>
      <c r="C17635" s="1" t="str">
        <f t="shared" si="275"/>
        <v>https://github.com/yagizdas/SAME</v>
      </c>
    </row>
    <row r="17636" spans="1:3">
      <c r="A17636" s="1">
        <v>17635</v>
      </c>
      <c r="B17636" s="1" t="s">
        <v>17637</v>
      </c>
      <c r="C17636" s="1" t="str">
        <f t="shared" si="275"/>
        <v>https://github.com/kav-xx/Flood_Image_Detection_Using_ML</v>
      </c>
    </row>
    <row r="17637" spans="1:3">
      <c r="A17637" s="1">
        <v>17636</v>
      </c>
      <c r="B17637" s="1" t="s">
        <v>17638</v>
      </c>
      <c r="C17637" s="1" t="str">
        <f t="shared" si="275"/>
        <v>https://github.com/itsharshi/FloodDetection-DeepLearning</v>
      </c>
    </row>
    <row r="17638" spans="1:3">
      <c r="A17638" s="1">
        <v>17637</v>
      </c>
      <c r="B17638" s="1" t="s">
        <v>17639</v>
      </c>
      <c r="C17638" s="1" t="str">
        <f t="shared" si="275"/>
        <v>https://github.com/thiago-vg/GOES-Fire-Inventory</v>
      </c>
    </row>
    <row r="17639" spans="1:3">
      <c r="A17639" s="1">
        <v>17638</v>
      </c>
      <c r="B17639" s="1" t="s">
        <v>17640</v>
      </c>
      <c r="C17639" s="1" t="str">
        <f t="shared" si="275"/>
        <v>https://github.com/INTERPRT-NTNU/brazil-crimes.org</v>
      </c>
    </row>
    <row r="17640" spans="1:3">
      <c r="A17640" s="1">
        <v>17639</v>
      </c>
      <c r="B17640" s="1" t="s">
        <v>17641</v>
      </c>
      <c r="C17640" s="1" t="str">
        <f t="shared" si="275"/>
        <v>https://github.com/Goutami-Sooda/Shimla-Climate-Tourism-Analysis</v>
      </c>
    </row>
    <row r="17641" spans="1:3">
      <c r="A17641" s="1">
        <v>17640</v>
      </c>
      <c r="B17641" s="1" t="s">
        <v>17642</v>
      </c>
      <c r="C17641" s="1" t="str">
        <f t="shared" si="275"/>
        <v>https://github.com/Jamilatuz-zahro/Nightlight-Data</v>
      </c>
    </row>
    <row r="17642" spans="1:3">
      <c r="A17642" s="1">
        <v>17641</v>
      </c>
      <c r="B17642" s="1" t="s">
        <v>17643</v>
      </c>
      <c r="C17642" s="1" t="str">
        <f t="shared" si="275"/>
        <v>https://github.com/dragosbuhnila/Real-time-Domain-Adaptation-in-Semantic-Segmentation</v>
      </c>
    </row>
    <row r="17643" spans="1:3">
      <c r="A17643" s="1">
        <v>17642</v>
      </c>
      <c r="B17643" s="1" t="s">
        <v>17644</v>
      </c>
      <c r="C17643" s="1" t="str">
        <f t="shared" si="275"/>
        <v>https://github.com/Himu336/GreenTrack_FLask</v>
      </c>
    </row>
    <row r="17644" spans="1:3">
      <c r="A17644" s="1">
        <v>17643</v>
      </c>
      <c r="B17644" s="1" t="s">
        <v>17645</v>
      </c>
      <c r="C17644" s="1" t="str">
        <f t="shared" si="275"/>
        <v>https://github.com/abebebelay/AI-for-Climate-Action-Innovation-Research-Network</v>
      </c>
    </row>
    <row r="17645" spans="1:3">
      <c r="A17645" s="1">
        <v>17644</v>
      </c>
      <c r="B17645" s="1" t="s">
        <v>17646</v>
      </c>
      <c r="C17645" s="1" t="str">
        <f t="shared" si="275"/>
        <v>https://github.com/zaid638/GEE-Data-Extraction</v>
      </c>
    </row>
    <row r="17646" spans="1:3">
      <c r="A17646" s="1">
        <v>17645</v>
      </c>
      <c r="B17646" s="1" t="s">
        <v>17647</v>
      </c>
      <c r="C17646" s="1" t="str">
        <f t="shared" si="275"/>
        <v>https://github.com/FutureProofHomes/Satellite1-Enclosures</v>
      </c>
    </row>
    <row r="17647" spans="1:3">
      <c r="A17647" s="1">
        <v>17646</v>
      </c>
      <c r="B17647" s="1" t="s">
        <v>17648</v>
      </c>
      <c r="C17647" s="1" t="str">
        <f t="shared" si="275"/>
        <v>https://github.com/YaliWang2019/AK-Satellite-Imagery-Wildfire-Prediction</v>
      </c>
    </row>
    <row r="17648" spans="1:3">
      <c r="A17648" s="1">
        <v>17647</v>
      </c>
      <c r="B17648" s="1" t="s">
        <v>17649</v>
      </c>
      <c r="C17648" s="1" t="str">
        <f t="shared" si="275"/>
        <v>https://github.com/openclimatefix/satellite-consumer</v>
      </c>
    </row>
    <row r="17649" spans="1:3">
      <c r="A17649" s="1">
        <v>17648</v>
      </c>
      <c r="B17649" s="1" t="s">
        <v>17650</v>
      </c>
      <c r="C17649" s="1" t="str">
        <f t="shared" si="275"/>
        <v>https://github.com/SADYCOS/sadycos</v>
      </c>
    </row>
    <row r="17650" spans="1:3">
      <c r="A17650" s="1">
        <v>17649</v>
      </c>
      <c r="B17650" s="1" t="s">
        <v>17651</v>
      </c>
      <c r="C17650" s="1" t="str">
        <f t="shared" si="275"/>
        <v>https://github.com/iamtekson/earth-observations-with-gee-and-AI</v>
      </c>
    </row>
    <row r="17651" spans="1:3">
      <c r="A17651" s="1">
        <v>17650</v>
      </c>
      <c r="B17651" s="1" t="s">
        <v>17652</v>
      </c>
      <c r="C17651" s="1" t="str">
        <f t="shared" si="275"/>
        <v>https://github.com/Yuanliaoo/CG_satellite</v>
      </c>
    </row>
    <row r="17652" spans="1:3">
      <c r="A17652" s="1">
        <v>17651</v>
      </c>
      <c r="B17652" s="1" t="s">
        <v>17653</v>
      </c>
      <c r="C17652" s="1" t="str">
        <f t="shared" si="275"/>
        <v>https://github.com/Abinay-Brown/Game_Theoretic_Satellite_Formation_Flying</v>
      </c>
    </row>
    <row r="17653" spans="1:3">
      <c r="A17653" s="1">
        <v>17652</v>
      </c>
      <c r="B17653" s="1" t="s">
        <v>17654</v>
      </c>
      <c r="C17653" s="1" t="str">
        <f t="shared" si="275"/>
        <v>https://github.com/LeviLovie/satellite-imagery-downloader-rs</v>
      </c>
    </row>
    <row r="17654" spans="1:3">
      <c r="A17654" s="1">
        <v>17653</v>
      </c>
      <c r="B17654" s="1" t="s">
        <v>17655</v>
      </c>
      <c r="C17654" s="1" t="str">
        <f t="shared" si="275"/>
        <v>https://github.com/Qikfix/satellite6_templates</v>
      </c>
    </row>
    <row r="17655" spans="1:3">
      <c r="A17655" s="1">
        <v>17654</v>
      </c>
      <c r="B17655" s="1" t="s">
        <v>17656</v>
      </c>
      <c r="C17655" s="1" t="str">
        <f t="shared" si="275"/>
        <v>https://github.com/olafbielasik/ActiveSatellitesTracker</v>
      </c>
    </row>
    <row r="17656" spans="1:3">
      <c r="A17656" s="1">
        <v>17655</v>
      </c>
      <c r="B17656" s="1" t="s">
        <v>17657</v>
      </c>
      <c r="C17656" s="1" t="str">
        <f t="shared" si="275"/>
        <v>https://github.com/Da-Vinci-Satellite/da-vinci-satellite-masterclass-black-holes-BlackHoles</v>
      </c>
    </row>
    <row r="17657" spans="1:3">
      <c r="A17657" s="1">
        <v>17656</v>
      </c>
      <c r="B17657" s="1" t="s">
        <v>17658</v>
      </c>
      <c r="C17657" s="1" t="str">
        <f t="shared" si="275"/>
        <v>https://github.com/AhmedFatthy1040/sat-annotator</v>
      </c>
    </row>
    <row r="17658" spans="1:3">
      <c r="A17658" s="1">
        <v>17657</v>
      </c>
      <c r="B17658" s="1" t="s">
        <v>17659</v>
      </c>
      <c r="C17658" s="1" t="str">
        <f t="shared" si="275"/>
        <v>https://github.com/FederCO23/AWS-ML_Satellite_Deployment</v>
      </c>
    </row>
    <row r="17659" spans="1:3">
      <c r="A17659" s="1">
        <v>17658</v>
      </c>
      <c r="B17659" s="1" t="s">
        <v>17660</v>
      </c>
      <c r="C17659" s="1" t="str">
        <f t="shared" si="275"/>
        <v>https://github.com/superphosphate/Satellite-Orbit-Prediction-Tool</v>
      </c>
    </row>
    <row r="17660" spans="1:3">
      <c r="A17660" s="1">
        <v>17659</v>
      </c>
      <c r="B17660" s="1" t="s">
        <v>17661</v>
      </c>
      <c r="C17660" s="1" t="str">
        <f t="shared" si="275"/>
        <v>https://github.com/pandutripraptomo/Study-Case-Data-Satellite</v>
      </c>
    </row>
    <row r="17661" spans="1:3">
      <c r="A17661" s="1">
        <v>17660</v>
      </c>
      <c r="B17661" s="1" t="s">
        <v>17662</v>
      </c>
      <c r="C17661" s="1" t="str">
        <f t="shared" si="275"/>
        <v>https://github.com/abdulhady89/Multi-Sat-MARL</v>
      </c>
    </row>
    <row r="17662" spans="1:3">
      <c r="A17662" s="1">
        <v>17661</v>
      </c>
      <c r="B17662" s="1" t="s">
        <v>17663</v>
      </c>
      <c r="C17662" s="1" t="str">
        <f t="shared" si="275"/>
        <v>https://github.com/vienne53/photo_pred</v>
      </c>
    </row>
    <row r="17663" spans="1:3">
      <c r="A17663" s="1">
        <v>17662</v>
      </c>
      <c r="B17663" s="1" t="s">
        <v>17664</v>
      </c>
      <c r="C17663" s="1" t="str">
        <f t="shared" si="275"/>
        <v>https://github.com/root-hbx/hypatia-impl</v>
      </c>
    </row>
    <row r="17664" spans="1:3">
      <c r="A17664" s="1">
        <v>17663</v>
      </c>
      <c r="B17664" s="1" t="s">
        <v>17665</v>
      </c>
      <c r="C17664" s="1" t="str">
        <f t="shared" si="275"/>
        <v>https://github.com/RSPaW/BurnSeverity-Sentinel</v>
      </c>
    </row>
    <row r="17665" spans="1:3">
      <c r="A17665" s="1">
        <v>17664</v>
      </c>
      <c r="B17665" s="1" t="s">
        <v>17666</v>
      </c>
      <c r="C17665" s="1" t="str">
        <f t="shared" si="275"/>
        <v>https://github.com/rberaldo/ESP32-satellite-aprs-bot</v>
      </c>
    </row>
    <row r="17666" spans="1:3">
      <c r="A17666" s="1">
        <v>17665</v>
      </c>
      <c r="B17666" s="1" t="s">
        <v>17667</v>
      </c>
      <c r="C17666" s="1" t="str">
        <f t="shared" si="275"/>
        <v>https://github.com/MrtGrd/LEO-satellite-MU-Massive-MIMO</v>
      </c>
    </row>
    <row r="17667" spans="1:3">
      <c r="A17667" s="1">
        <v>17666</v>
      </c>
      <c r="B17667" s="1" t="s">
        <v>17668</v>
      </c>
      <c r="C17667" s="1" t="str">
        <f t="shared" ref="C17667:C17730" si="276">_xlfn.CONCAT("https://github.com/",B17667)</f>
        <v>https://github.com/averagekxr/satellite-mapss</v>
      </c>
    </row>
    <row r="17668" spans="1:3">
      <c r="A17668" s="1">
        <v>17667</v>
      </c>
      <c r="B17668" s="1" t="s">
        <v>17669</v>
      </c>
      <c r="C17668" s="1" t="str">
        <f t="shared" si="276"/>
        <v>https://github.com/Mourad-Amraouy/Deep-Reinforcement-Learning-for-Satellite-Image-Segmentation-and-Classification</v>
      </c>
    </row>
    <row r="17669" spans="1:3">
      <c r="A17669" s="1">
        <v>17668</v>
      </c>
      <c r="B17669" s="1" t="s">
        <v>17670</v>
      </c>
      <c r="C17669" s="1" t="str">
        <f t="shared" si="276"/>
        <v>https://github.com/OrbitAIUCF/OrbitAI</v>
      </c>
    </row>
    <row r="17670" spans="1:3">
      <c r="A17670" s="1">
        <v>17669</v>
      </c>
      <c r="B17670" s="1" t="s">
        <v>17671</v>
      </c>
      <c r="C17670" s="1" t="str">
        <f t="shared" si="276"/>
        <v>https://github.com/shahilcseai/gdg-hackathon</v>
      </c>
    </row>
    <row r="17671" spans="1:3">
      <c r="A17671" s="1">
        <v>17670</v>
      </c>
      <c r="B17671" s="1" t="s">
        <v>17672</v>
      </c>
      <c r="C17671" s="1" t="str">
        <f t="shared" si="276"/>
        <v>https://github.com/Neeraj-Solanky/Satellite_ParkingLot_Cost_Estimator</v>
      </c>
    </row>
    <row r="17672" spans="1:3">
      <c r="A17672" s="1">
        <v>17671</v>
      </c>
      <c r="B17672" s="1" t="s">
        <v>17673</v>
      </c>
      <c r="C17672" s="1" t="str">
        <f t="shared" si="276"/>
        <v>https://github.com/Florentino-Ding/SatelliteData</v>
      </c>
    </row>
    <row r="17673" spans="1:3">
      <c r="A17673" s="1">
        <v>17672</v>
      </c>
      <c r="B17673" s="1" t="s">
        <v>17674</v>
      </c>
      <c r="C17673" s="1" t="str">
        <f t="shared" si="276"/>
        <v>https://github.com/VictorZapata25/SatelliteAI</v>
      </c>
    </row>
    <row r="17674" spans="1:3">
      <c r="A17674" s="1">
        <v>17673</v>
      </c>
      <c r="B17674" s="1" t="s">
        <v>17675</v>
      </c>
      <c r="C17674" s="1" t="str">
        <f t="shared" si="276"/>
        <v>https://github.com/hrszpuk/CubeSat24-25</v>
      </c>
    </row>
    <row r="17675" spans="1:3">
      <c r="A17675" s="1">
        <v>17674</v>
      </c>
      <c r="B17675" s="1" t="s">
        <v>17676</v>
      </c>
      <c r="C17675" s="1" t="str">
        <f t="shared" si="276"/>
        <v>https://github.com/SaidAtmaca/SatelliteAndroid</v>
      </c>
    </row>
    <row r="17676" spans="1:3">
      <c r="A17676" s="1">
        <v>17675</v>
      </c>
      <c r="B17676" s="1" t="s">
        <v>17677</v>
      </c>
      <c r="C17676" s="1" t="str">
        <f t="shared" si="276"/>
        <v>https://github.com/Prince-Kwakye/Real-Time-Satellite-Data-Visualizer</v>
      </c>
    </row>
    <row r="17677" spans="1:3">
      <c r="A17677" s="1">
        <v>17676</v>
      </c>
      <c r="B17677" s="1" t="s">
        <v>17678</v>
      </c>
      <c r="C17677" s="1" t="str">
        <f t="shared" si="276"/>
        <v>https://github.com/HSarham/satelliteCNN</v>
      </c>
    </row>
    <row r="17678" spans="1:3">
      <c r="A17678" s="1">
        <v>17677</v>
      </c>
      <c r="B17678" s="1" t="s">
        <v>17679</v>
      </c>
      <c r="C17678" s="1" t="str">
        <f t="shared" si="276"/>
        <v>https://github.com/sidharthmohannair/VisionUAV-Navigation</v>
      </c>
    </row>
    <row r="17679" spans="1:3">
      <c r="A17679" s="1">
        <v>17678</v>
      </c>
      <c r="B17679" s="1" t="s">
        <v>17680</v>
      </c>
      <c r="C17679" s="1" t="str">
        <f t="shared" si="276"/>
        <v>https://github.com/boostedspaceprogram/sat-vis</v>
      </c>
    </row>
    <row r="17680" spans="1:3">
      <c r="A17680" s="1">
        <v>17679</v>
      </c>
      <c r="B17680" s="1" t="s">
        <v>17681</v>
      </c>
      <c r="C17680" s="1" t="str">
        <f t="shared" si="276"/>
        <v>https://github.com/m-elhamlaoui/Keplereum</v>
      </c>
    </row>
    <row r="17681" spans="1:3">
      <c r="A17681" s="1">
        <v>17680</v>
      </c>
      <c r="B17681" s="1" t="s">
        <v>17682</v>
      </c>
      <c r="C17681" s="1" t="str">
        <f t="shared" si="276"/>
        <v>https://github.com/NadavCherry/SatelliteUrbanShift</v>
      </c>
    </row>
    <row r="17682" spans="1:3">
      <c r="A17682" s="1">
        <v>17681</v>
      </c>
      <c r="B17682" s="1" t="s">
        <v>17683</v>
      </c>
      <c r="C17682" s="1" t="str">
        <f t="shared" si="276"/>
        <v>https://github.com/bhagwataditya28/SatelliteChangeNet-</v>
      </c>
    </row>
    <row r="17683" spans="1:3">
      <c r="A17683" s="1">
        <v>17682</v>
      </c>
      <c r="B17683" s="1" t="s">
        <v>17684</v>
      </c>
      <c r="C17683" s="1" t="str">
        <f t="shared" si="276"/>
        <v>https://github.com/Sirunknown91/SatelliteViewMLTraining</v>
      </c>
    </row>
    <row r="17684" spans="1:3">
      <c r="A17684" s="1">
        <v>17683</v>
      </c>
      <c r="B17684" s="1" t="s">
        <v>17685</v>
      </c>
      <c r="C17684" s="1" t="str">
        <f t="shared" si="276"/>
        <v>https://github.com/KRISH7XD/SatelliteImageAnalysis</v>
      </c>
    </row>
    <row r="17685" spans="1:3">
      <c r="A17685" s="1">
        <v>17684</v>
      </c>
      <c r="B17685" s="1" t="s">
        <v>17686</v>
      </c>
      <c r="C17685" s="1" t="str">
        <f t="shared" si="276"/>
        <v>https://github.com/AbhayOO7OP/Satellite-Image-Segmentation-for-Deforestation-Detection_</v>
      </c>
    </row>
    <row r="17686" spans="1:3">
      <c r="A17686" s="1">
        <v>17685</v>
      </c>
      <c r="B17686" s="1" t="s">
        <v>17687</v>
      </c>
      <c r="C17686" s="1" t="str">
        <f t="shared" si="276"/>
        <v>https://github.com/rsongphon/Satellite-Based-AGB-CHM-Estimation-Thailand</v>
      </c>
    </row>
    <row r="17687" spans="1:3">
      <c r="A17687" s="1">
        <v>17686</v>
      </c>
      <c r="B17687" s="1" t="s">
        <v>17688</v>
      </c>
      <c r="C17687" s="1" t="str">
        <f t="shared" si="276"/>
        <v>https://github.com/Daniel-Rac/Detecting_destruction_from_public_satellite_images</v>
      </c>
    </row>
    <row r="17688" spans="1:3">
      <c r="A17688" s="1">
        <v>17687</v>
      </c>
      <c r="B17688" s="1" t="s">
        <v>17689</v>
      </c>
      <c r="C17688" s="1" t="str">
        <f t="shared" si="276"/>
        <v>https://github.com/SkylineCommunications/SLC-GQIDS-SatellitesDemo</v>
      </c>
    </row>
    <row r="17689" spans="1:3">
      <c r="A17689" s="1">
        <v>17688</v>
      </c>
      <c r="B17689" s="1" t="s">
        <v>17690</v>
      </c>
      <c r="C17689" s="1" t="str">
        <f t="shared" si="276"/>
        <v>https://github.com/fuyimin96/AMoED</v>
      </c>
    </row>
    <row r="17690" spans="1:3">
      <c r="A17690" s="1">
        <v>17689</v>
      </c>
      <c r="B17690" s="1" t="s">
        <v>17691</v>
      </c>
      <c r="C17690" s="1" t="str">
        <f t="shared" si="276"/>
        <v>https://github.com/sahilmerai/SatelliteData-UrbanGrowth-GEE</v>
      </c>
    </row>
    <row r="17691" spans="1:3">
      <c r="A17691" s="1">
        <v>17690</v>
      </c>
      <c r="B17691" s="1" t="s">
        <v>17692</v>
      </c>
      <c r="C17691" s="1" t="str">
        <f t="shared" si="276"/>
        <v>https://github.com/Am3nek/Aerial-Image-Denoising</v>
      </c>
    </row>
    <row r="17692" spans="1:3">
      <c r="A17692" s="1">
        <v>17691</v>
      </c>
      <c r="B17692" s="1" t="s">
        <v>17693</v>
      </c>
      <c r="C17692" s="1" t="str">
        <f t="shared" si="276"/>
        <v>https://github.com/kubox-ai/urban-extent</v>
      </c>
    </row>
    <row r="17693" spans="1:3">
      <c r="A17693" s="1">
        <v>17692</v>
      </c>
      <c r="B17693" s="1" t="s">
        <v>17694</v>
      </c>
      <c r="C17693" s="1" t="str">
        <f t="shared" si="276"/>
        <v>https://github.com/SkylineCommunications/Skyline.DataMiner.Empower.SatellitesDemo</v>
      </c>
    </row>
    <row r="17694" spans="1:3">
      <c r="A17694" s="1">
        <v>17693</v>
      </c>
      <c r="B17694" s="1" t="s">
        <v>17695</v>
      </c>
      <c r="C17694" s="1" t="str">
        <f t="shared" si="276"/>
        <v>https://github.com/Senior-Design-Biosave/senior_design</v>
      </c>
    </row>
    <row r="17695" spans="1:3">
      <c r="A17695" s="1">
        <v>17694</v>
      </c>
      <c r="B17695" s="1" t="s">
        <v>17696</v>
      </c>
      <c r="C17695" s="1" t="str">
        <f t="shared" si="276"/>
        <v>https://github.com/Georgito77/Land-Type-Classification-using-Sentinel-2-Satellite-Images</v>
      </c>
    </row>
    <row r="17696" spans="1:3">
      <c r="A17696" s="1">
        <v>17695</v>
      </c>
      <c r="B17696" s="1" t="s">
        <v>17697</v>
      </c>
      <c r="C17696" s="1" t="str">
        <f t="shared" si="276"/>
        <v>https://github.com/aahan0511/Echxus</v>
      </c>
    </row>
    <row r="17697" spans="1:3">
      <c r="A17697" s="1">
        <v>17696</v>
      </c>
      <c r="B17697" s="1" t="s">
        <v>17698</v>
      </c>
      <c r="C17697" s="1" t="str">
        <f t="shared" si="276"/>
        <v>https://github.com/debasishray16/SatXtract</v>
      </c>
    </row>
    <row r="17698" spans="1:3">
      <c r="A17698" s="1">
        <v>17697</v>
      </c>
      <c r="B17698" s="1" t="s">
        <v>17699</v>
      </c>
      <c r="C17698" s="1" t="str">
        <f t="shared" si="276"/>
        <v>https://github.com/johnGachihi/scenic</v>
      </c>
    </row>
    <row r="17699" spans="1:3">
      <c r="A17699" s="1">
        <v>17698</v>
      </c>
      <c r="B17699" s="1" t="s">
        <v>17700</v>
      </c>
      <c r="C17699" s="1" t="str">
        <f t="shared" si="276"/>
        <v>https://github.com/zhunter/NodeMCU_SatelliteTracker_NumSatsElevationSNR</v>
      </c>
    </row>
    <row r="17700" spans="1:3">
      <c r="A17700" s="1">
        <v>17699</v>
      </c>
      <c r="B17700" s="1" t="s">
        <v>17701</v>
      </c>
      <c r="C17700" s="1" t="str">
        <f t="shared" si="276"/>
        <v>https://github.com/Shashwat2303/Satellite-Superrs</v>
      </c>
    </row>
    <row r="17701" spans="1:3">
      <c r="A17701" s="1">
        <v>17700</v>
      </c>
      <c r="B17701" s="1" t="s">
        <v>17702</v>
      </c>
      <c r="C17701" s="1" t="str">
        <f t="shared" si="276"/>
        <v>https://github.com/johnneerdael/wyoming-satellite</v>
      </c>
    </row>
    <row r="17702" spans="1:3">
      <c r="A17702" s="1">
        <v>17701</v>
      </c>
      <c r="B17702" s="1" t="s">
        <v>17703</v>
      </c>
      <c r="C17702" s="1" t="str">
        <f t="shared" si="276"/>
        <v>https://github.com/white-ninjin/python_satellite</v>
      </c>
    </row>
    <row r="17703" spans="1:3">
      <c r="A17703" s="1">
        <v>17702</v>
      </c>
      <c r="B17703" s="1" t="s">
        <v>17704</v>
      </c>
      <c r="C17703" s="1" t="str">
        <f t="shared" si="276"/>
        <v>https://github.com/MithrilBytes/satellite-meshing</v>
      </c>
    </row>
    <row r="17704" spans="1:3">
      <c r="A17704" s="1">
        <v>17703</v>
      </c>
      <c r="B17704" s="1" t="s">
        <v>17705</v>
      </c>
      <c r="C17704" s="1" t="str">
        <f t="shared" si="276"/>
        <v>https://github.com/thomas-lanning/DC_satellite</v>
      </c>
    </row>
    <row r="17705" spans="1:3">
      <c r="A17705" s="1">
        <v>17704</v>
      </c>
      <c r="B17705" s="1" t="s">
        <v>17706</v>
      </c>
      <c r="C17705" s="1" t="str">
        <f t="shared" si="276"/>
        <v>https://github.com/AASHISH-KUMAR-RA/Satellite-Tracker</v>
      </c>
    </row>
    <row r="17706" spans="1:3">
      <c r="A17706" s="1">
        <v>17705</v>
      </c>
      <c r="B17706" s="1" t="s">
        <v>17707</v>
      </c>
      <c r="C17706" s="1" t="str">
        <f t="shared" si="276"/>
        <v>https://github.com/JackSawyerWATX/satellite-maintenance</v>
      </c>
    </row>
    <row r="17707" spans="1:3">
      <c r="A17707" s="1">
        <v>17706</v>
      </c>
      <c r="B17707" s="1" t="s">
        <v>17708</v>
      </c>
      <c r="C17707" s="1" t="str">
        <f t="shared" si="276"/>
        <v>https://github.com/A-Ravioli/satellite-tracker</v>
      </c>
    </row>
    <row r="17708" spans="1:3">
      <c r="A17708" s="1">
        <v>17707</v>
      </c>
      <c r="B17708" s="1" t="s">
        <v>17709</v>
      </c>
      <c r="C17708" s="1" t="str">
        <f t="shared" si="276"/>
        <v>https://github.com/rianmrwn/Satellite_SRCNN</v>
      </c>
    </row>
    <row r="17709" spans="1:3">
      <c r="A17709" s="1">
        <v>17708</v>
      </c>
      <c r="B17709" s="1" t="s">
        <v>17710</v>
      </c>
      <c r="C17709" s="1" t="str">
        <f t="shared" si="276"/>
        <v>https://github.com/abhi-243/Satellite-Tracker</v>
      </c>
    </row>
    <row r="17710" spans="1:3">
      <c r="A17710" s="1">
        <v>17709</v>
      </c>
      <c r="B17710" s="1" t="s">
        <v>17711</v>
      </c>
      <c r="C17710" s="1" t="str">
        <f t="shared" si="276"/>
        <v>https://github.com/squaaawk/satellite-passes</v>
      </c>
    </row>
    <row r="17711" spans="1:3">
      <c r="A17711" s="1">
        <v>17710</v>
      </c>
      <c r="B17711" s="1" t="s">
        <v>17712</v>
      </c>
      <c r="C17711" s="1" t="str">
        <f t="shared" si="276"/>
        <v>https://github.com/mrshreyanshshukla/Satellite-Imagery</v>
      </c>
    </row>
    <row r="17712" spans="1:3">
      <c r="A17712" s="1">
        <v>17711</v>
      </c>
      <c r="B17712" s="1" t="s">
        <v>17713</v>
      </c>
      <c r="C17712" s="1" t="str">
        <f t="shared" si="276"/>
        <v>https://github.com/Edmund-Kiama/Satellite_Sim</v>
      </c>
    </row>
    <row r="17713" spans="1:3">
      <c r="A17713" s="1">
        <v>17712</v>
      </c>
      <c r="B17713" s="1" t="s">
        <v>17714</v>
      </c>
      <c r="C17713" s="1" t="str">
        <f t="shared" si="276"/>
        <v>https://github.com/coderlevelup/marsyard-satellite</v>
      </c>
    </row>
    <row r="17714" spans="1:3">
      <c r="A17714" s="1">
        <v>17713</v>
      </c>
      <c r="B17714" s="1" t="s">
        <v>17715</v>
      </c>
      <c r="C17714" s="1" t="str">
        <f t="shared" si="276"/>
        <v>https://github.com/GreenfrogRainbow/satellite_ui</v>
      </c>
    </row>
    <row r="17715" spans="1:3">
      <c r="A17715" s="1">
        <v>17714</v>
      </c>
      <c r="B17715" s="1" t="s">
        <v>17716</v>
      </c>
      <c r="C17715" s="1" t="str">
        <f t="shared" si="276"/>
        <v>https://github.com/blefnk/swimming-satellites</v>
      </c>
    </row>
    <row r="17716" spans="1:3">
      <c r="A17716" s="1">
        <v>17715</v>
      </c>
      <c r="B17716" s="1" t="s">
        <v>17717</v>
      </c>
      <c r="C17716" s="1" t="str">
        <f t="shared" si="276"/>
        <v>https://github.com/one1shhh/satellite-java</v>
      </c>
    </row>
    <row r="17717" spans="1:3">
      <c r="A17717" s="1">
        <v>17716</v>
      </c>
      <c r="B17717" s="1" t="s">
        <v>17718</v>
      </c>
      <c r="C17717" s="1" t="str">
        <f t="shared" si="276"/>
        <v>https://github.com/YaraHisham61/Satellite-project</v>
      </c>
    </row>
    <row r="17718" spans="1:3">
      <c r="A17718" s="1">
        <v>17717</v>
      </c>
      <c r="B17718" s="1" t="s">
        <v>17719</v>
      </c>
      <c r="C17718" s="1" t="str">
        <f t="shared" si="276"/>
        <v>https://github.com/kyosuke/satellite-spiral</v>
      </c>
    </row>
    <row r="17719" spans="1:3">
      <c r="A17719" s="1">
        <v>17718</v>
      </c>
      <c r="B17719" s="1" t="s">
        <v>17720</v>
      </c>
      <c r="C17719" s="1" t="str">
        <f t="shared" si="276"/>
        <v>https://github.com/TheofaniaK/Satellite_Detumbling</v>
      </c>
    </row>
    <row r="17720" spans="1:3">
      <c r="A17720" s="1">
        <v>17719</v>
      </c>
      <c r="B17720" s="1" t="s">
        <v>17721</v>
      </c>
      <c r="C17720" s="1" t="str">
        <f t="shared" si="276"/>
        <v>https://github.com/arlaine4/Satellite-Imagery</v>
      </c>
    </row>
    <row r="17721" spans="1:3">
      <c r="A17721" s="1">
        <v>17720</v>
      </c>
      <c r="B17721" s="1" t="s">
        <v>17722</v>
      </c>
      <c r="C17721" s="1" t="str">
        <f t="shared" si="276"/>
        <v>https://github.com/gamedaygeorge/satellite-visuals</v>
      </c>
    </row>
    <row r="17722" spans="1:3">
      <c r="A17722" s="1">
        <v>17721</v>
      </c>
      <c r="B17722" s="1" t="s">
        <v>17723</v>
      </c>
      <c r="C17722" s="1" t="str">
        <f t="shared" si="276"/>
        <v>https://github.com/tomvdb/zr6tg-sat-dashboard</v>
      </c>
    </row>
    <row r="17723" spans="1:3">
      <c r="A17723" s="1">
        <v>17722</v>
      </c>
      <c r="B17723" s="1" t="s">
        <v>17724</v>
      </c>
      <c r="C17723" s="1" t="str">
        <f t="shared" si="276"/>
        <v>https://github.com/palewire/nrol-logos</v>
      </c>
    </row>
    <row r="17724" spans="1:3">
      <c r="A17724" s="1">
        <v>17723</v>
      </c>
      <c r="B17724" s="1" t="s">
        <v>17725</v>
      </c>
      <c r="C17724" s="1" t="str">
        <f t="shared" si="276"/>
        <v>https://github.com/xxs0215/gr-iridium-get_IQ_samples</v>
      </c>
    </row>
    <row r="17725" spans="1:3">
      <c r="A17725" s="1">
        <v>17724</v>
      </c>
      <c r="B17725" s="1" t="s">
        <v>17726</v>
      </c>
      <c r="C17725" s="1" t="str">
        <f t="shared" si="276"/>
        <v>https://github.com/Carolfelix5/Satellite_image_classification</v>
      </c>
    </row>
    <row r="17726" spans="1:3">
      <c r="A17726" s="1">
        <v>17725</v>
      </c>
      <c r="B17726" s="1" t="s">
        <v>17727</v>
      </c>
      <c r="C17726" s="1" t="str">
        <f t="shared" si="276"/>
        <v>https://github.com/SamiraRK/Satellite_Image_Classification</v>
      </c>
    </row>
    <row r="17727" spans="1:3">
      <c r="A17727" s="1">
        <v>17726</v>
      </c>
      <c r="B17727" s="1" t="s">
        <v>17728</v>
      </c>
      <c r="C17727" s="1" t="str">
        <f t="shared" si="276"/>
        <v>https://github.com/eswaroy/satellite-deforestation-analysis-</v>
      </c>
    </row>
    <row r="17728" spans="1:3">
      <c r="A17728" s="1">
        <v>17727</v>
      </c>
      <c r="B17728" s="1" t="s">
        <v>17729</v>
      </c>
      <c r="C17728" s="1" t="str">
        <f t="shared" si="276"/>
        <v>https://github.com/Taoorwell/TOF_Detection</v>
      </c>
    </row>
    <row r="17729" spans="1:3">
      <c r="A17729" s="1">
        <v>17728</v>
      </c>
      <c r="B17729" s="1" t="s">
        <v>17730</v>
      </c>
      <c r="C17729" s="1" t="str">
        <f t="shared" si="276"/>
        <v>https://github.com/Namratha2301/satellite_orbit_prediction</v>
      </c>
    </row>
    <row r="17730" spans="1:3">
      <c r="A17730" s="1">
        <v>17729</v>
      </c>
      <c r="B17730" s="1" t="s">
        <v>17731</v>
      </c>
      <c r="C17730" s="1" t="str">
        <f t="shared" si="276"/>
        <v>https://github.com/CelAdelmant/phenology_satellite_data</v>
      </c>
    </row>
    <row r="17731" spans="1:3">
      <c r="A17731" s="1">
        <v>17730</v>
      </c>
      <c r="B17731" s="1" t="s">
        <v>17732</v>
      </c>
      <c r="C17731" s="1" t="str">
        <f t="shared" ref="C17731:C17794" si="277">_xlfn.CONCAT("https://github.com/",B17731)</f>
        <v>https://github.com/farkian/Satellite-Data-Analysis</v>
      </c>
    </row>
    <row r="17732" spans="1:3">
      <c r="A17732" s="1">
        <v>17731</v>
      </c>
      <c r="B17732" s="1" t="s">
        <v>17733</v>
      </c>
      <c r="C17732" s="1" t="str">
        <f t="shared" si="277"/>
        <v>https://github.com/fmidev/weather-satellites-metopizer</v>
      </c>
    </row>
    <row r="17733" spans="1:3">
      <c r="A17733" s="1">
        <v>17732</v>
      </c>
      <c r="B17733" s="1" t="s">
        <v>17734</v>
      </c>
      <c r="C17733" s="1" t="str">
        <f t="shared" si="277"/>
        <v>https://github.com/ElanoBeer/synthetic-satellite-pipeline</v>
      </c>
    </row>
    <row r="17734" spans="1:3">
      <c r="A17734" s="1">
        <v>17733</v>
      </c>
      <c r="B17734" s="1" t="s">
        <v>17735</v>
      </c>
      <c r="C17734" s="1" t="str">
        <f t="shared" si="277"/>
        <v>https://github.com/BrianXie-03/Satellite-Data-Analysis</v>
      </c>
    </row>
    <row r="17735" spans="1:3">
      <c r="A17735" s="1">
        <v>17734</v>
      </c>
      <c r="B17735" s="1" t="s">
        <v>17736</v>
      </c>
      <c r="C17735" s="1" t="str">
        <f t="shared" si="277"/>
        <v>https://github.com/jemuelf98/satellite-swarm-reconfiguration</v>
      </c>
    </row>
    <row r="17736" spans="1:3">
      <c r="A17736" s="1">
        <v>17735</v>
      </c>
      <c r="B17736" s="1" t="s">
        <v>17737</v>
      </c>
      <c r="C17736" s="1" t="str">
        <f t="shared" si="277"/>
        <v>https://github.com/RIHANA836/Satellite-Image-Classification</v>
      </c>
    </row>
    <row r="17737" spans="1:3">
      <c r="A17737" s="1">
        <v>17736</v>
      </c>
      <c r="B17737" s="1" t="s">
        <v>17738</v>
      </c>
      <c r="C17737" s="1" t="str">
        <f t="shared" si="277"/>
        <v>https://github.com/masatake/satellite-mini-sos</v>
      </c>
    </row>
    <row r="17738" spans="1:3">
      <c r="A17738" s="1">
        <v>17737</v>
      </c>
      <c r="B17738" s="1" t="s">
        <v>17739</v>
      </c>
      <c r="C17738" s="1" t="str">
        <f t="shared" si="277"/>
        <v>https://github.com/soudey123/Satellite-Tracking-App</v>
      </c>
    </row>
    <row r="17739" spans="1:3">
      <c r="A17739" s="1">
        <v>17738</v>
      </c>
      <c r="B17739" s="1" t="s">
        <v>17740</v>
      </c>
      <c r="C17739" s="1" t="str">
        <f t="shared" si="277"/>
        <v>https://github.com/Carltonmwalumba/satellite_imagery_exploration</v>
      </c>
    </row>
    <row r="17740" spans="1:3">
      <c r="A17740" s="1">
        <v>17739</v>
      </c>
      <c r="B17740" s="1" t="s">
        <v>17741</v>
      </c>
      <c r="C17740" s="1" t="str">
        <f t="shared" si="277"/>
        <v>https://github.com/DCFUKSURMOM/Phantom-Satellite-Packages</v>
      </c>
    </row>
    <row r="17741" spans="1:3">
      <c r="A17741" s="1">
        <v>17740</v>
      </c>
      <c r="B17741" s="1" t="s">
        <v>17742</v>
      </c>
      <c r="C17741" s="1" t="str">
        <f t="shared" si="277"/>
        <v>https://github.com/Real-J/Satellite-Image-Classification</v>
      </c>
    </row>
    <row r="17742" spans="1:3">
      <c r="A17742" s="1">
        <v>17741</v>
      </c>
      <c r="B17742" s="1" t="s">
        <v>17743</v>
      </c>
      <c r="C17742" s="1" t="str">
        <f t="shared" si="277"/>
        <v>https://github.com/root-hbx/awesome-satellite-ins</v>
      </c>
    </row>
    <row r="17743" spans="1:3">
      <c r="A17743" s="1">
        <v>17742</v>
      </c>
      <c r="B17743" s="1" t="s">
        <v>17744</v>
      </c>
      <c r="C17743" s="1" t="str">
        <f t="shared" si="277"/>
        <v>https://github.com/Simonezak/Satellite-Images-Classification</v>
      </c>
    </row>
    <row r="17744" spans="1:3">
      <c r="A17744" s="1">
        <v>17743</v>
      </c>
      <c r="B17744" s="1" t="s">
        <v>17745</v>
      </c>
      <c r="C17744" s="1" t="str">
        <f t="shared" si="277"/>
        <v>https://github.com/akhundmuzzammil/SuperResolutionSatellite</v>
      </c>
    </row>
    <row r="17745" spans="1:3">
      <c r="A17745" s="1">
        <v>17744</v>
      </c>
      <c r="B17745" s="1" t="s">
        <v>17746</v>
      </c>
      <c r="C17745" s="1" t="str">
        <f t="shared" si="277"/>
        <v>https://github.com/Jothika1526/Remote_Sensing_Satellite</v>
      </c>
    </row>
    <row r="17746" spans="1:3">
      <c r="A17746" s="1">
        <v>17745</v>
      </c>
      <c r="B17746" s="1" t="s">
        <v>17747</v>
      </c>
      <c r="C17746" s="1" t="str">
        <f t="shared" si="277"/>
        <v>https://github.com/Jenil1217/Satellite-Tracker-Project</v>
      </c>
    </row>
    <row r="17747" spans="1:3">
      <c r="A17747" s="1">
        <v>17746</v>
      </c>
      <c r="B17747" s="1" t="s">
        <v>17748</v>
      </c>
      <c r="C17747" s="1" t="str">
        <f t="shared" si="277"/>
        <v>https://github.com/BullDF/satellite_image_downscaling</v>
      </c>
    </row>
    <row r="17748" spans="1:3">
      <c r="A17748" s="1">
        <v>17747</v>
      </c>
      <c r="B17748" s="1" t="s">
        <v>17749</v>
      </c>
      <c r="C17748" s="1" t="str">
        <f t="shared" si="277"/>
        <v>https://github.com/NandaniSonale/Satellitecommunication-networking-project</v>
      </c>
    </row>
    <row r="17749" spans="1:3">
      <c r="A17749" s="1">
        <v>17748</v>
      </c>
      <c r="B17749" s="1" t="s">
        <v>17750</v>
      </c>
      <c r="C17749" s="1" t="str">
        <f t="shared" si="277"/>
        <v>https://github.com/zypek/satellite_ansible_code</v>
      </c>
    </row>
    <row r="17750" spans="1:3">
      <c r="A17750" s="1">
        <v>17749</v>
      </c>
      <c r="B17750" s="1" t="s">
        <v>17751</v>
      </c>
      <c r="C17750" s="1" t="str">
        <f t="shared" si="277"/>
        <v>https://github.com/shubham7254/Satellite-Component-Segmentation</v>
      </c>
    </row>
    <row r="17751" spans="1:3">
      <c r="A17751" s="1">
        <v>17750</v>
      </c>
      <c r="B17751" s="1" t="s">
        <v>17752</v>
      </c>
      <c r="C17751" s="1" t="str">
        <f t="shared" si="277"/>
        <v>https://github.com/opentraining-labs-customizations/satellite-bfx-ar</v>
      </c>
    </row>
    <row r="17752" spans="1:3">
      <c r="A17752" s="1">
        <v>17751</v>
      </c>
      <c r="B17752" s="1" t="s">
        <v>17753</v>
      </c>
      <c r="C17752" s="1" t="str">
        <f t="shared" si="277"/>
        <v>https://github.com/lucas-marten/dataops-challenge-satellite</v>
      </c>
    </row>
    <row r="17753" spans="1:3">
      <c r="A17753" s="1">
        <v>17752</v>
      </c>
      <c r="B17753" s="1" t="s">
        <v>17754</v>
      </c>
      <c r="C17753" s="1" t="str">
        <f t="shared" si="277"/>
        <v>https://github.com/DevAbhi99/Starlink-Satellite-Simulator</v>
      </c>
    </row>
    <row r="17754" spans="1:3">
      <c r="A17754" s="1">
        <v>17753</v>
      </c>
      <c r="B17754" s="1" t="s">
        <v>17755</v>
      </c>
      <c r="C17754" s="1" t="str">
        <f t="shared" si="277"/>
        <v>https://github.com/harshktyagi/satellite-image-processing</v>
      </c>
    </row>
    <row r="17755" spans="1:3">
      <c r="A17755" s="1">
        <v>17754</v>
      </c>
      <c r="B17755" s="1" t="s">
        <v>17756</v>
      </c>
      <c r="C17755" s="1" t="str">
        <f t="shared" si="277"/>
        <v>https://github.com/InesLalou/Satellite_Image_Segmentation</v>
      </c>
    </row>
    <row r="17756" spans="1:3">
      <c r="A17756" s="1">
        <v>17755</v>
      </c>
      <c r="B17756" s="1" t="s">
        <v>17757</v>
      </c>
      <c r="C17756" s="1" t="str">
        <f t="shared" si="277"/>
        <v>https://github.com/TomerP2/satellite_imagery_interpreter</v>
      </c>
    </row>
    <row r="17757" spans="1:3">
      <c r="A17757" s="1">
        <v>17756</v>
      </c>
      <c r="B17757" s="1" t="s">
        <v>17758</v>
      </c>
      <c r="C17757" s="1" t="str">
        <f t="shared" si="277"/>
        <v>https://github.com/adriangt2001/TFG-Satellite-GSSR</v>
      </c>
    </row>
    <row r="17758" spans="1:3">
      <c r="A17758" s="1">
        <v>17757</v>
      </c>
      <c r="B17758" s="1" t="s">
        <v>17759</v>
      </c>
      <c r="C17758" s="1" t="str">
        <f t="shared" si="277"/>
        <v>https://github.com/nicoledaphneong/satellite-patch-checker</v>
      </c>
    </row>
    <row r="17759" spans="1:3">
      <c r="A17759" s="1">
        <v>17758</v>
      </c>
      <c r="B17759" s="1" t="s">
        <v>17760</v>
      </c>
      <c r="C17759" s="1" t="str">
        <f t="shared" si="277"/>
        <v>https://github.com/aryagokh/Satellite_Images_Detection</v>
      </c>
    </row>
    <row r="17760" spans="1:3">
      <c r="A17760" s="1">
        <v>17759</v>
      </c>
      <c r="B17760" s="1" t="s">
        <v>17761</v>
      </c>
      <c r="C17760" s="1" t="str">
        <f t="shared" si="277"/>
        <v>https://github.com/ShubhamDoshi126/Satellite_masking_app</v>
      </c>
    </row>
    <row r="17761" spans="1:3">
      <c r="A17761" s="1">
        <v>17760</v>
      </c>
      <c r="B17761" s="1" t="s">
        <v>17762</v>
      </c>
      <c r="C17761" s="1" t="str">
        <f t="shared" si="277"/>
        <v>https://github.com/JLHM1998/Satellite_orbit_projections</v>
      </c>
    </row>
    <row r="17762" spans="1:3">
      <c r="A17762" s="1">
        <v>17761</v>
      </c>
      <c r="B17762" s="1" t="s">
        <v>17763</v>
      </c>
      <c r="C17762" s="1" t="str">
        <f t="shared" si="277"/>
        <v>https://github.com/bindhu2003/ai-cybersecurity-satellite</v>
      </c>
    </row>
    <row r="17763" spans="1:3">
      <c r="A17763" s="1">
        <v>17762</v>
      </c>
      <c r="B17763" s="1" t="s">
        <v>17764</v>
      </c>
      <c r="C17763" s="1" t="str">
        <f t="shared" si="277"/>
        <v>https://github.com/cesar-mg/PostDisaster-YOLO-Dataset</v>
      </c>
    </row>
    <row r="17764" spans="1:3">
      <c r="A17764" s="1">
        <v>17763</v>
      </c>
      <c r="B17764" s="1" t="s">
        <v>17765</v>
      </c>
      <c r="C17764" s="1" t="str">
        <f t="shared" si="277"/>
        <v>https://github.com/trongan93/RoIDE</v>
      </c>
    </row>
    <row r="17765" spans="1:3">
      <c r="A17765" s="1">
        <v>17764</v>
      </c>
      <c r="B17765" s="1" t="s">
        <v>17766</v>
      </c>
      <c r="C17765" s="1" t="str">
        <f t="shared" si="277"/>
        <v>https://github.com/sciayantist/Satellites-of-World-Countries</v>
      </c>
    </row>
    <row r="17766" spans="1:3">
      <c r="A17766" s="1">
        <v>17765</v>
      </c>
      <c r="B17766" s="1" t="s">
        <v>17767</v>
      </c>
      <c r="C17766" s="1" t="str">
        <f t="shared" si="277"/>
        <v>https://github.com/nxank4/fire-satellite-image-crawler</v>
      </c>
    </row>
    <row r="17767" spans="1:3">
      <c r="A17767" s="1">
        <v>17766</v>
      </c>
      <c r="B17767" s="1" t="s">
        <v>17768</v>
      </c>
      <c r="C17767" s="1" t="str">
        <f t="shared" si="277"/>
        <v>https://github.com/edgargalvao/Satellite-Image-Segmentation-UNET</v>
      </c>
    </row>
    <row r="17768" spans="1:3">
      <c r="A17768" s="1">
        <v>17767</v>
      </c>
      <c r="B17768" s="1" t="s">
        <v>17769</v>
      </c>
      <c r="C17768" s="1" t="str">
        <f t="shared" si="277"/>
        <v>https://github.com/ashishasmit081/Satellite-Image-Object-Detection</v>
      </c>
    </row>
    <row r="17769" spans="1:3">
      <c r="A17769" s="1">
        <v>17768</v>
      </c>
      <c r="B17769" s="1" t="s">
        <v>17770</v>
      </c>
      <c r="C17769" s="1" t="str">
        <f t="shared" si="277"/>
        <v>https://github.com/ShahPreksha1005/satellite-image-classification-cnn</v>
      </c>
    </row>
    <row r="17770" spans="1:3">
      <c r="A17770" s="1">
        <v>17769</v>
      </c>
      <c r="B17770" s="1" t="s">
        <v>17771</v>
      </c>
      <c r="C17770" s="1" t="str">
        <f t="shared" si="277"/>
        <v>https://github.com/vladkozlovskii/satellite_imgs_to_bathymetry</v>
      </c>
    </row>
    <row r="17771" spans="1:3">
      <c r="A17771" s="1">
        <v>17770</v>
      </c>
      <c r="B17771" s="1" t="s">
        <v>17772</v>
      </c>
      <c r="C17771" s="1" t="str">
        <f t="shared" si="277"/>
        <v>https://github.com/Amanm22/Satellite-Imagery-Dataset-Preparation</v>
      </c>
    </row>
    <row r="17772" spans="1:3">
      <c r="A17772" s="1">
        <v>17771</v>
      </c>
      <c r="B17772" s="1" t="s">
        <v>17773</v>
      </c>
      <c r="C17772" s="1" t="str">
        <f t="shared" si="277"/>
        <v>https://github.com/joshscrabeck/Ship-Detection-Satellite-Imagery</v>
      </c>
    </row>
    <row r="17773" spans="1:3">
      <c r="A17773" s="1">
        <v>17772</v>
      </c>
      <c r="B17773" s="1" t="s">
        <v>17774</v>
      </c>
      <c r="C17773" s="1" t="str">
        <f t="shared" si="277"/>
        <v>https://github.com/CharanjeetKatukuri/Satellite-waterbody-image-classification</v>
      </c>
    </row>
    <row r="17774" spans="1:3">
      <c r="A17774" s="1">
        <v>17773</v>
      </c>
      <c r="B17774" s="1" t="s">
        <v>17775</v>
      </c>
      <c r="C17774" s="1" t="str">
        <f t="shared" si="277"/>
        <v>https://github.com/leovidith/Geospatial-Satellite-Image-Classification</v>
      </c>
    </row>
    <row r="17775" spans="1:3">
      <c r="A17775" s="1">
        <v>17774</v>
      </c>
      <c r="B17775" s="1" t="s">
        <v>17776</v>
      </c>
      <c r="C17775" s="1" t="str">
        <f t="shared" si="277"/>
        <v>https://github.com/pascalbartschi/bnn-satellite-img-classification</v>
      </c>
    </row>
    <row r="17776" spans="1:3">
      <c r="A17776" s="1">
        <v>17775</v>
      </c>
      <c r="B17776" s="1" t="s">
        <v>17777</v>
      </c>
      <c r="C17776" s="1" t="str">
        <f t="shared" si="277"/>
        <v>https://github.com/maduchs/Satellite-telemetry-anomaly-detection</v>
      </c>
    </row>
    <row r="17777" spans="1:3">
      <c r="A17777" s="1">
        <v>17776</v>
      </c>
      <c r="B17777" s="1" t="s">
        <v>17778</v>
      </c>
      <c r="C17777" s="1" t="str">
        <f t="shared" si="277"/>
        <v>https://github.com/devansh-lodha/satellite-solar-panel-detection</v>
      </c>
    </row>
    <row r="17778" spans="1:3">
      <c r="A17778" s="1">
        <v>17777</v>
      </c>
      <c r="B17778" s="1" t="s">
        <v>17779</v>
      </c>
      <c r="C17778" s="1" t="str">
        <f t="shared" si="277"/>
        <v>https://github.com/GKRBROS/Detection-using-Satellite-Images</v>
      </c>
    </row>
    <row r="17779" spans="1:3">
      <c r="A17779" s="1">
        <v>17778</v>
      </c>
      <c r="B17779" s="1" t="s">
        <v>17780</v>
      </c>
      <c r="C17779" s="1" t="str">
        <f t="shared" si="277"/>
        <v>https://github.com/WorasitSangjan/Satellite-based-Nitrogen-Prediction</v>
      </c>
    </row>
    <row r="17780" spans="1:3">
      <c r="A17780" s="1">
        <v>17779</v>
      </c>
      <c r="B17780" s="1" t="s">
        <v>17781</v>
      </c>
      <c r="C17780" s="1" t="str">
        <f t="shared" si="277"/>
        <v>https://github.com/Akshajaease123/flood_detection_using_satellite_images</v>
      </c>
    </row>
    <row r="17781" spans="1:3">
      <c r="A17781" s="1">
        <v>17780</v>
      </c>
      <c r="B17781" s="1" t="s">
        <v>17782</v>
      </c>
      <c r="C17781" s="1" t="str">
        <f t="shared" si="277"/>
        <v>https://github.com/Arsalantahir66/ships_detection_in_satellite_imagery</v>
      </c>
    </row>
    <row r="17782" spans="1:3">
      <c r="A17782" s="1">
        <v>17781</v>
      </c>
      <c r="B17782" s="1" t="s">
        <v>17783</v>
      </c>
      <c r="C17782" s="1" t="str">
        <f t="shared" si="277"/>
        <v>https://github.com/AstroTech-666/Satellite-Based-Environmental-Monitoring-System</v>
      </c>
    </row>
    <row r="17783" spans="1:3">
      <c r="A17783" s="1">
        <v>17782</v>
      </c>
      <c r="B17783" s="1" t="s">
        <v>17784</v>
      </c>
      <c r="C17783" s="1" t="str">
        <f t="shared" si="277"/>
        <v>https://github.com/Greg3001/iac_2025_satellite_reentry_ozone</v>
      </c>
    </row>
    <row r="17784" spans="1:3">
      <c r="A17784" s="1">
        <v>17783</v>
      </c>
      <c r="B17784" s="1" t="s">
        <v>17785</v>
      </c>
      <c r="C17784" s="1" t="str">
        <f t="shared" si="277"/>
        <v>https://github.com/yukeshwardevs/Low-Light-Satellite-Image-Enhancer-</v>
      </c>
    </row>
    <row r="17785" spans="1:3">
      <c r="A17785" s="1">
        <v>17784</v>
      </c>
      <c r="B17785" s="1" t="s">
        <v>17786</v>
      </c>
      <c r="C17785" s="1" t="str">
        <f t="shared" si="277"/>
        <v>https://github.com/agysin22/CNN-for-Satellite-Imagery-Classification</v>
      </c>
    </row>
    <row r="17786" spans="1:3">
      <c r="A17786" s="1">
        <v>17785</v>
      </c>
      <c r="B17786" s="1" t="s">
        <v>17787</v>
      </c>
      <c r="C17786" s="1" t="str">
        <f t="shared" si="277"/>
        <v>https://github.com/vvanshika8/Super-resolution-of-satellite-images</v>
      </c>
    </row>
    <row r="17787" spans="1:3">
      <c r="A17787" s="1">
        <v>17786</v>
      </c>
      <c r="B17787" s="1" t="s">
        <v>17788</v>
      </c>
      <c r="C17787" s="1" t="str">
        <f t="shared" si="277"/>
        <v>https://github.com/KenzoBou/Locust-Breeding-Ground---Satellite-Analysis</v>
      </c>
    </row>
    <row r="17788" spans="1:3">
      <c r="A17788" s="1">
        <v>17787</v>
      </c>
      <c r="B17788" s="1" t="s">
        <v>17789</v>
      </c>
      <c r="C17788" s="1" t="str">
        <f t="shared" si="277"/>
        <v>https://github.com/Aartikamlesh/Satellite-to-map-using-GAN</v>
      </c>
    </row>
    <row r="17789" spans="1:3">
      <c r="A17789" s="1">
        <v>17788</v>
      </c>
      <c r="B17789" s="1" t="s">
        <v>17790</v>
      </c>
      <c r="C17789" s="1" t="str">
        <f t="shared" si="277"/>
        <v>https://github.com/Hamza-Faarooq/PID-Controller_IITKGP_Satellite_Team</v>
      </c>
    </row>
    <row r="17790" spans="1:3">
      <c r="A17790" s="1">
        <v>17789</v>
      </c>
      <c r="B17790" s="1" t="s">
        <v>17791</v>
      </c>
      <c r="C17790" s="1" t="str">
        <f t="shared" si="277"/>
        <v>https://github.com/elenamatay/deep-learning-forest-satellite-images</v>
      </c>
    </row>
    <row r="17791" spans="1:3">
      <c r="A17791" s="1">
        <v>17790</v>
      </c>
      <c r="B17791" s="1" t="s">
        <v>17792</v>
      </c>
      <c r="C17791" s="1" t="str">
        <f t="shared" si="277"/>
        <v>https://github.com/anugrahrk/Fire-Prediction-Using-Satellite-Map</v>
      </c>
    </row>
    <row r="17792" spans="1:3">
      <c r="A17792" s="1">
        <v>17791</v>
      </c>
      <c r="B17792" s="1" t="s">
        <v>17793</v>
      </c>
      <c r="C17792" s="1" t="str">
        <f t="shared" si="277"/>
        <v>https://github.com/FarFar-Tech/Peatland_Classification_Using_Satellite_Imagery</v>
      </c>
    </row>
    <row r="17793" spans="1:3">
      <c r="A17793" s="1">
        <v>17792</v>
      </c>
      <c r="B17793" s="1" t="s">
        <v>17794</v>
      </c>
      <c r="C17793" s="1" t="str">
        <f t="shared" si="277"/>
        <v>https://github.com/Cagri-Aydin/LoRa_Based_Satellite_Communication</v>
      </c>
    </row>
    <row r="17794" spans="1:3">
      <c r="A17794" s="1">
        <v>17793</v>
      </c>
      <c r="B17794" s="1" t="s">
        <v>17795</v>
      </c>
      <c r="C17794" s="1" t="str">
        <f t="shared" si="277"/>
        <v>https://github.com/WesDevGit/SatTrack</v>
      </c>
    </row>
    <row r="17795" spans="1:3">
      <c r="A17795" s="1">
        <v>17794</v>
      </c>
      <c r="B17795" s="1" t="s">
        <v>17796</v>
      </c>
      <c r="C17795" s="1" t="str">
        <f t="shared" ref="C17795:C17858" si="278">_xlfn.CONCAT("https://github.com/",B17795)</f>
        <v>https://github.com/randomribbit/satCalc</v>
      </c>
    </row>
    <row r="17796" spans="1:3">
      <c r="A17796" s="1">
        <v>17795</v>
      </c>
      <c r="B17796" s="1" t="s">
        <v>17797</v>
      </c>
      <c r="C17796" s="1" t="str">
        <f t="shared" si="278"/>
        <v>https://github.com/BhaveshBhakta/Satellite-Image-Classification-Using-EfficientNetB3</v>
      </c>
    </row>
    <row r="17797" spans="1:3">
      <c r="A17797" s="1">
        <v>17796</v>
      </c>
      <c r="B17797" s="1" t="s">
        <v>17798</v>
      </c>
      <c r="C17797" s="1" t="str">
        <f t="shared" si="278"/>
        <v>https://github.com/Luis321123/Python-Gps</v>
      </c>
    </row>
    <row r="17798" spans="1:3">
      <c r="A17798" s="1">
        <v>17797</v>
      </c>
      <c r="B17798" s="1" t="s">
        <v>17799</v>
      </c>
      <c r="C17798" s="1" t="str">
        <f t="shared" si="278"/>
        <v>https://github.com/haoruilee/himawari8-wallpaper</v>
      </c>
    </row>
    <row r="17799" spans="1:3">
      <c r="A17799" s="1">
        <v>17798</v>
      </c>
      <c r="B17799" s="1" t="s">
        <v>17800</v>
      </c>
      <c r="C17799" s="1" t="str">
        <f t="shared" si="278"/>
        <v>https://github.com/SofiaFormenti/Satellite-Image-Segmentation-DeepLearningProject</v>
      </c>
    </row>
    <row r="17800" spans="1:3">
      <c r="A17800" s="1">
        <v>17799</v>
      </c>
      <c r="B17800" s="1" t="s">
        <v>17801</v>
      </c>
      <c r="C17800" s="1" t="str">
        <f t="shared" si="278"/>
        <v>https://github.com/ordonemi/OrbitSimulator</v>
      </c>
    </row>
    <row r="17801" spans="1:3">
      <c r="A17801" s="1">
        <v>17800</v>
      </c>
      <c r="B17801" s="1" t="s">
        <v>17802</v>
      </c>
      <c r="C17801" s="1" t="str">
        <f t="shared" si="278"/>
        <v>https://github.com/rahatTamzid/Satellite-Image-Based-Hurricane-Impact-Classification</v>
      </c>
    </row>
    <row r="17802" spans="1:3">
      <c r="A17802" s="1">
        <v>17801</v>
      </c>
      <c r="B17802" s="1" t="s">
        <v>17803</v>
      </c>
      <c r="C17802" s="1" t="str">
        <f t="shared" si="278"/>
        <v>https://github.com/rahulbamnuya/Satellite-Image-Classification-using-Deep-Learning</v>
      </c>
    </row>
    <row r="17803" spans="1:3">
      <c r="A17803" s="1">
        <v>17802</v>
      </c>
      <c r="B17803" s="1" t="s">
        <v>17804</v>
      </c>
      <c r="C17803" s="1" t="str">
        <f t="shared" si="278"/>
        <v>https://github.com/agnescameron/hack2o-satellite-ee-scripts</v>
      </c>
    </row>
    <row r="17804" spans="1:3">
      <c r="A17804" s="1">
        <v>17803</v>
      </c>
      <c r="B17804" s="1" t="s">
        <v>17805</v>
      </c>
      <c r="C17804" s="1" t="str">
        <f t="shared" si="278"/>
        <v>https://github.com/HariChandana-M/Satellite-Orbital-Anomaly-and-Dynamics-Calculation</v>
      </c>
    </row>
    <row r="17805" spans="1:3">
      <c r="A17805" s="1">
        <v>17804</v>
      </c>
      <c r="B17805" s="1" t="s">
        <v>17806</v>
      </c>
      <c r="C17805" s="1" t="str">
        <f t="shared" si="278"/>
        <v>https://github.com/TarunKumarRevelli/Solar-Panel-Detection-In-Satellite-Imagery</v>
      </c>
    </row>
    <row r="17806" spans="1:3">
      <c r="A17806" s="1">
        <v>17805</v>
      </c>
      <c r="B17806" s="1" t="s">
        <v>17807</v>
      </c>
      <c r="C17806" s="1" t="str">
        <f t="shared" si="278"/>
        <v>https://github.com/CharlieGEdmunds/Satellite-Image-Classification-with-TensorFlow</v>
      </c>
    </row>
    <row r="17807" spans="1:3">
      <c r="A17807" s="1">
        <v>17806</v>
      </c>
      <c r="B17807" s="1" t="s">
        <v>17808</v>
      </c>
      <c r="C17807" s="1" t="str">
        <f t="shared" si="278"/>
        <v>https://github.com/namnd00/Satellite-Imagery-Traffic-Detection-and-Routing</v>
      </c>
    </row>
    <row r="17808" spans="1:3">
      <c r="A17808" s="1">
        <v>17807</v>
      </c>
      <c r="B17808" s="1" t="s">
        <v>17809</v>
      </c>
      <c r="C17808" s="1" t="str">
        <f t="shared" si="278"/>
        <v>https://github.com/Musca420/Assist_asks_First</v>
      </c>
    </row>
    <row r="17809" spans="1:3">
      <c r="A17809" s="1">
        <v>17808</v>
      </c>
      <c r="B17809" s="1" t="s">
        <v>17810</v>
      </c>
      <c r="C17809" s="1" t="str">
        <f t="shared" si="278"/>
        <v>https://github.com/liyangfan0/CPKF</v>
      </c>
    </row>
    <row r="17810" spans="1:3">
      <c r="A17810" s="1">
        <v>17809</v>
      </c>
      <c r="B17810" s="1" t="s">
        <v>17811</v>
      </c>
      <c r="C17810" s="1" t="str">
        <f t="shared" si="278"/>
        <v>https://github.com/praveenpankaj/spatio-temporal-segmentation</v>
      </c>
    </row>
    <row r="17811" spans="1:3">
      <c r="A17811" s="1">
        <v>17810</v>
      </c>
      <c r="B17811" s="1" t="s">
        <v>17812</v>
      </c>
      <c r="C17811" s="1" t="str">
        <f t="shared" si="278"/>
        <v>https://github.com/eo-agh/eo-course</v>
      </c>
    </row>
    <row r="17812" spans="1:3">
      <c r="A17812" s="1">
        <v>17811</v>
      </c>
      <c r="B17812" s="1" t="s">
        <v>17813</v>
      </c>
      <c r="C17812" s="1" t="str">
        <f t="shared" si="278"/>
        <v>https://github.com/amira404/Increasing-the-efficiency-of-OQC-lab</v>
      </c>
    </row>
    <row r="17813" spans="1:3">
      <c r="A17813" s="1">
        <v>17812</v>
      </c>
      <c r="B17813" s="1" t="s">
        <v>17814</v>
      </c>
      <c r="C17813" s="1" t="str">
        <f t="shared" si="278"/>
        <v>https://github.com/vibhor-5757/solar-panel-detection</v>
      </c>
    </row>
    <row r="17814" spans="1:3">
      <c r="A17814" s="1">
        <v>17813</v>
      </c>
      <c r="B17814" s="1" t="s">
        <v>17815</v>
      </c>
      <c r="C17814" s="1" t="str">
        <f t="shared" si="278"/>
        <v>https://github.com/MedChahb/Modeles_de_Classification</v>
      </c>
    </row>
    <row r="17815" spans="1:3">
      <c r="A17815" s="1">
        <v>17814</v>
      </c>
      <c r="B17815" s="1" t="s">
        <v>17816</v>
      </c>
      <c r="C17815" s="1" t="str">
        <f t="shared" si="278"/>
        <v>https://github.com/VikasiniS37/Satellite-Image-Analysis-using-deep-learning-models</v>
      </c>
    </row>
    <row r="17816" spans="1:3">
      <c r="A17816" s="1">
        <v>17815</v>
      </c>
      <c r="B17816" s="1" t="s">
        <v>17817</v>
      </c>
      <c r="C17816" s="1" t="str">
        <f t="shared" si="278"/>
        <v>https://github.com/Dhanashreemullaithasan/YOLOv8-maritime-surveillance-using-satellite-imagery</v>
      </c>
    </row>
    <row r="17817" spans="1:3">
      <c r="A17817" s="1">
        <v>17816</v>
      </c>
      <c r="B17817" s="1" t="s">
        <v>17818</v>
      </c>
      <c r="C17817" s="1" t="str">
        <f t="shared" si="278"/>
        <v>https://github.com/Shiva6200744685/Downscaling-of-satellite-based-air-quality-images</v>
      </c>
    </row>
    <row r="17818" spans="1:3">
      <c r="A17818" s="1">
        <v>17817</v>
      </c>
      <c r="B17818" s="1" t="s">
        <v>17819</v>
      </c>
      <c r="C17818" s="1" t="str">
        <f t="shared" si="278"/>
        <v>https://github.com/dimitryvinichenko/Building-segmentation-using-high-resolution-satellite-imagery</v>
      </c>
    </row>
    <row r="17819" spans="1:3">
      <c r="A17819" s="1">
        <v>17818</v>
      </c>
      <c r="B17819" s="1" t="s">
        <v>17820</v>
      </c>
      <c r="C17819" s="1" t="str">
        <f t="shared" si="278"/>
        <v>https://github.com/MarwaHadhoud/Land-Type-Classification-using-Sentinel-2-Satellite-Images</v>
      </c>
    </row>
    <row r="17820" spans="1:3">
      <c r="A17820" s="1">
        <v>17819</v>
      </c>
      <c r="B17820" s="1" t="s">
        <v>17821</v>
      </c>
      <c r="C17820" s="1" t="str">
        <f t="shared" si="278"/>
        <v>https://github.com/Reethika1115/Automated-Satellite-Data-Pipeline-for-Celestial-Object-Detection</v>
      </c>
    </row>
    <row r="17821" spans="1:3">
      <c r="A17821" s="1">
        <v>17820</v>
      </c>
      <c r="B17821" s="1" t="s">
        <v>17822</v>
      </c>
      <c r="C17821" s="1" t="str">
        <f t="shared" si="278"/>
        <v>https://github.com/My2016dongbin/HaoHaiFire233</v>
      </c>
    </row>
    <row r="17822" spans="1:3">
      <c r="A17822" s="1">
        <v>17821</v>
      </c>
      <c r="B17822" s="1" t="s">
        <v>17823</v>
      </c>
      <c r="C17822" s="1" t="str">
        <f t="shared" si="278"/>
        <v>https://github.com/mmAllen-del/Enhanced-typhoon-center-localization-using-geostationary-satellite-imagery</v>
      </c>
    </row>
    <row r="17823" spans="1:3">
      <c r="A17823" s="1">
        <v>17822</v>
      </c>
      <c r="B17823" s="1" t="s">
        <v>17824</v>
      </c>
      <c r="C17823" s="1" t="str">
        <f t="shared" si="278"/>
        <v>https://github.com/IETF-Satellite-Networks/side-meeting-IETF122</v>
      </c>
    </row>
    <row r="17824" spans="1:3">
      <c r="A17824" s="1">
        <v>17823</v>
      </c>
      <c r="B17824" s="1" t="s">
        <v>17825</v>
      </c>
      <c r="C17824" s="1" t="str">
        <f t="shared" si="278"/>
        <v>https://github.com/ompanhale72/Crop-Classification-with-Multi-Temporal-Satellite-Imagery1</v>
      </c>
    </row>
    <row r="17825" spans="1:3">
      <c r="A17825" s="1">
        <v>17824</v>
      </c>
      <c r="B17825" s="1" t="s">
        <v>17826</v>
      </c>
      <c r="C17825" s="1" t="str">
        <f t="shared" si="278"/>
        <v>https://github.com/dzeleniak/tleme</v>
      </c>
    </row>
    <row r="17826" spans="1:3">
      <c r="A17826" s="1">
        <v>17825</v>
      </c>
      <c r="B17826" s="1" t="s">
        <v>17827</v>
      </c>
      <c r="C17826" s="1" t="str">
        <f t="shared" si="278"/>
        <v>https://github.com/maxenceleguery/fire-detection</v>
      </c>
    </row>
    <row r="17827" spans="1:3">
      <c r="A17827" s="1">
        <v>17826</v>
      </c>
      <c r="B17827" s="1" t="s">
        <v>17828</v>
      </c>
      <c r="C17827" s="1" t="str">
        <f t="shared" si="278"/>
        <v>https://github.com/SebsIII/SRCS</v>
      </c>
    </row>
    <row r="17828" spans="1:3">
      <c r="A17828" s="1">
        <v>17827</v>
      </c>
      <c r="B17828" s="1" t="s">
        <v>17829</v>
      </c>
      <c r="C17828" s="1" t="str">
        <f t="shared" si="278"/>
        <v>https://github.com/Mhabuhamour/-Monitoring-Vegetation-Canopy-Through-Satellite-Imagery-Using-Deep-learning</v>
      </c>
    </row>
    <row r="17829" spans="1:3">
      <c r="A17829" s="1">
        <v>17828</v>
      </c>
      <c r="B17829" s="1" t="s">
        <v>17830</v>
      </c>
      <c r="C17829" s="1" t="str">
        <f t="shared" si="278"/>
        <v>https://github.com/BatuhanAkkova/Attitude-Determination-of-a-Satellite-with-a-Perturbed-Orbit</v>
      </c>
    </row>
    <row r="17830" spans="1:3">
      <c r="A17830" s="1">
        <v>17829</v>
      </c>
      <c r="B17830" s="1" t="s">
        <v>17831</v>
      </c>
      <c r="C17830" s="1" t="str">
        <f t="shared" si="278"/>
        <v>https://github.com/Sonukumar364/SateliteComputervision</v>
      </c>
    </row>
    <row r="17831" spans="1:3">
      <c r="A17831" s="1">
        <v>17830</v>
      </c>
      <c r="B17831" s="1" t="s">
        <v>17832</v>
      </c>
      <c r="C17831" s="1" t="str">
        <f t="shared" si="278"/>
        <v>https://github.com/connor-powers/SatSim</v>
      </c>
    </row>
    <row r="17832" spans="1:3">
      <c r="A17832" s="1">
        <v>17831</v>
      </c>
      <c r="B17832" s="1" t="s">
        <v>17833</v>
      </c>
      <c r="C17832" s="1" t="str">
        <f t="shared" si="278"/>
        <v>https://github.com/RSPaW/BurnSeverity-Operational</v>
      </c>
    </row>
    <row r="17833" spans="1:3">
      <c r="A17833" s="1">
        <v>17832</v>
      </c>
      <c r="B17833" s="1" t="s">
        <v>17834</v>
      </c>
      <c r="C17833" s="1" t="str">
        <f t="shared" si="278"/>
        <v>https://github.com/asierra/hpsatviews</v>
      </c>
    </row>
    <row r="17834" spans="1:3">
      <c r="A17834" s="1">
        <v>17833</v>
      </c>
      <c r="B17834" s="1" t="s">
        <v>17835</v>
      </c>
      <c r="C17834" s="1" t="str">
        <f t="shared" si="278"/>
        <v>https://github.com/MiaBlaylock/SentinelMethaneMapping</v>
      </c>
    </row>
    <row r="17835" spans="1:3">
      <c r="A17835" s="1">
        <v>17834</v>
      </c>
      <c r="B17835" s="1" t="s">
        <v>17836</v>
      </c>
      <c r="C17835" s="1" t="str">
        <f t="shared" si="278"/>
        <v>https://github.com/Samrat7745/Solar-Panel-Detection</v>
      </c>
    </row>
    <row r="17836" spans="1:3">
      <c r="A17836" s="1">
        <v>17835</v>
      </c>
      <c r="B17836" s="1" t="s">
        <v>17837</v>
      </c>
      <c r="C17836" s="1" t="str">
        <f t="shared" si="278"/>
        <v>https://github.com/Yy-dy/RSOs</v>
      </c>
    </row>
    <row r="17837" spans="1:3">
      <c r="A17837" s="1">
        <v>17836</v>
      </c>
      <c r="B17837" s="1" t="s">
        <v>17838</v>
      </c>
      <c r="C17837" s="1" t="str">
        <f t="shared" si="278"/>
        <v>https://github.com/mmAllen-del/Straylight-correction-of-FY-3E-satellite-low-light-image</v>
      </c>
    </row>
    <row r="17838" spans="1:3">
      <c r="A17838" s="1">
        <v>17837</v>
      </c>
      <c r="B17838" s="1" t="s">
        <v>17839</v>
      </c>
      <c r="C17838" s="1" t="str">
        <f t="shared" si="278"/>
        <v>https://github.com/suman-poudel/Landslide-detection-with-satellite-imagery-using-deep-learning-UNet-Model</v>
      </c>
    </row>
    <row r="17839" spans="1:3">
      <c r="A17839" s="1">
        <v>17838</v>
      </c>
      <c r="B17839" s="1" t="s">
        <v>17840</v>
      </c>
      <c r="C17839" s="1" t="str">
        <f t="shared" si="278"/>
        <v>https://github.com/Jeroen-van-der-Poel/Thesis-satellite-based-nowcasting-of-solar-radiation-with-AI-ML</v>
      </c>
    </row>
    <row r="17840" spans="1:3">
      <c r="A17840" s="1">
        <v>17839</v>
      </c>
      <c r="B17840" s="1" t="s">
        <v>17841</v>
      </c>
      <c r="C17840" s="1" t="str">
        <f t="shared" si="278"/>
        <v>https://github.com/JacobSalads/Ansys-Mechanical-CubeSat-Analysis---APDL</v>
      </c>
    </row>
    <row r="17841" spans="1:3">
      <c r="A17841" s="1">
        <v>17840</v>
      </c>
      <c r="B17841" s="1" t="s">
        <v>17842</v>
      </c>
      <c r="C17841" s="1" t="str">
        <f t="shared" si="278"/>
        <v>https://github.com/bethanharris/SUBDROUGHT</v>
      </c>
    </row>
    <row r="17842" spans="1:3">
      <c r="A17842" s="1">
        <v>17841</v>
      </c>
      <c r="B17842" s="1" t="s">
        <v>17843</v>
      </c>
      <c r="C17842" s="1" t="str">
        <f t="shared" si="278"/>
        <v>https://github.com/Hemanth-Raja/Airbus-Ship-Detection</v>
      </c>
    </row>
    <row r="17843" spans="1:3">
      <c r="A17843" s="1">
        <v>17842</v>
      </c>
      <c r="B17843" s="1" t="s">
        <v>17844</v>
      </c>
      <c r="C17843" s="1" t="str">
        <f t="shared" si="278"/>
        <v>https://github.com/MultiOne/oemc5.5</v>
      </c>
    </row>
    <row r="17844" spans="1:3">
      <c r="A17844" s="1">
        <v>17843</v>
      </c>
      <c r="B17844" s="1" t="s">
        <v>17845</v>
      </c>
      <c r="C17844" s="1" t="str">
        <f t="shared" si="278"/>
        <v>https://github.com/riz-adnan/Landslide-Mapping-Using-Deep-Learning</v>
      </c>
    </row>
    <row r="17845" spans="1:3">
      <c r="A17845" s="1">
        <v>17844</v>
      </c>
      <c r="B17845" s="1" t="s">
        <v>17846</v>
      </c>
      <c r="C17845" s="1" t="str">
        <f t="shared" si="278"/>
        <v>https://github.com/Tek-99/HackStreet3.0</v>
      </c>
    </row>
    <row r="17846" spans="1:3">
      <c r="A17846" s="1">
        <v>17845</v>
      </c>
      <c r="B17846" s="1" t="s">
        <v>17847</v>
      </c>
      <c r="C17846" s="1" t="str">
        <f t="shared" si="278"/>
        <v>https://github.com/Aeeluo/HeightMapForge</v>
      </c>
    </row>
    <row r="17847" spans="1:3">
      <c r="A17847" s="1">
        <v>17846</v>
      </c>
      <c r="B17847" s="1" t="s">
        <v>17848</v>
      </c>
      <c r="C17847" s="1" t="str">
        <f t="shared" si="278"/>
        <v>https://github.com/ingomiller/BOF_Track_Animations</v>
      </c>
    </row>
    <row r="17848" spans="1:3">
      <c r="A17848" s="1">
        <v>17847</v>
      </c>
      <c r="B17848" s="1" t="s">
        <v>17849</v>
      </c>
      <c r="C17848" s="1" t="str">
        <f t="shared" si="278"/>
        <v>https://github.com/killua-7/california-wildfire-analysis</v>
      </c>
    </row>
    <row r="17849" spans="1:3">
      <c r="A17849" s="1">
        <v>17848</v>
      </c>
      <c r="B17849" s="1" t="s">
        <v>17850</v>
      </c>
      <c r="C17849" s="1" t="str">
        <f t="shared" si="278"/>
        <v>https://github.com/piksel-ina/piksel-core</v>
      </c>
    </row>
    <row r="17850" spans="1:3">
      <c r="A17850" s="1">
        <v>17849</v>
      </c>
      <c r="B17850" s="1" t="s">
        <v>17851</v>
      </c>
      <c r="C17850" s="1" t="str">
        <f t="shared" si="278"/>
        <v>https://github.com/04092000f/ForestMonitor</v>
      </c>
    </row>
    <row r="17851" spans="1:3">
      <c r="A17851" s="1">
        <v>17850</v>
      </c>
      <c r="B17851" s="1" t="s">
        <v>17852</v>
      </c>
      <c r="C17851" s="1" t="str">
        <f t="shared" si="278"/>
        <v>https://github.com/MohammadrezaNarimaniUCDavis/Google_BaseMap_Download</v>
      </c>
    </row>
    <row r="17852" spans="1:3">
      <c r="A17852" s="1">
        <v>17851</v>
      </c>
      <c r="B17852" s="1" t="s">
        <v>17853</v>
      </c>
      <c r="C17852" s="1" t="str">
        <f t="shared" si="278"/>
        <v>https://github.com/Joram95/Optimising-Satellite-Derived-Bathymetry-Using-Optical-Imagery-over-the-Adelaide-Metropolitan-Coast</v>
      </c>
    </row>
    <row r="17853" spans="1:3">
      <c r="A17853" s="1">
        <v>17852</v>
      </c>
      <c r="B17853" s="1" t="s">
        <v>17854</v>
      </c>
      <c r="C17853" s="1" t="str">
        <f t="shared" si="278"/>
        <v>https://github.com/TheDigimeister/NDVIQuery</v>
      </c>
    </row>
    <row r="17854" spans="1:3">
      <c r="A17854" s="1">
        <v>17853</v>
      </c>
      <c r="B17854" s="1" t="s">
        <v>17855</v>
      </c>
      <c r="C17854" s="1" t="str">
        <f t="shared" si="278"/>
        <v>https://github.com/adakilinc/FlareSight-AI</v>
      </c>
    </row>
    <row r="17855" spans="1:3">
      <c r="A17855" s="1">
        <v>17854</v>
      </c>
      <c r="B17855" s="1" t="s">
        <v>17856</v>
      </c>
      <c r="C17855" s="1" t="str">
        <f t="shared" si="278"/>
        <v>https://github.com/bduwuri/qtwsa-app</v>
      </c>
    </row>
    <row r="17856" spans="1:3">
      <c r="A17856" s="1">
        <v>17855</v>
      </c>
      <c r="B17856" s="1" t="s">
        <v>17857</v>
      </c>
      <c r="C17856" s="1" t="str">
        <f t="shared" si="278"/>
        <v>https://github.com/LeoCommon/satos</v>
      </c>
    </row>
    <row r="17857" spans="1:3">
      <c r="A17857" s="1">
        <v>17856</v>
      </c>
      <c r="B17857" s="1" t="s">
        <v>17858</v>
      </c>
      <c r="C17857" s="1" t="str">
        <f t="shared" si="278"/>
        <v>https://github.com/Johnnyzlee/walker-leo-simulator</v>
      </c>
    </row>
    <row r="17858" spans="1:3">
      <c r="A17858" s="1">
        <v>17857</v>
      </c>
      <c r="B17858" s="1" t="s">
        <v>17859</v>
      </c>
      <c r="C17858" s="1" t="str">
        <f t="shared" si="278"/>
        <v>https://github.com/CodeExplorer0/SAR-to-RGB-Image-Translation-using-GANs</v>
      </c>
    </row>
    <row r="17859" spans="1:3">
      <c r="A17859" s="1">
        <v>17858</v>
      </c>
      <c r="B17859" s="1" t="s">
        <v>17860</v>
      </c>
      <c r="C17859" s="1" t="str">
        <f t="shared" ref="C17859:C17922" si="279">_xlfn.CONCAT("https://github.com/",B17859)</f>
        <v>https://github.com/MalecotJeanne/FireDetection</v>
      </c>
    </row>
    <row r="17860" spans="1:3">
      <c r="A17860" s="1">
        <v>17859</v>
      </c>
      <c r="B17860" s="1" t="s">
        <v>17861</v>
      </c>
      <c r="C17860" s="1" t="str">
        <f t="shared" si="279"/>
        <v>https://github.com/SRahulKoushik/PID-Controller</v>
      </c>
    </row>
    <row r="17861" spans="1:3">
      <c r="A17861" s="1">
        <v>17860</v>
      </c>
      <c r="B17861" s="1" t="s">
        <v>17862</v>
      </c>
      <c r="C17861" s="1" t="str">
        <f t="shared" si="279"/>
        <v>https://github.com/pritamd47/reservoir-storage-change</v>
      </c>
    </row>
    <row r="17862" spans="1:3">
      <c r="A17862" s="1">
        <v>17861</v>
      </c>
      <c r="B17862" s="1" t="s">
        <v>17863</v>
      </c>
      <c r="C17862" s="1" t="str">
        <f t="shared" si="279"/>
        <v>https://github.com/carpentries-incubator/deep-learning-geospatial</v>
      </c>
    </row>
    <row r="17863" spans="1:3">
      <c r="A17863" s="1">
        <v>17862</v>
      </c>
      <c r="B17863" s="1" t="s">
        <v>17864</v>
      </c>
      <c r="C17863" s="1" t="str">
        <f t="shared" si="279"/>
        <v>https://github.com/santosh589/DeepLearning_Projects</v>
      </c>
    </row>
    <row r="17864" spans="1:3">
      <c r="A17864" s="1">
        <v>17863</v>
      </c>
      <c r="B17864" s="1" t="s">
        <v>17865</v>
      </c>
      <c r="C17864" s="1" t="str">
        <f t="shared" si="279"/>
        <v>https://github.com/SandiRizqi/imageexplorer</v>
      </c>
    </row>
    <row r="17865" spans="1:3">
      <c r="A17865" s="1">
        <v>17864</v>
      </c>
      <c r="B17865" s="1" t="s">
        <v>17866</v>
      </c>
      <c r="C17865" s="1" t="str">
        <f t="shared" si="279"/>
        <v>https://github.com/w-nityammm/code-challenge-alaska-wildfire-prediction</v>
      </c>
    </row>
    <row r="17866" spans="1:3">
      <c r="A17866" s="1">
        <v>17865</v>
      </c>
      <c r="B17866" s="1" t="s">
        <v>17867</v>
      </c>
      <c r="C17866" s="1" t="str">
        <f t="shared" si="279"/>
        <v>https://github.com/billeerds/Costco-Run</v>
      </c>
    </row>
    <row r="17867" spans="1:3">
      <c r="A17867" s="1">
        <v>17866</v>
      </c>
      <c r="B17867" s="1" t="s">
        <v>17868</v>
      </c>
      <c r="C17867" s="1" t="str">
        <f t="shared" si="279"/>
        <v>https://github.com/OmarElmelegy/ICARUS</v>
      </c>
    </row>
    <row r="17868" spans="1:3">
      <c r="A17868" s="1">
        <v>17867</v>
      </c>
      <c r="B17868" s="1" t="s">
        <v>17869</v>
      </c>
      <c r="C17868" s="1" t="str">
        <f t="shared" si="279"/>
        <v>https://github.com/gerezk/sat-maneuver-pred</v>
      </c>
    </row>
    <row r="17869" spans="1:3">
      <c r="A17869" s="1">
        <v>17868</v>
      </c>
      <c r="B17869" s="1" t="s">
        <v>17870</v>
      </c>
      <c r="C17869" s="1" t="str">
        <f t="shared" si="279"/>
        <v>https://github.com/Exileominous/ORBITRON</v>
      </c>
    </row>
    <row r="17870" spans="1:3">
      <c r="A17870" s="1">
        <v>17869</v>
      </c>
      <c r="B17870" s="1" t="s">
        <v>17871</v>
      </c>
      <c r="C17870" s="1" t="str">
        <f t="shared" si="279"/>
        <v>https://github.com/jaipipor/O25</v>
      </c>
    </row>
    <row r="17871" spans="1:3">
      <c r="A17871" s="1">
        <v>17870</v>
      </c>
      <c r="B17871" s="1" t="s">
        <v>17872</v>
      </c>
      <c r="C17871" s="1" t="str">
        <f t="shared" si="279"/>
        <v>https://github.com/ulfboge/ndvi-biomass-estimator</v>
      </c>
    </row>
    <row r="17872" spans="1:3">
      <c r="A17872" s="1">
        <v>17871</v>
      </c>
      <c r="B17872" s="1" t="s">
        <v>17873</v>
      </c>
      <c r="C17872" s="1" t="str">
        <f t="shared" si="279"/>
        <v>https://github.com/Adil-Khan-N/SolarPanel-Detection-With-YOLO</v>
      </c>
    </row>
    <row r="17873" spans="1:3">
      <c r="A17873" s="1">
        <v>17872</v>
      </c>
      <c r="B17873" s="1" t="s">
        <v>17874</v>
      </c>
      <c r="C17873" s="1" t="str">
        <f t="shared" si="279"/>
        <v>https://github.com/mah-tab/RTC</v>
      </c>
    </row>
    <row r="17874" spans="1:3">
      <c r="A17874" s="1">
        <v>17873</v>
      </c>
      <c r="B17874" s="1" t="s">
        <v>17875</v>
      </c>
      <c r="C17874" s="1" t="str">
        <f t="shared" si="279"/>
        <v>https://github.com/Universe-Photo-Archive/DSCOVR-ANIMATION</v>
      </c>
    </row>
    <row r="17875" spans="1:3">
      <c r="A17875" s="1">
        <v>17874</v>
      </c>
      <c r="B17875" s="1" t="s">
        <v>17876</v>
      </c>
      <c r="C17875" s="1" t="str">
        <f t="shared" si="279"/>
        <v>https://github.com/yeliqseu/starlink-loss-modeling</v>
      </c>
    </row>
    <row r="17876" spans="1:3">
      <c r="A17876" s="1">
        <v>17875</v>
      </c>
      <c r="B17876" s="1" t="s">
        <v>17877</v>
      </c>
      <c r="C17876" s="1" t="str">
        <f t="shared" si="279"/>
        <v>https://github.com/niklaskeerl/s3-data-explorer</v>
      </c>
    </row>
    <row r="17877" spans="1:3">
      <c r="A17877" s="1">
        <v>17876</v>
      </c>
      <c r="B17877" s="1" t="s">
        <v>17878</v>
      </c>
      <c r="C17877" s="1" t="str">
        <f t="shared" si="279"/>
        <v>https://github.com/AI4SClab/MCloudNet</v>
      </c>
    </row>
    <row r="17878" spans="1:3">
      <c r="A17878" s="1">
        <v>17877</v>
      </c>
      <c r="B17878" s="1" t="s">
        <v>17879</v>
      </c>
      <c r="C17878" s="1" t="str">
        <f t="shared" si="279"/>
        <v>https://github.com/mgrinstein/HDF4_processor</v>
      </c>
    </row>
    <row r="17879" spans="1:3">
      <c r="A17879" s="1">
        <v>17878</v>
      </c>
      <c r="B17879" s="1" t="s">
        <v>17880</v>
      </c>
      <c r="C17879" s="1" t="str">
        <f t="shared" si="279"/>
        <v>https://github.com/eosGV/live-fence-detection</v>
      </c>
    </row>
    <row r="17880" spans="1:3">
      <c r="A17880" s="1">
        <v>17879</v>
      </c>
      <c r="B17880" s="1" t="s">
        <v>17881</v>
      </c>
      <c r="C17880" s="1" t="str">
        <f t="shared" si="279"/>
        <v>https://github.com/AbhayKumarDas/GNN-AML_Aerospace_Resilience</v>
      </c>
    </row>
    <row r="17881" spans="1:3">
      <c r="A17881" s="1">
        <v>17880</v>
      </c>
      <c r="B17881" s="1" t="s">
        <v>17882</v>
      </c>
      <c r="C17881" s="1" t="str">
        <f t="shared" si="279"/>
        <v>https://github.com/Indoxus/googleearthupdatescraper</v>
      </c>
    </row>
    <row r="17882" spans="1:3">
      <c r="A17882" s="1">
        <v>17881</v>
      </c>
      <c r="B17882" s="1" t="s">
        <v>17883</v>
      </c>
      <c r="C17882" s="1" t="str">
        <f t="shared" si="279"/>
        <v>https://github.com/GiovanniGGL/RXSat_Snmp_Scan</v>
      </c>
    </row>
    <row r="17883" spans="1:3">
      <c r="A17883" s="1">
        <v>17882</v>
      </c>
      <c r="B17883" s="1" t="s">
        <v>17884</v>
      </c>
      <c r="C17883" s="1" t="str">
        <f t="shared" si="279"/>
        <v>https://github.com/raeda4/coral_reef_health_monitoring</v>
      </c>
    </row>
    <row r="17884" spans="1:3">
      <c r="A17884" s="1">
        <v>17883</v>
      </c>
      <c r="B17884" s="1" t="s">
        <v>17885</v>
      </c>
      <c r="C17884" s="1" t="str">
        <f t="shared" si="279"/>
        <v>https://github.com/wvenialbo/GOES-DR</v>
      </c>
    </row>
    <row r="17885" spans="1:3">
      <c r="A17885" s="1">
        <v>17884</v>
      </c>
      <c r="B17885" s="1" t="s">
        <v>17886</v>
      </c>
      <c r="C17885" s="1" t="str">
        <f t="shared" si="279"/>
        <v>https://github.com/thshao2/windborne-balloons</v>
      </c>
    </row>
    <row r="17886" spans="1:3">
      <c r="A17886" s="1">
        <v>17885</v>
      </c>
      <c r="B17886" s="1" t="s">
        <v>17887</v>
      </c>
      <c r="C17886" s="1" t="str">
        <f t="shared" si="279"/>
        <v>https://github.com/gut-space/svarog-station</v>
      </c>
    </row>
    <row r="17887" spans="1:3">
      <c r="A17887" s="1">
        <v>17886</v>
      </c>
      <c r="B17887" s="1" t="s">
        <v>17888</v>
      </c>
      <c r="C17887" s="1" t="str">
        <f t="shared" si="279"/>
        <v>https://github.com/deekshamig21/Remote-Sensing_RESE</v>
      </c>
    </row>
    <row r="17888" spans="1:3">
      <c r="A17888" s="1">
        <v>17887</v>
      </c>
      <c r="B17888" s="1" t="s">
        <v>17889</v>
      </c>
      <c r="C17888" s="1" t="str">
        <f t="shared" si="279"/>
        <v>https://github.com/XACKIES/SALVS-01-Specify-Animals-Location-Via-Sound</v>
      </c>
    </row>
    <row r="17889" spans="1:3">
      <c r="A17889" s="1">
        <v>17888</v>
      </c>
      <c r="B17889" s="1" t="s">
        <v>17890</v>
      </c>
      <c r="C17889" s="1" t="str">
        <f t="shared" si="279"/>
        <v>https://github.com/SpaceMikha/desksat</v>
      </c>
    </row>
    <row r="17890" spans="1:3">
      <c r="A17890" s="1">
        <v>17889</v>
      </c>
      <c r="B17890" s="1" t="s">
        <v>17891</v>
      </c>
      <c r="C17890" s="1" t="str">
        <f t="shared" si="279"/>
        <v>https://github.com/shadab7309/Real-time-Space</v>
      </c>
    </row>
    <row r="17891" spans="1:3">
      <c r="A17891" s="1">
        <v>17890</v>
      </c>
      <c r="B17891" s="1" t="s">
        <v>17892</v>
      </c>
      <c r="C17891" s="1" t="str">
        <f t="shared" si="279"/>
        <v>https://github.com/albertniyonsenga/SateliteDataAnalysis</v>
      </c>
    </row>
    <row r="17892" spans="1:3">
      <c r="A17892" s="1">
        <v>17891</v>
      </c>
      <c r="B17892" s="1" t="s">
        <v>17893</v>
      </c>
      <c r="C17892" s="1" t="str">
        <f t="shared" si="279"/>
        <v>https://github.com/VSvensli/solar-parse</v>
      </c>
    </row>
    <row r="17893" spans="1:3">
      <c r="A17893" s="1">
        <v>17892</v>
      </c>
      <c r="B17893" s="1" t="s">
        <v>17894</v>
      </c>
      <c r="C17893" s="1" t="str">
        <f t="shared" si="279"/>
        <v>https://github.com/andibarg/satviewsim</v>
      </c>
    </row>
    <row r="17894" spans="1:3">
      <c r="A17894" s="1">
        <v>17893</v>
      </c>
      <c r="B17894" s="1" t="s">
        <v>17895</v>
      </c>
      <c r="C17894" s="1" t="str">
        <f t="shared" si="279"/>
        <v>https://github.com/Shreyansh-Kumar-Soni/Forest-Fire-Detection-and-Tracking</v>
      </c>
    </row>
    <row r="17895" spans="1:3">
      <c r="A17895" s="1">
        <v>17894</v>
      </c>
      <c r="B17895" s="1" t="s">
        <v>17896</v>
      </c>
      <c r="C17895" s="1" t="str">
        <f t="shared" si="279"/>
        <v>https://github.com/K-Oussama/Swimming-Pool-Detection</v>
      </c>
    </row>
    <row r="17896" spans="1:3">
      <c r="A17896" s="1">
        <v>17895</v>
      </c>
      <c r="B17896" s="1" t="s">
        <v>17897</v>
      </c>
      <c r="C17896" s="1" t="str">
        <f t="shared" si="279"/>
        <v>https://github.com/danielpintard/Human_SCAMP_Age_Dif_Exp</v>
      </c>
    </row>
    <row r="17897" spans="1:3">
      <c r="A17897" s="1">
        <v>17896</v>
      </c>
      <c r="B17897" s="1" t="s">
        <v>17898</v>
      </c>
      <c r="C17897" s="1" t="str">
        <f t="shared" si="279"/>
        <v>https://github.com/mitake2003/UrbanXtract</v>
      </c>
    </row>
    <row r="17898" spans="1:3">
      <c r="A17898" s="1">
        <v>17897</v>
      </c>
      <c r="B17898" s="1" t="s">
        <v>17899</v>
      </c>
      <c r="C17898" s="1" t="str">
        <f t="shared" si="279"/>
        <v>https://github.com/raeesiarya/HYPSO-CNN</v>
      </c>
    </row>
    <row r="17899" spans="1:3">
      <c r="A17899" s="1">
        <v>17898</v>
      </c>
      <c r="B17899" s="1" t="s">
        <v>17900</v>
      </c>
      <c r="C17899" s="1" t="str">
        <f t="shared" si="279"/>
        <v>https://github.com/meghanacloud197/Nebula-AI-</v>
      </c>
    </row>
    <row r="17900" spans="1:3">
      <c r="A17900" s="1">
        <v>17899</v>
      </c>
      <c r="B17900" s="1" t="s">
        <v>17901</v>
      </c>
      <c r="C17900" s="1" t="str">
        <f t="shared" si="279"/>
        <v>https://github.com/Rahman1412/Google-Map</v>
      </c>
    </row>
    <row r="17901" spans="1:3">
      <c r="A17901" s="1">
        <v>17900</v>
      </c>
      <c r="B17901" s="1" t="s">
        <v>17902</v>
      </c>
      <c r="C17901" s="1" t="str">
        <f t="shared" si="279"/>
        <v>https://github.com/eumetsat/nero-winter-school-2025</v>
      </c>
    </row>
    <row r="17902" spans="1:3">
      <c r="A17902" s="1">
        <v>17901</v>
      </c>
      <c r="B17902" s="1" t="s">
        <v>17903</v>
      </c>
      <c r="C17902" s="1" t="str">
        <f t="shared" si="279"/>
        <v>https://github.com/SaqlainSajid/NRCpreprocessing</v>
      </c>
    </row>
    <row r="17903" spans="1:3">
      <c r="A17903" s="1">
        <v>17902</v>
      </c>
      <c r="B17903" s="1" t="s">
        <v>17904</v>
      </c>
      <c r="C17903" s="1" t="str">
        <f t="shared" si="279"/>
        <v>https://github.com/lauriequincey/arctic-ecosystems</v>
      </c>
    </row>
    <row r="17904" spans="1:3">
      <c r="A17904" s="1">
        <v>17903</v>
      </c>
      <c r="B17904" s="1" t="s">
        <v>17905</v>
      </c>
      <c r="C17904" s="1" t="str">
        <f t="shared" si="279"/>
        <v>https://github.com/canmike/samgeo_worldview</v>
      </c>
    </row>
    <row r="17905" spans="1:3">
      <c r="A17905" s="1">
        <v>17904</v>
      </c>
      <c r="B17905" s="1" t="s">
        <v>17906</v>
      </c>
      <c r="C17905" s="1" t="str">
        <f t="shared" si="279"/>
        <v>https://github.com/mintheinkhinemtk/ISS_overhead</v>
      </c>
    </row>
    <row r="17906" spans="1:3">
      <c r="A17906" s="1">
        <v>17905</v>
      </c>
      <c r="B17906" s="1" t="s">
        <v>17907</v>
      </c>
      <c r="C17906" s="1" t="str">
        <f t="shared" si="279"/>
        <v>https://github.com/tessacannon48/unsupervised_ice_classification</v>
      </c>
    </row>
    <row r="17907" spans="1:3">
      <c r="A17907" s="1">
        <v>17906</v>
      </c>
      <c r="B17907" s="1" t="s">
        <v>17908</v>
      </c>
      <c r="C17907" s="1" t="str">
        <f t="shared" si="279"/>
        <v>https://github.com/ruchapharande/solar-panel-detection</v>
      </c>
    </row>
    <row r="17908" spans="1:3">
      <c r="A17908" s="1">
        <v>17907</v>
      </c>
      <c r="B17908" s="1" t="s">
        <v>17909</v>
      </c>
      <c r="C17908" s="1" t="str">
        <f t="shared" si="279"/>
        <v>https://github.com/ARGANS/MOD-EmpiricalBathymetry</v>
      </c>
    </row>
    <row r="17909" spans="1:3">
      <c r="A17909" s="1">
        <v>17908</v>
      </c>
      <c r="B17909" s="1" t="s">
        <v>17910</v>
      </c>
      <c r="C17909" s="1" t="str">
        <f t="shared" si="279"/>
        <v>https://github.com/siddhurc/Enhancing-Vegetation-and-Land-Cover-Classification-Accuracy</v>
      </c>
    </row>
    <row r="17910" spans="1:3">
      <c r="A17910" s="1">
        <v>17909</v>
      </c>
      <c r="B17910" s="1" t="s">
        <v>17911</v>
      </c>
      <c r="C17910" s="1" t="str">
        <f t="shared" si="279"/>
        <v>https://github.com/AndreaHay/Bass_Strait_SWOT_calval</v>
      </c>
    </row>
    <row r="17911" spans="1:3">
      <c r="A17911" s="1">
        <v>17910</v>
      </c>
      <c r="B17911" s="1" t="s">
        <v>17912</v>
      </c>
      <c r="C17911" s="1" t="str">
        <f t="shared" si="279"/>
        <v>https://github.com/Fatcatcreate/Sat2Height</v>
      </c>
    </row>
    <row r="17912" spans="1:3">
      <c r="A17912" s="1">
        <v>17911</v>
      </c>
      <c r="B17912" s="1" t="s">
        <v>17913</v>
      </c>
      <c r="C17912" s="1" t="str">
        <f t="shared" si="279"/>
        <v>https://github.com/daniele-rinaldo/gaza</v>
      </c>
    </row>
    <row r="17913" spans="1:3">
      <c r="A17913" s="1">
        <v>17912</v>
      </c>
      <c r="B17913" s="1" t="s">
        <v>17914</v>
      </c>
      <c r="C17913" s="1" t="str">
        <f t="shared" si="279"/>
        <v>https://github.com/noaaport/nbspgislib</v>
      </c>
    </row>
    <row r="17914" spans="1:3">
      <c r="A17914" s="1">
        <v>17913</v>
      </c>
      <c r="B17914" s="1" t="s">
        <v>17915</v>
      </c>
      <c r="C17914" s="1" t="str">
        <f t="shared" si="279"/>
        <v>https://github.com/Macbeth1501/solar-panel-detection-v1</v>
      </c>
    </row>
    <row r="17915" spans="1:3">
      <c r="A17915" s="1">
        <v>17914</v>
      </c>
      <c r="B17915" s="1" t="s">
        <v>17916</v>
      </c>
      <c r="C17915" s="1" t="str">
        <f t="shared" si="279"/>
        <v>https://github.com/LeoCommon/satiq-ira</v>
      </c>
    </row>
    <row r="17916" spans="1:3">
      <c r="A17916" s="1">
        <v>17915</v>
      </c>
      <c r="B17916" s="1" t="s">
        <v>17917</v>
      </c>
      <c r="C17916" s="1" t="str">
        <f t="shared" si="279"/>
        <v>https://github.com/jollygoodjacob/GEE-GOES-cloud-cover</v>
      </c>
    </row>
    <row r="17917" spans="1:3">
      <c r="A17917" s="1">
        <v>17916</v>
      </c>
      <c r="B17917" s="1" t="s">
        <v>17918</v>
      </c>
      <c r="C17917" s="1" t="str">
        <f t="shared" si="279"/>
        <v>https://github.com/babypanda212/geo-ai</v>
      </c>
    </row>
    <row r="17918" spans="1:3">
      <c r="A17918" s="1">
        <v>17917</v>
      </c>
      <c r="B17918" s="1" t="s">
        <v>17919</v>
      </c>
      <c r="C17918" s="1" t="str">
        <f t="shared" si="279"/>
        <v>https://github.com/larc-ndbl/larc-ndbl.github.io</v>
      </c>
    </row>
    <row r="17919" spans="1:3">
      <c r="A17919" s="1">
        <v>17918</v>
      </c>
      <c r="B17919" s="1" t="s">
        <v>17920</v>
      </c>
      <c r="C17919" s="1" t="str">
        <f t="shared" si="279"/>
        <v>https://github.com/BYU-I-CubeSat/CubeSat_EPS</v>
      </c>
    </row>
    <row r="17920" spans="1:3">
      <c r="A17920" s="1">
        <v>17919</v>
      </c>
      <c r="B17920" s="1" t="s">
        <v>17921</v>
      </c>
      <c r="C17920" s="1" t="str">
        <f t="shared" si="279"/>
        <v>https://github.com/konstantinengelmayer/drought_indices</v>
      </c>
    </row>
    <row r="17921" spans="1:3">
      <c r="A17921" s="1">
        <v>17920</v>
      </c>
      <c r="B17921" s="1" t="s">
        <v>17922</v>
      </c>
      <c r="C17921" s="1" t="str">
        <f t="shared" si="279"/>
        <v>https://github.com/Ranna3laa/Land-Type-Classification</v>
      </c>
    </row>
    <row r="17922" spans="1:3">
      <c r="A17922" s="1">
        <v>17921</v>
      </c>
      <c r="B17922" s="1" t="s">
        <v>17923</v>
      </c>
      <c r="C17922" s="1" t="str">
        <f t="shared" si="279"/>
        <v>https://github.com/Aarav-pdesai/Solar-panel-detection-using-YOLO</v>
      </c>
    </row>
    <row r="17923" spans="1:3">
      <c r="A17923" s="1">
        <v>17922</v>
      </c>
      <c r="B17923" s="1" t="s">
        <v>17924</v>
      </c>
      <c r="C17923" s="1" t="str">
        <f t="shared" ref="C17923:C17986" si="280">_xlfn.CONCAT("https://github.com/",B17923)</f>
        <v>https://github.com/mayankmittal29/GeoShield-AI-Disaster-Predictor</v>
      </c>
    </row>
    <row r="17924" spans="1:3">
      <c r="A17924" s="1">
        <v>17923</v>
      </c>
      <c r="B17924" s="1" t="s">
        <v>17925</v>
      </c>
      <c r="C17924" s="1" t="str">
        <f t="shared" si="280"/>
        <v>https://github.com/miskfi/sevir_earthformer</v>
      </c>
    </row>
    <row r="17925" spans="1:3">
      <c r="A17925" s="1">
        <v>17924</v>
      </c>
      <c r="B17925" s="1" t="s">
        <v>17926</v>
      </c>
      <c r="C17925" s="1" t="str">
        <f t="shared" si="280"/>
        <v>https://github.com/crizmo/TerraBound</v>
      </c>
    </row>
    <row r="17926" spans="1:3">
      <c r="A17926" s="1">
        <v>17925</v>
      </c>
      <c r="B17926" s="1" t="s">
        <v>17927</v>
      </c>
      <c r="C17926" s="1" t="str">
        <f t="shared" si="280"/>
        <v>https://github.com/anguzamwasia/Flood-Inundation-Mapping-in-Nigeria</v>
      </c>
    </row>
    <row r="17927" spans="1:3">
      <c r="A17927" s="1">
        <v>17926</v>
      </c>
      <c r="B17927" s="1" t="s">
        <v>17928</v>
      </c>
      <c r="C17927" s="1" t="str">
        <f t="shared" si="280"/>
        <v>https://github.com/kengeospatialist/Upper-Ewaso-Ngiro-Basin-Land-Cover</v>
      </c>
    </row>
    <row r="17928" spans="1:3">
      <c r="A17928" s="1">
        <v>17927</v>
      </c>
      <c r="B17928" s="1" t="s">
        <v>17929</v>
      </c>
      <c r="C17928" s="1" t="str">
        <f t="shared" si="280"/>
        <v>https://github.com/PurvikaJoshi01/LULC-Classification</v>
      </c>
    </row>
    <row r="17929" spans="1:3">
      <c r="A17929" s="1">
        <v>17928</v>
      </c>
      <c r="B17929" s="1" t="s">
        <v>17930</v>
      </c>
      <c r="C17929" s="1" t="str">
        <f t="shared" si="280"/>
        <v>https://github.com/ramesh1907/LULC-Classification-with-Sentinel-Hub-Processing-API</v>
      </c>
    </row>
    <row r="17930" spans="1:3">
      <c r="A17930" s="1">
        <v>17929</v>
      </c>
      <c r="B17930" s="1" t="s">
        <v>17931</v>
      </c>
      <c r="C17930" s="1" t="str">
        <f t="shared" si="280"/>
        <v>https://github.com/Roxy12131415/SLNet</v>
      </c>
    </row>
    <row r="17931" spans="1:3">
      <c r="A17931" s="1">
        <v>17930</v>
      </c>
      <c r="B17931" s="1" t="s">
        <v>17932</v>
      </c>
      <c r="C17931" s="1" t="str">
        <f t="shared" si="280"/>
        <v>https://github.com/404NotFoundIndonesia/hyperion</v>
      </c>
    </row>
    <row r="17932" spans="1:3">
      <c r="A17932" s="1">
        <v>17931</v>
      </c>
      <c r="B17932" s="1" t="s">
        <v>17933</v>
      </c>
      <c r="C17932" s="1" t="str">
        <f t="shared" si="280"/>
        <v>https://github.com/Ansaros/Tree_Disease_Detection</v>
      </c>
    </row>
    <row r="17933" spans="1:3">
      <c r="A17933" s="1">
        <v>17932</v>
      </c>
      <c r="B17933" s="1" t="s">
        <v>17934</v>
      </c>
      <c r="C17933" s="1" t="str">
        <f t="shared" si="280"/>
        <v>https://github.com/yashitiwari15/landclassifiaction-on-eurosat-dataset</v>
      </c>
    </row>
    <row r="17934" spans="1:3">
      <c r="A17934" s="1">
        <v>17933</v>
      </c>
      <c r="B17934" s="1" t="s">
        <v>17935</v>
      </c>
      <c r="C17934" s="1" t="str">
        <f t="shared" si="280"/>
        <v>https://github.com/mtelespher/sea_ice_unsupervised_classification</v>
      </c>
    </row>
    <row r="17935" spans="1:3">
      <c r="A17935" s="1">
        <v>17934</v>
      </c>
      <c r="B17935" s="1" t="s">
        <v>17936</v>
      </c>
      <c r="C17935" s="1" t="str">
        <f t="shared" si="280"/>
        <v>https://github.com/GigabyteBlender/CanSatProject2025</v>
      </c>
    </row>
    <row r="17936" spans="1:3">
      <c r="A17936" s="1">
        <v>17935</v>
      </c>
      <c r="B17936" s="1" t="s">
        <v>17937</v>
      </c>
      <c r="C17936" s="1" t="str">
        <f t="shared" si="280"/>
        <v>https://github.com/omnypro/zelan</v>
      </c>
    </row>
    <row r="17937" spans="1:3">
      <c r="A17937" s="1">
        <v>17936</v>
      </c>
      <c r="B17937" s="1" t="s">
        <v>17938</v>
      </c>
      <c r="C17937" s="1" t="str">
        <f t="shared" si="280"/>
        <v>https://github.com/INQUIRELAB/neuromorphic-integrated-control</v>
      </c>
    </row>
    <row r="17938" spans="1:3">
      <c r="A17938" s="1">
        <v>17937</v>
      </c>
      <c r="B17938" s="1" t="s">
        <v>17939</v>
      </c>
      <c r="C17938" s="1" t="str">
        <f t="shared" si="280"/>
        <v>https://github.com/Karopsy/Cislunar-Force-Model</v>
      </c>
    </row>
    <row r="17939" spans="1:3">
      <c r="A17939" s="1">
        <v>17938</v>
      </c>
      <c r="B17939" s="1" t="s">
        <v>17940</v>
      </c>
      <c r="C17939" s="1" t="str">
        <f t="shared" si="280"/>
        <v>https://github.com/danielm09/NFI-WSL-SSL</v>
      </c>
    </row>
    <row r="17940" spans="1:3">
      <c r="A17940" s="1">
        <v>17939</v>
      </c>
      <c r="B17940" s="1" t="s">
        <v>17941</v>
      </c>
      <c r="C17940" s="1" t="str">
        <f t="shared" si="280"/>
        <v>https://github.com/GreNxNja/GeoVisionAI</v>
      </c>
    </row>
    <row r="17941" spans="1:3">
      <c r="A17941" s="1">
        <v>17940</v>
      </c>
      <c r="B17941" s="1" t="s">
        <v>17942</v>
      </c>
      <c r="C17941" s="1" t="str">
        <f t="shared" si="280"/>
        <v>https://github.com/declansam/AAGO</v>
      </c>
    </row>
    <row r="17942" spans="1:3">
      <c r="A17942" s="1">
        <v>17941</v>
      </c>
      <c r="B17942" s="1" t="s">
        <v>17943</v>
      </c>
      <c r="C17942" s="1" t="str">
        <f t="shared" si="280"/>
        <v>https://github.com/sahilmerai/Surat-TapiRiver-GeoSpatial-Analysis-GEE</v>
      </c>
    </row>
    <row r="17943" spans="1:3">
      <c r="A17943" s="1">
        <v>17942</v>
      </c>
      <c r="B17943" s="1" t="s">
        <v>17944</v>
      </c>
      <c r="C17943" s="1" t="str">
        <f t="shared" si="280"/>
        <v>https://github.com/NREL/GeoGridFusion</v>
      </c>
    </row>
    <row r="17944" spans="1:3">
      <c r="A17944" s="1">
        <v>17943</v>
      </c>
      <c r="B17944" s="1" t="s">
        <v>17945</v>
      </c>
      <c r="C17944" s="1" t="str">
        <f t="shared" si="280"/>
        <v>https://github.com/JorgeACM/CubeSat-Detumbling</v>
      </c>
    </row>
    <row r="17945" spans="1:3">
      <c r="A17945" s="1">
        <v>17944</v>
      </c>
      <c r="B17945" s="1" t="s">
        <v>17946</v>
      </c>
      <c r="C17945" s="1" t="str">
        <f t="shared" si="280"/>
        <v>https://github.com/SurajSaiGudala/crop-yield-prediction</v>
      </c>
    </row>
    <row r="17946" spans="1:3">
      <c r="A17946" s="1">
        <v>17945</v>
      </c>
      <c r="B17946" s="1" t="s">
        <v>17947</v>
      </c>
      <c r="C17946" s="1" t="str">
        <f t="shared" si="280"/>
        <v>https://github.com/grantjackson580/wildlife-collision-prediction</v>
      </c>
    </row>
    <row r="17947" spans="1:3">
      <c r="A17947" s="1">
        <v>17946</v>
      </c>
      <c r="B17947" s="1" t="s">
        <v>17948</v>
      </c>
      <c r="C17947" s="1" t="str">
        <f t="shared" si="280"/>
        <v>https://github.com/shahmedh/DEPI-group6</v>
      </c>
    </row>
    <row r="17948" spans="1:3">
      <c r="A17948" s="1">
        <v>17947</v>
      </c>
      <c r="B17948" s="1" t="s">
        <v>17949</v>
      </c>
      <c r="C17948" s="1" t="str">
        <f t="shared" si="280"/>
        <v>https://github.com/ShahPreksha1005/contrast-stretching-terrain-images</v>
      </c>
    </row>
    <row r="17949" spans="1:3">
      <c r="A17949" s="1">
        <v>17948</v>
      </c>
      <c r="B17949" s="1" t="s">
        <v>17950</v>
      </c>
      <c r="C17949" s="1" t="str">
        <f t="shared" si="280"/>
        <v>https://github.com/Soumyareddy2004/No-Poverty</v>
      </c>
    </row>
    <row r="17950" spans="1:3">
      <c r="A17950" s="1">
        <v>17949</v>
      </c>
      <c r="B17950" s="1" t="s">
        <v>17951</v>
      </c>
      <c r="C17950" s="1" t="str">
        <f t="shared" si="280"/>
        <v>https://github.com/masonphung/challenge_ey2025</v>
      </c>
    </row>
    <row r="17951" spans="1:3">
      <c r="A17951" s="1">
        <v>17950</v>
      </c>
      <c r="B17951" s="1" t="s">
        <v>17952</v>
      </c>
      <c r="C17951" s="1" t="str">
        <f t="shared" si="280"/>
        <v>https://github.com/noaaport/nbspgislibmap</v>
      </c>
    </row>
    <row r="17952" spans="1:3">
      <c r="A17952" s="1">
        <v>17951</v>
      </c>
      <c r="B17952" s="1" t="s">
        <v>17953</v>
      </c>
      <c r="C17952" s="1" t="str">
        <f t="shared" si="280"/>
        <v>https://github.com/shravanxd/yolov8-oil-tank-detection-volume-estimation</v>
      </c>
    </row>
    <row r="17953" spans="1:3">
      <c r="A17953" s="1">
        <v>17952</v>
      </c>
      <c r="B17953" s="1" t="s">
        <v>17954</v>
      </c>
      <c r="C17953" s="1" t="str">
        <f t="shared" si="280"/>
        <v>https://github.com/SarwanShah/Precipitation-Nowcasting-Using-Deep-Learning-2024</v>
      </c>
    </row>
    <row r="17954" spans="1:3">
      <c r="A17954" s="1">
        <v>17953</v>
      </c>
      <c r="B17954" s="1" t="s">
        <v>17955</v>
      </c>
      <c r="C17954" s="1" t="str">
        <f t="shared" si="280"/>
        <v>https://github.com/rizkaameliads/STL-decomposition-for-spatiotemporal-data</v>
      </c>
    </row>
    <row r="17955" spans="1:3">
      <c r="A17955" s="1">
        <v>17954</v>
      </c>
      <c r="B17955" s="1" t="s">
        <v>17956</v>
      </c>
      <c r="C17955" s="1" t="str">
        <f t="shared" si="280"/>
        <v>https://github.com/nitin-varma/Meteorological-Forecasting-over-Lake-Michigan</v>
      </c>
    </row>
    <row r="17956" spans="1:3">
      <c r="A17956" s="1">
        <v>17955</v>
      </c>
      <c r="B17956" s="1" t="s">
        <v>17957</v>
      </c>
      <c r="C17956" s="1" t="str">
        <f t="shared" si="280"/>
        <v>https://github.com/Chandra731/CubeSat-Image-Processing-and-Visualization</v>
      </c>
    </row>
    <row r="17957" spans="1:3">
      <c r="A17957" s="1">
        <v>17956</v>
      </c>
      <c r="B17957" s="1" t="s">
        <v>17958</v>
      </c>
      <c r="C17957" s="1" t="str">
        <f t="shared" si="280"/>
        <v>https://github.com/is-ammar-1/EUROSAT-SSL</v>
      </c>
    </row>
    <row r="17958" spans="1:3">
      <c r="A17958" s="1">
        <v>17957</v>
      </c>
      <c r="B17958" s="1" t="s">
        <v>17959</v>
      </c>
      <c r="C17958" s="1" t="str">
        <f t="shared" si="280"/>
        <v>https://github.com/prashant001-gt/RoadScout</v>
      </c>
    </row>
    <row r="17959" spans="1:3">
      <c r="A17959" s="1">
        <v>17958</v>
      </c>
      <c r="B17959" s="1" t="s">
        <v>17960</v>
      </c>
      <c r="C17959" s="1" t="str">
        <f t="shared" si="280"/>
        <v>https://github.com/Shubham-Nikumbh/3D-Earth-Globe</v>
      </c>
    </row>
    <row r="17960" spans="1:3">
      <c r="A17960" s="1">
        <v>17959</v>
      </c>
      <c r="B17960" s="1" t="s">
        <v>17961</v>
      </c>
      <c r="C17960" s="1" t="str">
        <f t="shared" si="280"/>
        <v>https://github.com/Rajjj5143/Enhanced-Change-Detection</v>
      </c>
    </row>
    <row r="17961" spans="1:3">
      <c r="A17961" s="1">
        <v>17960</v>
      </c>
      <c r="B17961" s="1" t="s">
        <v>17962</v>
      </c>
      <c r="C17961" s="1" t="str">
        <f t="shared" si="280"/>
        <v>https://github.com/Rbineeth/Hurricane-Damage-Detection</v>
      </c>
    </row>
    <row r="17962" spans="1:3">
      <c r="A17962" s="1">
        <v>17961</v>
      </c>
      <c r="B17962" s="1" t="s">
        <v>17963</v>
      </c>
      <c r="C17962" s="1" t="str">
        <f t="shared" si="280"/>
        <v>https://github.com/mahmouddbelo/WaterSegmentation</v>
      </c>
    </row>
    <row r="17963" spans="1:3">
      <c r="A17963" s="1">
        <v>17962</v>
      </c>
      <c r="B17963" s="1" t="s">
        <v>17964</v>
      </c>
      <c r="C17963" s="1" t="str">
        <f t="shared" si="280"/>
        <v>https://github.com/TanishqSom/PerOculus</v>
      </c>
    </row>
    <row r="17964" spans="1:3">
      <c r="A17964" s="1">
        <v>17963</v>
      </c>
      <c r="B17964" s="1" t="s">
        <v>17965</v>
      </c>
      <c r="C17964" s="1" t="str">
        <f t="shared" si="280"/>
        <v>https://github.com/Asmeetha/Helical-Antenna</v>
      </c>
    </row>
    <row r="17965" spans="1:3">
      <c r="A17965" s="1">
        <v>17964</v>
      </c>
      <c r="B17965" s="1" t="s">
        <v>17966</v>
      </c>
      <c r="C17965" s="1" t="str">
        <f t="shared" si="280"/>
        <v>https://github.com/Maaheen11/Building-Damage-Assessment-Siamese-UNET</v>
      </c>
    </row>
    <row r="17966" spans="1:3">
      <c r="A17966" s="1">
        <v>17965</v>
      </c>
      <c r="B17966" s="1" t="s">
        <v>17967</v>
      </c>
      <c r="C17966" s="1" t="str">
        <f t="shared" si="280"/>
        <v>https://github.com/cran/RFplus</v>
      </c>
    </row>
    <row r="17967" spans="1:3">
      <c r="A17967" s="1">
        <v>17966</v>
      </c>
      <c r="B17967" s="1" t="s">
        <v>17968</v>
      </c>
      <c r="C17967" s="1" t="str">
        <f t="shared" si="280"/>
        <v>https://github.com/8Sharon/Telengana-crop-health-challenge</v>
      </c>
    </row>
    <row r="17968" spans="1:3">
      <c r="A17968" s="1">
        <v>17967</v>
      </c>
      <c r="B17968" s="1" t="s">
        <v>17969</v>
      </c>
      <c r="C17968" s="1" t="str">
        <f t="shared" si="280"/>
        <v>https://github.com/lmcastanedame/RemoteSensing_Collection_of_Sentinel_Images</v>
      </c>
    </row>
    <row r="17969" spans="1:3">
      <c r="A17969" s="1">
        <v>17968</v>
      </c>
      <c r="B17969" s="1" t="s">
        <v>17970</v>
      </c>
      <c r="C17969" s="1" t="str">
        <f t="shared" si="280"/>
        <v>https://github.com/ArseniiStratiuk/War-Trace-Vision</v>
      </c>
    </row>
    <row r="17970" spans="1:3">
      <c r="A17970" s="1">
        <v>17969</v>
      </c>
      <c r="B17970" s="1" t="s">
        <v>17971</v>
      </c>
      <c r="C17970" s="1" t="str">
        <f t="shared" si="280"/>
        <v>https://github.com/RamanVer1ma/AgroFarm</v>
      </c>
    </row>
    <row r="17971" spans="1:3">
      <c r="A17971" s="1">
        <v>17970</v>
      </c>
      <c r="B17971" s="1" t="s">
        <v>17972</v>
      </c>
      <c r="C17971" s="1" t="str">
        <f t="shared" si="280"/>
        <v>https://github.com/Scopre/Image-Classifier-</v>
      </c>
    </row>
    <row r="17972" spans="1:3">
      <c r="A17972" s="1">
        <v>17971</v>
      </c>
      <c r="B17972" s="1" t="s">
        <v>17973</v>
      </c>
      <c r="C17972" s="1" t="str">
        <f t="shared" si="280"/>
        <v>https://github.com/TeslaNeuro/ESP32-Iridium-9603-module-SatCommunication</v>
      </c>
    </row>
    <row r="17973" spans="1:3">
      <c r="A17973" s="1">
        <v>17972</v>
      </c>
      <c r="B17973" s="1" t="s">
        <v>17974</v>
      </c>
      <c r="C17973" s="1" t="str">
        <f t="shared" si="280"/>
        <v>https://github.com/gggkamil/AstraDebris</v>
      </c>
    </row>
    <row r="17974" spans="1:3">
      <c r="A17974" s="1">
        <v>17973</v>
      </c>
      <c r="B17974" s="1" t="s">
        <v>17975</v>
      </c>
      <c r="C17974" s="1" t="str">
        <f t="shared" si="280"/>
        <v>https://github.com/britofelipe/challange-multi-task-change-detection</v>
      </c>
    </row>
    <row r="17975" spans="1:3">
      <c r="A17975" s="1">
        <v>17974</v>
      </c>
      <c r="B17975" s="1" t="s">
        <v>17976</v>
      </c>
      <c r="C17975" s="1" t="str">
        <f t="shared" si="280"/>
        <v>https://github.com/georgiabasa/certikosApp</v>
      </c>
    </row>
    <row r="17976" spans="1:3">
      <c r="A17976" s="1">
        <v>17975</v>
      </c>
      <c r="B17976" s="1" t="s">
        <v>17977</v>
      </c>
      <c r="C17976" s="1" t="str">
        <f t="shared" si="280"/>
        <v>https://github.com/Asasay1/SaigakVision</v>
      </c>
    </row>
    <row r="17977" spans="1:3">
      <c r="A17977" s="1">
        <v>17976</v>
      </c>
      <c r="B17977" s="1" t="s">
        <v>17978</v>
      </c>
      <c r="C17977" s="1" t="str">
        <f t="shared" si="280"/>
        <v>https://github.com/umer-sheikh/climate-ai</v>
      </c>
    </row>
    <row r="17978" spans="1:3">
      <c r="A17978" s="1">
        <v>17977</v>
      </c>
      <c r="B17978" s="1" t="s">
        <v>17979</v>
      </c>
      <c r="C17978" s="1" t="str">
        <f t="shared" si="280"/>
        <v>https://github.com/dg28gadhavi/Swadesh</v>
      </c>
    </row>
    <row r="17979" spans="1:3">
      <c r="A17979" s="1">
        <v>17978</v>
      </c>
      <c r="B17979" s="1" t="s">
        <v>17980</v>
      </c>
      <c r="C17979" s="1" t="str">
        <f t="shared" si="280"/>
        <v>https://github.com/imamazka/TransUNet</v>
      </c>
    </row>
    <row r="17980" spans="1:3">
      <c r="A17980" s="1">
        <v>17979</v>
      </c>
      <c r="B17980" s="1" t="s">
        <v>17981</v>
      </c>
      <c r="C17980" s="1" t="str">
        <f t="shared" si="280"/>
        <v>https://github.com/Sohel-prb71/GoogleEarthEngine</v>
      </c>
    </row>
    <row r="17981" spans="1:3">
      <c r="A17981" s="1">
        <v>17980</v>
      </c>
      <c r="B17981" s="1" t="s">
        <v>17982</v>
      </c>
      <c r="C17981" s="1" t="str">
        <f t="shared" si="280"/>
        <v>https://github.com/ilyasd3/wildfire-monitoring</v>
      </c>
    </row>
    <row r="17982" spans="1:3">
      <c r="A17982" s="1">
        <v>17981</v>
      </c>
      <c r="B17982" s="1" t="s">
        <v>17983</v>
      </c>
      <c r="C17982" s="1" t="str">
        <f t="shared" si="280"/>
        <v>https://github.com/M12803/Water-Flood-Image-Segmentation-Simple-Explanation-</v>
      </c>
    </row>
    <row r="17983" spans="1:3">
      <c r="A17983" s="1">
        <v>17982</v>
      </c>
      <c r="B17983" s="1" t="s">
        <v>17984</v>
      </c>
      <c r="C17983" s="1" t="str">
        <f t="shared" si="280"/>
        <v>https://github.com/AsadUllah-AI-Eng/AI-ML-Intern-2nd-tern</v>
      </c>
    </row>
    <row r="17984" spans="1:3">
      <c r="A17984" s="1">
        <v>17983</v>
      </c>
      <c r="B17984" s="1" t="s">
        <v>17985</v>
      </c>
      <c r="C17984" s="1" t="str">
        <f t="shared" si="280"/>
        <v>https://github.com/KARTHIKA-id12/urban-greenery-health-monitor</v>
      </c>
    </row>
    <row r="17985" spans="1:3">
      <c r="A17985" s="1">
        <v>17984</v>
      </c>
      <c r="B17985" s="1" t="s">
        <v>17986</v>
      </c>
      <c r="C17985" s="1" t="str">
        <f t="shared" si="280"/>
        <v>https://github.com/nickkcj/iss-tracker</v>
      </c>
    </row>
    <row r="17986" spans="1:3">
      <c r="A17986" s="1">
        <v>17985</v>
      </c>
      <c r="B17986" s="1" t="s">
        <v>17987</v>
      </c>
      <c r="C17986" s="1" t="str">
        <f t="shared" si="280"/>
        <v>https://github.com/Cubixios/Projet_Robot_I2</v>
      </c>
    </row>
    <row r="17987" spans="1:3">
      <c r="A17987" s="1">
        <v>17986</v>
      </c>
      <c r="B17987" s="1" t="s">
        <v>17988</v>
      </c>
      <c r="C17987" s="1" t="str">
        <f t="shared" ref="C17987:C18050" si="281">_xlfn.CONCAT("https://github.com/",B17987)</f>
        <v>https://github.com/Sir-HaoaHaNA/NASA-API-Console-Application</v>
      </c>
    </row>
    <row r="17988" spans="1:3">
      <c r="A17988" s="1">
        <v>17987</v>
      </c>
      <c r="B17988" s="1" t="s">
        <v>17989</v>
      </c>
      <c r="C17988" s="1" t="str">
        <f t="shared" si="281"/>
        <v>https://github.com/AndroidCrypto/ESP32_GPS_Receiver</v>
      </c>
    </row>
    <row r="17989" spans="1:3">
      <c r="A17989" s="1">
        <v>17988</v>
      </c>
      <c r="B17989" s="1" t="s">
        <v>17990</v>
      </c>
      <c r="C17989" s="1" t="str">
        <f t="shared" si="281"/>
        <v>https://github.com/luzhanyong/CG_satellite</v>
      </c>
    </row>
    <row r="17990" spans="1:3">
      <c r="A17990" s="1">
        <v>17989</v>
      </c>
      <c r="B17990" s="1" t="s">
        <v>17991</v>
      </c>
      <c r="C17990" s="1" t="str">
        <f t="shared" si="281"/>
        <v>https://github.com/AbdooMohamedd/satellite-imagery-app</v>
      </c>
    </row>
    <row r="17991" spans="1:3">
      <c r="A17991" s="1">
        <v>17990</v>
      </c>
      <c r="B17991" s="1" t="s">
        <v>17992</v>
      </c>
      <c r="C17991" s="1" t="str">
        <f t="shared" si="281"/>
        <v>https://github.com/magicbug/Zenith</v>
      </c>
    </row>
    <row r="17992" spans="1:3">
      <c r="A17992" s="1">
        <v>17991</v>
      </c>
      <c r="B17992" s="1" t="s">
        <v>17993</v>
      </c>
      <c r="C17992" s="1" t="str">
        <f t="shared" si="281"/>
        <v>https://github.com/microsoft/data-centric-satellite-segmentation</v>
      </c>
    </row>
    <row r="17993" spans="1:3">
      <c r="A17993" s="1">
        <v>17992</v>
      </c>
      <c r="B17993" s="1" t="s">
        <v>17994</v>
      </c>
      <c r="C17993" s="1" t="str">
        <f t="shared" si="281"/>
        <v>https://github.com/gxytcrc/SGFormer</v>
      </c>
    </row>
    <row r="17994" spans="1:3">
      <c r="A17994" s="1">
        <v>17993</v>
      </c>
      <c r="B17994" s="1" t="s">
        <v>17995</v>
      </c>
      <c r="C17994" s="1" t="str">
        <f t="shared" si="281"/>
        <v>https://github.com/vrnobody/satellite</v>
      </c>
    </row>
    <row r="17995" spans="1:3">
      <c r="A17995" s="1">
        <v>17994</v>
      </c>
      <c r="B17995" s="1" t="s">
        <v>17996</v>
      </c>
      <c r="C17995" s="1" t="str">
        <f t="shared" si="281"/>
        <v>https://github.com/chenchen235/SA-Occ</v>
      </c>
    </row>
    <row r="17996" spans="1:3">
      <c r="A17996" s="1">
        <v>17995</v>
      </c>
      <c r="B17996" s="1" t="s">
        <v>17997</v>
      </c>
      <c r="C17996" s="1" t="str">
        <f t="shared" si="281"/>
        <v>https://github.com/Pwnsat/FlatSat</v>
      </c>
    </row>
    <row r="17997" spans="1:3">
      <c r="A17997" s="1">
        <v>17996</v>
      </c>
      <c r="B17997" s="1" t="s">
        <v>17998</v>
      </c>
      <c r="C17997" s="1" t="str">
        <f t="shared" si="281"/>
        <v>https://github.com/root-hbx/open5gs-satellite</v>
      </c>
    </row>
    <row r="17998" spans="1:3">
      <c r="A17998" s="1">
        <v>17997</v>
      </c>
      <c r="B17998" s="1" t="s">
        <v>17999</v>
      </c>
      <c r="C17998" s="1" t="str">
        <f t="shared" si="281"/>
        <v>https://github.com/f-kuzey-edes-huyal/VM-UNet_Satellite_Segmentation</v>
      </c>
    </row>
    <row r="17999" spans="1:3">
      <c r="A17999" s="1">
        <v>17998</v>
      </c>
      <c r="B17999" s="1" t="s">
        <v>18000</v>
      </c>
      <c r="C17999" s="1" t="str">
        <f t="shared" si="281"/>
        <v>https://github.com/forrestfwilliams/satchip</v>
      </c>
    </row>
    <row r="18000" spans="1:3">
      <c r="A18000" s="1">
        <v>17999</v>
      </c>
      <c r="B18000" s="1" t="s">
        <v>18001</v>
      </c>
      <c r="C18000" s="1" t="str">
        <f t="shared" si="281"/>
        <v>https://github.com/makuchs/LEO-satellites-simulation-for-GNSS-tomography</v>
      </c>
    </row>
    <row r="18001" spans="1:3">
      <c r="A18001" s="1">
        <v>18000</v>
      </c>
      <c r="B18001" s="1" t="s">
        <v>18002</v>
      </c>
      <c r="C18001" s="1" t="str">
        <f t="shared" si="281"/>
        <v>https://github.com/mx4/gnss-rcv</v>
      </c>
    </row>
    <row r="18002" spans="1:3">
      <c r="A18002" s="1">
        <v>18001</v>
      </c>
      <c r="B18002" s="1" t="s">
        <v>18003</v>
      </c>
      <c r="C18002" s="1" t="str">
        <f t="shared" si="281"/>
        <v>https://github.com/MainakVerse/Vegetation-Monitoring-Using-Satellite-Imagery</v>
      </c>
    </row>
    <row r="18003" spans="1:3">
      <c r="A18003" s="1">
        <v>18002</v>
      </c>
      <c r="B18003" s="1" t="s">
        <v>18004</v>
      </c>
      <c r="C18003" s="1" t="str">
        <f t="shared" si="281"/>
        <v>https://github.com/gavineadie/SatelliteUtilities</v>
      </c>
    </row>
    <row r="18004" spans="1:3">
      <c r="A18004" s="1">
        <v>18003</v>
      </c>
      <c r="B18004" s="1" t="s">
        <v>18005</v>
      </c>
      <c r="C18004" s="1" t="str">
        <f t="shared" si="281"/>
        <v>https://github.com/LurpDaDerp/SatelliteCollisionCalculator</v>
      </c>
    </row>
    <row r="18005" spans="1:3">
      <c r="A18005" s="1">
        <v>18004</v>
      </c>
      <c r="B18005" s="1" t="s">
        <v>18006</v>
      </c>
      <c r="C18005" s="1" t="str">
        <f t="shared" si="281"/>
        <v>https://github.com/joshua99911/SatelliteNetworkSimulator</v>
      </c>
    </row>
    <row r="18006" spans="1:3">
      <c r="A18006" s="1">
        <v>18005</v>
      </c>
      <c r="B18006" s="1" t="s">
        <v>18007</v>
      </c>
      <c r="C18006" s="1" t="str">
        <f t="shared" si="281"/>
        <v>https://github.com/AhmadAtwi10/Satellite-Constellation-</v>
      </c>
    </row>
    <row r="18007" spans="1:3">
      <c r="A18007" s="1">
        <v>18006</v>
      </c>
      <c r="B18007" s="1" t="s">
        <v>18008</v>
      </c>
      <c r="C18007" s="1" t="str">
        <f t="shared" si="281"/>
        <v>https://github.com/E-vogel/satellite_formation_control</v>
      </c>
    </row>
    <row r="18008" spans="1:3">
      <c r="A18008" s="1">
        <v>18007</v>
      </c>
      <c r="B18008" s="1" t="s">
        <v>18009</v>
      </c>
      <c r="C18008" s="1" t="str">
        <f t="shared" si="281"/>
        <v>https://github.com/lambdaBoost/Ophanim</v>
      </c>
    </row>
    <row r="18009" spans="1:3">
      <c r="A18009" s="1">
        <v>18008</v>
      </c>
      <c r="B18009" s="1" t="s">
        <v>18010</v>
      </c>
      <c r="C18009" s="1" t="str">
        <f t="shared" si="281"/>
        <v>https://github.com/shavykashyap/satellite-attitude-feedback-quaternion</v>
      </c>
    </row>
    <row r="18010" spans="1:3">
      <c r="A18010" s="1">
        <v>18009</v>
      </c>
      <c r="B18010" s="1" t="s">
        <v>18011</v>
      </c>
      <c r="C18010" s="1" t="str">
        <f t="shared" si="281"/>
        <v>https://github.com/wwwty0809/RL-Satellite-Routing-Simulator</v>
      </c>
    </row>
    <row r="18011" spans="1:3">
      <c r="A18011" s="1">
        <v>18010</v>
      </c>
      <c r="B18011" s="1" t="s">
        <v>18012</v>
      </c>
      <c r="C18011" s="1" t="str">
        <f t="shared" si="281"/>
        <v>https://github.com/Akshay-Dongare/satellite-vision</v>
      </c>
    </row>
    <row r="18012" spans="1:3">
      <c r="A18012" s="1">
        <v>18011</v>
      </c>
      <c r="B18012" s="1" t="s">
        <v>18013</v>
      </c>
      <c r="C18012" s="1" t="str">
        <f t="shared" si="281"/>
        <v>https://github.com/clkruse/simple-sat-searcher</v>
      </c>
    </row>
    <row r="18013" spans="1:3">
      <c r="A18013" s="1">
        <v>18012</v>
      </c>
      <c r="B18013" s="1" t="s">
        <v>18014</v>
      </c>
      <c r="C18013" s="1" t="str">
        <f t="shared" si="281"/>
        <v>https://github.com/247mrrobot/satellite</v>
      </c>
    </row>
    <row r="18014" spans="1:3">
      <c r="A18014" s="1">
        <v>18013</v>
      </c>
      <c r="B18014" s="1" t="s">
        <v>18015</v>
      </c>
      <c r="C18014" s="1" t="str">
        <f t="shared" si="281"/>
        <v>https://github.com/amitwasnik1906/Satellite-Image-Analysis</v>
      </c>
    </row>
    <row r="18015" spans="1:3">
      <c r="A18015" s="1">
        <v>18014</v>
      </c>
      <c r="B18015" s="1" t="s">
        <v>18016</v>
      </c>
      <c r="C18015" s="1" t="str">
        <f t="shared" si="281"/>
        <v>https://github.com/ShreelekhaR/scale-aware</v>
      </c>
    </row>
    <row r="18016" spans="1:3">
      <c r="A18016" s="1">
        <v>18015</v>
      </c>
      <c r="B18016" s="1" t="s">
        <v>18017</v>
      </c>
      <c r="C18016" s="1" t="str">
        <f t="shared" si="281"/>
        <v>https://github.com/Cyreslab-AI/satellitetracking-mcp-server</v>
      </c>
    </row>
    <row r="18017" spans="1:3">
      <c r="A18017" s="1">
        <v>18016</v>
      </c>
      <c r="B18017" s="1" t="s">
        <v>18018</v>
      </c>
      <c r="C18017" s="1" t="str">
        <f t="shared" si="281"/>
        <v>https://github.com/Goodman050904/Satellite</v>
      </c>
    </row>
    <row r="18018" spans="1:3">
      <c r="A18018" s="1">
        <v>18017</v>
      </c>
      <c r="B18018" s="1" t="s">
        <v>18019</v>
      </c>
      <c r="C18018" s="1" t="str">
        <f t="shared" si="281"/>
        <v>https://github.com/Jonasdoubleyou/satellite</v>
      </c>
    </row>
    <row r="18019" spans="1:3">
      <c r="A18019" s="1">
        <v>18018</v>
      </c>
      <c r="B18019" s="1" t="s">
        <v>18020</v>
      </c>
      <c r="C18019" s="1" t="str">
        <f t="shared" si="281"/>
        <v>https://github.com/teohzhenying/satellite</v>
      </c>
    </row>
    <row r="18020" spans="1:3">
      <c r="A18020" s="1">
        <v>18019</v>
      </c>
      <c r="B18020" s="1" t="s">
        <v>18021</v>
      </c>
      <c r="C18020" s="1" t="str">
        <f t="shared" si="281"/>
        <v>https://github.com/zietzm/satellite</v>
      </c>
    </row>
    <row r="18021" spans="1:3">
      <c r="A18021" s="1">
        <v>18020</v>
      </c>
      <c r="B18021" s="1" t="s">
        <v>18022</v>
      </c>
      <c r="C18021" s="1" t="str">
        <f t="shared" si="281"/>
        <v>https://github.com/NamNguyenResearch/Satellite_QKD_PhaseFluctuations</v>
      </c>
    </row>
    <row r="18022" spans="1:3">
      <c r="A18022" s="1">
        <v>18021</v>
      </c>
      <c r="B18022" s="1" t="s">
        <v>18023</v>
      </c>
      <c r="C18022" s="1" t="str">
        <f t="shared" si="281"/>
        <v>https://github.com/007tofreedom/Track-Asteroids-in-Real-Time-with-NASA-API</v>
      </c>
    </row>
    <row r="18023" spans="1:3">
      <c r="A18023" s="1">
        <v>18022</v>
      </c>
      <c r="B18023" s="1" t="s">
        <v>18024</v>
      </c>
      <c r="C18023" s="1" t="str">
        <f t="shared" si="281"/>
        <v>https://github.com/MCG811/AttitudeDetermination</v>
      </c>
    </row>
    <row r="18024" spans="1:3">
      <c r="A18024" s="1">
        <v>18023</v>
      </c>
      <c r="B18024" s="1" t="s">
        <v>18025</v>
      </c>
      <c r="C18024" s="1" t="str">
        <f t="shared" si="281"/>
        <v>https://github.com/harshrox/GeoPV</v>
      </c>
    </row>
    <row r="18025" spans="1:3">
      <c r="A18025" s="1">
        <v>18024</v>
      </c>
      <c r="B18025" s="1" t="s">
        <v>18026</v>
      </c>
      <c r="C18025" s="1" t="str">
        <f t="shared" si="281"/>
        <v>https://github.com/Karthikeya22/Satellite-Image-to-Map-Translation</v>
      </c>
    </row>
    <row r="18026" spans="1:3">
      <c r="A18026" s="1">
        <v>18025</v>
      </c>
      <c r="B18026" s="1" t="s">
        <v>18027</v>
      </c>
      <c r="C18026" s="1" t="str">
        <f t="shared" si="281"/>
        <v>https://github.com/jorgeehd/UrbanHeatIsland_predictor</v>
      </c>
    </row>
    <row r="18027" spans="1:3">
      <c r="A18027" s="1">
        <v>18026</v>
      </c>
      <c r="B18027" s="1" t="s">
        <v>18028</v>
      </c>
      <c r="C18027" s="1" t="str">
        <f t="shared" si="281"/>
        <v>https://github.com/AaronHandsztok/SatelliteBlenderAddon</v>
      </c>
    </row>
    <row r="18028" spans="1:3">
      <c r="A18028" s="1">
        <v>18027</v>
      </c>
      <c r="B18028" s="1" t="s">
        <v>18029</v>
      </c>
      <c r="C18028" s="1" t="str">
        <f t="shared" si="281"/>
        <v>https://github.com/OorjitSethi/SatelliteTrackingAPI</v>
      </c>
    </row>
    <row r="18029" spans="1:3">
      <c r="A18029" s="1">
        <v>18028</v>
      </c>
      <c r="B18029" s="1" t="s">
        <v>18030</v>
      </c>
      <c r="C18029" s="1" t="str">
        <f t="shared" si="281"/>
        <v>https://github.com/GabrielArpini/SatelliteDataPipeline</v>
      </c>
    </row>
    <row r="18030" spans="1:3">
      <c r="A18030" s="1">
        <v>18029</v>
      </c>
      <c r="B18030" s="1" t="s">
        <v>18031</v>
      </c>
      <c r="C18030" s="1" t="str">
        <f t="shared" si="281"/>
        <v>https://github.com/JeromeMagpantay/SatelliteMonitoringSystem</v>
      </c>
    </row>
    <row r="18031" spans="1:3">
      <c r="A18031" s="1">
        <v>18030</v>
      </c>
      <c r="B18031" s="1" t="s">
        <v>18032</v>
      </c>
      <c r="C18031" s="1" t="str">
        <f t="shared" si="281"/>
        <v>https://github.com/William0614/SatelliteImageUpscaler</v>
      </c>
    </row>
    <row r="18032" spans="1:3">
      <c r="A18032" s="1">
        <v>18031</v>
      </c>
      <c r="B18032" s="1" t="s">
        <v>18033</v>
      </c>
      <c r="C18032" s="1" t="str">
        <f t="shared" si="281"/>
        <v>https://github.com/F-R-YEO/Unet-SatelliteImage-comparison</v>
      </c>
    </row>
    <row r="18033" spans="1:3">
      <c r="A18033" s="1">
        <v>18032</v>
      </c>
      <c r="B18033" s="1" t="s">
        <v>18034</v>
      </c>
      <c r="C18033" s="1" t="str">
        <f t="shared" si="281"/>
        <v>https://github.com/LuisGoncalves1/Cheops_SatelliteDetection_Pipeline</v>
      </c>
    </row>
    <row r="18034" spans="1:3">
      <c r="A18034" s="1">
        <v>18033</v>
      </c>
      <c r="B18034" s="1" t="s">
        <v>18035</v>
      </c>
      <c r="C18034" s="1" t="str">
        <f t="shared" si="281"/>
        <v>https://github.com/SamcraftSam/STARS-SDR-Node</v>
      </c>
    </row>
    <row r="18035" spans="1:3">
      <c r="A18035" s="1">
        <v>18034</v>
      </c>
      <c r="B18035" s="1" t="s">
        <v>18036</v>
      </c>
      <c r="C18035" s="1" t="str">
        <f t="shared" si="281"/>
        <v>https://github.com/NamNguyenResearch/Reliability_SatelliteQKD_RetransmissionScheme</v>
      </c>
    </row>
    <row r="18036" spans="1:3">
      <c r="A18036" s="1">
        <v>18035</v>
      </c>
      <c r="B18036" s="1" t="s">
        <v>18037</v>
      </c>
      <c r="C18036" s="1" t="str">
        <f t="shared" si="281"/>
        <v>https://github.com/chrisreis53/TPS-Sat-Vis</v>
      </c>
    </row>
    <row r="18037" spans="1:3">
      <c r="A18037" s="1">
        <v>18036</v>
      </c>
      <c r="B18037" s="1" t="s">
        <v>18038</v>
      </c>
      <c r="C18037" s="1" t="str">
        <f t="shared" si="281"/>
        <v>https://github.com/AMZ-Racing/fs-trackdraw</v>
      </c>
    </row>
    <row r="18038" spans="1:3">
      <c r="A18038" s="1">
        <v>18037</v>
      </c>
      <c r="B18038" s="1" t="s">
        <v>18039</v>
      </c>
      <c r="C18038" s="1" t="str">
        <f t="shared" si="281"/>
        <v>https://github.com/nikosanag/CIARC-Computer_in_a_room_challenge-MELVIN_SATELLITE</v>
      </c>
    </row>
    <row r="18039" spans="1:3">
      <c r="A18039" s="1">
        <v>18038</v>
      </c>
      <c r="B18039" s="1" t="s">
        <v>18040</v>
      </c>
      <c r="C18039" s="1" t="str">
        <f t="shared" si="281"/>
        <v>https://github.com/salmadel/Land-Type-Classification-using-Sentinel-2-Satellite-Images</v>
      </c>
    </row>
    <row r="18040" spans="1:3">
      <c r="A18040" s="1">
        <v>18039</v>
      </c>
      <c r="B18040" s="1" t="s">
        <v>18041</v>
      </c>
      <c r="C18040" s="1" t="str">
        <f t="shared" si="281"/>
        <v>https://github.com/Roysubh/Car-Detection-from-Satellite-Imagery-using-GeoAI</v>
      </c>
    </row>
    <row r="18041" spans="1:3">
      <c r="A18041" s="1">
        <v>18040</v>
      </c>
      <c r="B18041" s="1" t="s">
        <v>18042</v>
      </c>
      <c r="C18041" s="1" t="str">
        <f t="shared" si="281"/>
        <v>https://github.com/Hanesh2314/satellitenew</v>
      </c>
    </row>
    <row r="18042" spans="1:3">
      <c r="A18042" s="1">
        <v>18041</v>
      </c>
      <c r="B18042" s="1" t="s">
        <v>18043</v>
      </c>
      <c r="C18042" s="1" t="str">
        <f t="shared" si="281"/>
        <v>https://github.com/smartkrishna/satelliteimagedetect</v>
      </c>
    </row>
    <row r="18043" spans="1:3">
      <c r="A18043" s="1">
        <v>18042</v>
      </c>
      <c r="B18043" s="1" t="s">
        <v>18044</v>
      </c>
      <c r="C18043" s="1" t="str">
        <f t="shared" si="281"/>
        <v>https://github.com/garretlanglois/sat-scheduler</v>
      </c>
    </row>
    <row r="18044" spans="1:3">
      <c r="A18044" s="1">
        <v>18043</v>
      </c>
      <c r="B18044" s="1" t="s">
        <v>18045</v>
      </c>
      <c r="C18044" s="1" t="str">
        <f t="shared" si="281"/>
        <v>https://github.com/kastelliitti/satellite-chassis</v>
      </c>
    </row>
    <row r="18045" spans="1:3">
      <c r="A18045" s="1">
        <v>18044</v>
      </c>
      <c r="B18045" s="1" t="s">
        <v>18046</v>
      </c>
      <c r="C18045" s="1" t="str">
        <f t="shared" si="281"/>
        <v>https://github.com/astrogeekdk/Satellite-Telemetry</v>
      </c>
    </row>
    <row r="18046" spans="1:3">
      <c r="A18046" s="1">
        <v>18045</v>
      </c>
      <c r="B18046" s="1" t="s">
        <v>18047</v>
      </c>
      <c r="C18046" s="1" t="str">
        <f t="shared" si="281"/>
        <v>https://github.com/root-hbx/ueransim-satellite</v>
      </c>
    </row>
    <row r="18047" spans="1:3">
      <c r="A18047" s="1">
        <v>18046</v>
      </c>
      <c r="B18047" s="1" t="s">
        <v>18048</v>
      </c>
      <c r="C18047" s="1" t="str">
        <f t="shared" si="281"/>
        <v>https://github.com/0Susie0/Wandering-Satellite</v>
      </c>
    </row>
    <row r="18048" spans="1:3">
      <c r="A18048" s="1">
        <v>18047</v>
      </c>
      <c r="B18048" s="1" t="s">
        <v>18049</v>
      </c>
      <c r="C18048" s="1" t="str">
        <f t="shared" si="281"/>
        <v>https://github.com/siddhesh-kulkarni/satellite_tracker</v>
      </c>
    </row>
    <row r="18049" spans="1:3">
      <c r="A18049" s="1">
        <v>18048</v>
      </c>
      <c r="B18049" s="1" t="s">
        <v>18050</v>
      </c>
      <c r="C18049" s="1" t="str">
        <f t="shared" si="281"/>
        <v>https://github.com/Essi01/CryptoSatellite</v>
      </c>
    </row>
    <row r="18050" spans="1:3">
      <c r="A18050" s="1">
        <v>18049</v>
      </c>
      <c r="B18050" s="1" t="s">
        <v>18051</v>
      </c>
      <c r="C18050" s="1" t="str">
        <f t="shared" si="281"/>
        <v>https://github.com/vinaygupta17g/Satellite-Detail</v>
      </c>
    </row>
    <row r="18051" spans="1:3">
      <c r="A18051" s="1">
        <v>18050</v>
      </c>
      <c r="B18051" s="1" t="s">
        <v>18052</v>
      </c>
      <c r="C18051" s="1" t="str">
        <f t="shared" ref="C18051:C18114" si="282">_xlfn.CONCAT("https://github.com/",B18051)</f>
        <v>https://github.com/sanbuddhacharyas/satellite_visualization</v>
      </c>
    </row>
    <row r="18052" spans="1:3">
      <c r="A18052" s="1">
        <v>18051</v>
      </c>
      <c r="B18052" s="1" t="s">
        <v>18053</v>
      </c>
      <c r="C18052" s="1" t="str">
        <f t="shared" si="282"/>
        <v>https://github.com/nv12-89/connecting_satellites</v>
      </c>
    </row>
    <row r="18053" spans="1:3">
      <c r="A18053" s="1">
        <v>18052</v>
      </c>
      <c r="B18053" s="1" t="s">
        <v>18054</v>
      </c>
      <c r="C18053" s="1" t="str">
        <f t="shared" si="282"/>
        <v>https://github.com/louis-munoz/python-satellite</v>
      </c>
    </row>
    <row r="18054" spans="1:3">
      <c r="A18054" s="1">
        <v>18053</v>
      </c>
      <c r="B18054" s="1" t="s">
        <v>18055</v>
      </c>
      <c r="C18054" s="1" t="str">
        <f t="shared" si="282"/>
        <v>https://github.com/nztzsh/Satellite-Packages</v>
      </c>
    </row>
    <row r="18055" spans="1:3">
      <c r="A18055" s="1">
        <v>18054</v>
      </c>
      <c r="B18055" s="1" t="s">
        <v>18056</v>
      </c>
      <c r="C18055" s="1" t="str">
        <f t="shared" si="282"/>
        <v>https://github.com/Alan-Birnbaum/Satellite-playground</v>
      </c>
    </row>
    <row r="18056" spans="1:3">
      <c r="A18056" s="1">
        <v>18055</v>
      </c>
      <c r="B18056" s="1" t="s">
        <v>18057</v>
      </c>
      <c r="C18056" s="1" t="str">
        <f t="shared" si="282"/>
        <v>https://github.com/ramarty/stata-satellite</v>
      </c>
    </row>
    <row r="18057" spans="1:3">
      <c r="A18057" s="1">
        <v>18056</v>
      </c>
      <c r="B18057" s="1" t="s">
        <v>18058</v>
      </c>
      <c r="C18057" s="1" t="str">
        <f t="shared" si="282"/>
        <v>https://github.com/pr1thvi/Satellite-Interpolation</v>
      </c>
    </row>
    <row r="18058" spans="1:3">
      <c r="A18058" s="1">
        <v>18057</v>
      </c>
      <c r="B18058" s="1" t="s">
        <v>18059</v>
      </c>
      <c r="C18058" s="1" t="str">
        <f t="shared" si="282"/>
        <v>https://github.com/Deepesh18-error/Satellite-Tracker</v>
      </c>
    </row>
    <row r="18059" spans="1:3">
      <c r="A18059" s="1">
        <v>18058</v>
      </c>
      <c r="B18059" s="1" t="s">
        <v>18060</v>
      </c>
      <c r="C18059" s="1" t="str">
        <f t="shared" si="282"/>
        <v>https://github.com/MOTARAKH/Dehazing-Satellite</v>
      </c>
    </row>
    <row r="18060" spans="1:3">
      <c r="A18060" s="1">
        <v>18059</v>
      </c>
      <c r="B18060" s="1" t="s">
        <v>18061</v>
      </c>
      <c r="C18060" s="1" t="str">
        <f t="shared" si="282"/>
        <v>https://github.com/ccx98a/Satellite-telemetry</v>
      </c>
    </row>
    <row r="18061" spans="1:3">
      <c r="A18061" s="1">
        <v>18060</v>
      </c>
      <c r="B18061" s="1" t="s">
        <v>18062</v>
      </c>
      <c r="C18061" s="1" t="str">
        <f t="shared" si="282"/>
        <v>https://github.com/bildvitta/iss-satellite</v>
      </c>
    </row>
    <row r="18062" spans="1:3">
      <c r="A18062" s="1">
        <v>18061</v>
      </c>
      <c r="B18062" s="1" t="s">
        <v>18063</v>
      </c>
      <c r="C18062" s="1" t="str">
        <f t="shared" si="282"/>
        <v>https://github.com/elopezpunindetec/sislem-satellitetrack</v>
      </c>
    </row>
    <row r="18063" spans="1:3">
      <c r="A18063" s="1">
        <v>18062</v>
      </c>
      <c r="B18063" s="1" t="s">
        <v>18064</v>
      </c>
      <c r="C18063" s="1" t="str">
        <f t="shared" si="282"/>
        <v>https://github.com/Arni005/satellite_forgery</v>
      </c>
    </row>
    <row r="18064" spans="1:3">
      <c r="A18064" s="1">
        <v>18063</v>
      </c>
      <c r="B18064" s="1" t="s">
        <v>18065</v>
      </c>
      <c r="C18064" s="1" t="str">
        <f t="shared" si="282"/>
        <v>https://github.com/shaneblinkman/satellite-tracker</v>
      </c>
    </row>
    <row r="18065" spans="1:3">
      <c r="A18065" s="1">
        <v>18064</v>
      </c>
      <c r="B18065" s="1" t="s">
        <v>18066</v>
      </c>
      <c r="C18065" s="1" t="str">
        <f t="shared" si="282"/>
        <v>https://github.com/tdudleyschool/SIM_SATELLITE</v>
      </c>
    </row>
    <row r="18066" spans="1:3">
      <c r="A18066" s="1">
        <v>18065</v>
      </c>
      <c r="B18066" s="1" t="s">
        <v>18067</v>
      </c>
      <c r="C18066" s="1" t="str">
        <f t="shared" si="282"/>
        <v>https://github.com/manasjh1/Satellite_project</v>
      </c>
    </row>
    <row r="18067" spans="1:3">
      <c r="A18067" s="1">
        <v>18066</v>
      </c>
      <c r="B18067" s="1" t="s">
        <v>18068</v>
      </c>
      <c r="C18067" s="1" t="str">
        <f t="shared" si="282"/>
        <v>https://github.com/NeuralNomad7/Satellite-health</v>
      </c>
    </row>
    <row r="18068" spans="1:3">
      <c r="A18068" s="1">
        <v>18067</v>
      </c>
      <c r="B18068" s="1" t="s">
        <v>18069</v>
      </c>
      <c r="C18068" s="1" t="str">
        <f t="shared" si="282"/>
        <v>https://github.com/kristianbinau/satellite-globe</v>
      </c>
    </row>
    <row r="18069" spans="1:3">
      <c r="A18069" s="1">
        <v>18068</v>
      </c>
      <c r="B18069" s="1" t="s">
        <v>18070</v>
      </c>
      <c r="C18069" s="1" t="str">
        <f t="shared" si="282"/>
        <v>https://github.com/NASA-SASSIE/SASSIE-satellite</v>
      </c>
    </row>
    <row r="18070" spans="1:3">
      <c r="A18070" s="1">
        <v>18069</v>
      </c>
      <c r="B18070" s="1" t="s">
        <v>18071</v>
      </c>
      <c r="C18070" s="1" t="str">
        <f t="shared" si="282"/>
        <v>https://github.com/bxbyte/satellite-viewer</v>
      </c>
    </row>
    <row r="18071" spans="1:3">
      <c r="A18071" s="1">
        <v>18070</v>
      </c>
      <c r="B18071" s="1" t="s">
        <v>18072</v>
      </c>
      <c r="C18071" s="1" t="str">
        <f t="shared" si="282"/>
        <v>https://github.com/Margaux-Ccd/Satellite_glacier</v>
      </c>
    </row>
    <row r="18072" spans="1:3">
      <c r="A18072" s="1">
        <v>18071</v>
      </c>
      <c r="B18072" s="1" t="s">
        <v>18073</v>
      </c>
      <c r="C18072" s="1" t="str">
        <f t="shared" si="282"/>
        <v>https://github.com/Ramhamer/Satellite_Segmentation</v>
      </c>
    </row>
    <row r="18073" spans="1:3">
      <c r="A18073" s="1">
        <v>18072</v>
      </c>
      <c r="B18073" s="1" t="s">
        <v>18074</v>
      </c>
      <c r="C18073" s="1" t="str">
        <f t="shared" si="282"/>
        <v>https://github.com/sebastianmuell/wyoming-satellite</v>
      </c>
    </row>
    <row r="18074" spans="1:3">
      <c r="A18074" s="1">
        <v>18073</v>
      </c>
      <c r="B18074" s="1" t="s">
        <v>18075</v>
      </c>
      <c r="C18074" s="1" t="str">
        <f t="shared" si="282"/>
        <v>https://github.com/Kaarti22/satellite-imagery</v>
      </c>
    </row>
    <row r="18075" spans="1:3">
      <c r="A18075" s="1">
        <v>18074</v>
      </c>
      <c r="B18075" s="1" t="s">
        <v>18076</v>
      </c>
      <c r="C18075" s="1" t="str">
        <f t="shared" si="282"/>
        <v>https://github.com/G2-Games/satellite_position</v>
      </c>
    </row>
    <row r="18076" spans="1:3">
      <c r="A18076" s="1">
        <v>18075</v>
      </c>
      <c r="B18076" s="1" t="s">
        <v>18077</v>
      </c>
      <c r="C18076" s="1" t="str">
        <f t="shared" si="282"/>
        <v>https://github.com/Vidit10/robotics-Satellite</v>
      </c>
    </row>
    <row r="18077" spans="1:3">
      <c r="A18077" s="1">
        <v>18076</v>
      </c>
      <c r="B18077" s="1" t="s">
        <v>18078</v>
      </c>
      <c r="C18077" s="1" t="str">
        <f t="shared" si="282"/>
        <v>https://github.com/yhgon/satellite_project</v>
      </c>
    </row>
    <row r="18078" spans="1:3">
      <c r="A18078" s="1">
        <v>18077</v>
      </c>
      <c r="B18078" s="1" t="s">
        <v>18079</v>
      </c>
      <c r="C18078" s="1" t="str">
        <f t="shared" si="282"/>
        <v>https://github.com/pixlcore/xysat</v>
      </c>
    </row>
    <row r="18079" spans="1:3">
      <c r="A18079" s="1">
        <v>18078</v>
      </c>
      <c r="B18079" s="1" t="s">
        <v>18080</v>
      </c>
      <c r="C18079" s="1" t="str">
        <f t="shared" si="282"/>
        <v>https://github.com/alberto-sanchezcal/satsimulator</v>
      </c>
    </row>
    <row r="18080" spans="1:3">
      <c r="A18080" s="1">
        <v>18079</v>
      </c>
      <c r="B18080" s="1" t="s">
        <v>18081</v>
      </c>
      <c r="C18080" s="1" t="str">
        <f t="shared" si="282"/>
        <v>https://github.com/Marku1nhos/UMOs_CSIRO</v>
      </c>
    </row>
    <row r="18081" spans="1:3">
      <c r="A18081" s="1">
        <v>18080</v>
      </c>
      <c r="B18081" s="1" t="s">
        <v>18082</v>
      </c>
      <c r="C18081" s="1" t="str">
        <f t="shared" si="282"/>
        <v>https://github.com/developmentseed/stapi-pydantic</v>
      </c>
    </row>
    <row r="18082" spans="1:3">
      <c r="A18082" s="1">
        <v>18081</v>
      </c>
      <c r="B18082" s="1" t="s">
        <v>18083</v>
      </c>
      <c r="C18082" s="1" t="str">
        <f t="shared" si="282"/>
        <v>https://github.com/mateuspinto/AgriGEE.lite</v>
      </c>
    </row>
    <row r="18083" spans="1:3">
      <c r="A18083" s="1">
        <v>18082</v>
      </c>
      <c r="B18083" s="1" t="s">
        <v>18084</v>
      </c>
      <c r="C18083" s="1" t="str">
        <f t="shared" si="282"/>
        <v>https://github.com/alexis110907/satellite-propulsion-cpp</v>
      </c>
    </row>
    <row r="18084" spans="1:3">
      <c r="A18084" s="1">
        <v>18083</v>
      </c>
      <c r="B18084" s="1" t="s">
        <v>18085</v>
      </c>
      <c r="C18084" s="1" t="str">
        <f t="shared" si="282"/>
        <v>https://github.com/wileyalanjones/Satellite-Data-Science</v>
      </c>
    </row>
    <row r="18085" spans="1:3">
      <c r="A18085" s="1">
        <v>18084</v>
      </c>
      <c r="B18085" s="1" t="s">
        <v>18086</v>
      </c>
      <c r="C18085" s="1" t="str">
        <f t="shared" si="282"/>
        <v>https://github.com/shantanu0603/satellite-image-interpolation</v>
      </c>
    </row>
    <row r="18086" spans="1:3">
      <c r="A18086" s="1">
        <v>18085</v>
      </c>
      <c r="B18086" s="1" t="s">
        <v>18087</v>
      </c>
      <c r="C18086" s="1" t="str">
        <f t="shared" si="282"/>
        <v>https://github.com/worboy-jacob/Satellite_Image_Forecasting</v>
      </c>
    </row>
    <row r="18087" spans="1:3">
      <c r="A18087" s="1">
        <v>18086</v>
      </c>
      <c r="B18087" s="1" t="s">
        <v>18088</v>
      </c>
      <c r="C18087" s="1" t="str">
        <f t="shared" si="282"/>
        <v>https://github.com/RozumDoKapsy/satellite-image-processing</v>
      </c>
    </row>
    <row r="18088" spans="1:3">
      <c r="A18088" s="1">
        <v>18087</v>
      </c>
      <c r="B18088" s="1" t="s">
        <v>18089</v>
      </c>
      <c r="C18088" s="1" t="str">
        <f t="shared" si="282"/>
        <v>https://github.com/StokkeNiklas/satellite-land-cover</v>
      </c>
    </row>
    <row r="18089" spans="1:3">
      <c r="A18089" s="1">
        <v>18088</v>
      </c>
      <c r="B18089" s="1" t="s">
        <v>18090</v>
      </c>
      <c r="C18089" s="1" t="str">
        <f t="shared" si="282"/>
        <v>https://github.com/Seamaftab/Satellite-Image-Classification</v>
      </c>
    </row>
    <row r="18090" spans="1:3">
      <c r="A18090" s="1">
        <v>18089</v>
      </c>
      <c r="B18090" s="1" t="s">
        <v>18091</v>
      </c>
      <c r="C18090" s="1" t="str">
        <f t="shared" si="282"/>
        <v>https://github.com/se364/satellite_tracking_portal</v>
      </c>
    </row>
    <row r="18091" spans="1:3">
      <c r="A18091" s="1">
        <v>18090</v>
      </c>
      <c r="B18091" s="1" t="s">
        <v>18092</v>
      </c>
      <c r="C18091" s="1" t="str">
        <f t="shared" si="282"/>
        <v>https://github.com/sujalsevak/satellite-image-processing</v>
      </c>
    </row>
    <row r="18092" spans="1:3">
      <c r="A18092" s="1">
        <v>18091</v>
      </c>
      <c r="B18092" s="1" t="s">
        <v>18093</v>
      </c>
      <c r="C18092" s="1" t="str">
        <f t="shared" si="282"/>
        <v>https://github.com/apoorvapahal/Satellite-Image-Processing</v>
      </c>
    </row>
    <row r="18093" spans="1:3">
      <c r="A18093" s="1">
        <v>18092</v>
      </c>
      <c r="B18093" s="1" t="s">
        <v>18094</v>
      </c>
      <c r="C18093" s="1" t="str">
        <f t="shared" si="282"/>
        <v>https://github.com/Kegits/Satellite-Imagery-Analysis</v>
      </c>
    </row>
    <row r="18094" spans="1:3">
      <c r="A18094" s="1">
        <v>18093</v>
      </c>
      <c r="B18094" s="1" t="s">
        <v>18095</v>
      </c>
      <c r="C18094" s="1" t="str">
        <f t="shared" si="282"/>
        <v>https://github.com/superoroborus/satellite-image-analysis</v>
      </c>
    </row>
    <row r="18095" spans="1:3">
      <c r="A18095" s="1">
        <v>18094</v>
      </c>
      <c r="B18095" s="1" t="s">
        <v>18096</v>
      </c>
      <c r="C18095" s="1" t="str">
        <f t="shared" si="282"/>
        <v>https://github.com/Hanesh2314/nit-agartala-satellite</v>
      </c>
    </row>
    <row r="18096" spans="1:3">
      <c r="A18096" s="1">
        <v>18095</v>
      </c>
      <c r="B18096" s="1" t="s">
        <v>18097</v>
      </c>
      <c r="C18096" s="1" t="str">
        <f t="shared" si="282"/>
        <v>https://github.com/TerraformFoundation/terraform-ibm-satellite</v>
      </c>
    </row>
    <row r="18097" spans="1:3">
      <c r="A18097" s="1">
        <v>18096</v>
      </c>
      <c r="B18097" s="1" t="s">
        <v>18098</v>
      </c>
      <c r="C18097" s="1" t="str">
        <f t="shared" si="282"/>
        <v>https://github.com/crimsoncaius/Agentic-Satellite-Actuator</v>
      </c>
    </row>
    <row r="18098" spans="1:3">
      <c r="A18098" s="1">
        <v>18097</v>
      </c>
      <c r="B18098" s="1" t="s">
        <v>18099</v>
      </c>
      <c r="C18098" s="1" t="str">
        <f t="shared" si="282"/>
        <v>https://github.com/Vaisakhshan/Satellite-Power-Generation</v>
      </c>
    </row>
    <row r="18099" spans="1:3">
      <c r="A18099" s="1">
        <v>18098</v>
      </c>
      <c r="B18099" s="1" t="s">
        <v>18100</v>
      </c>
      <c r="C18099" s="1" t="str">
        <f t="shared" si="282"/>
        <v>https://github.com/asmerdon/satellite-classifier-frontend</v>
      </c>
    </row>
    <row r="18100" spans="1:3">
      <c r="A18100" s="1">
        <v>18099</v>
      </c>
      <c r="B18100" s="1" t="s">
        <v>18101</v>
      </c>
      <c r="C18100" s="1" t="str">
        <f t="shared" si="282"/>
        <v>https://github.com/mkamranr/Satellite-Imagery-Analyzer</v>
      </c>
    </row>
    <row r="18101" spans="1:3">
      <c r="A18101" s="1">
        <v>18100</v>
      </c>
      <c r="B18101" s="1" t="s">
        <v>18102</v>
      </c>
      <c r="C18101" s="1" t="str">
        <f t="shared" si="282"/>
        <v>https://github.com/itsKanika/satellite-forgery-detection</v>
      </c>
    </row>
    <row r="18102" spans="1:3">
      <c r="A18102" s="1">
        <v>18101</v>
      </c>
      <c r="B18102" s="1" t="s">
        <v>18103</v>
      </c>
      <c r="C18102" s="1" t="str">
        <f t="shared" si="282"/>
        <v>https://github.com/arda-kara/satellite-super-resolution</v>
      </c>
    </row>
    <row r="18103" spans="1:3">
      <c r="A18103" s="1">
        <v>18102</v>
      </c>
      <c r="B18103" s="1" t="s">
        <v>18104</v>
      </c>
      <c r="C18103" s="1" t="str">
        <f t="shared" si="282"/>
        <v>https://github.com/Simo-dg/Landsat-Satellite-Classification</v>
      </c>
    </row>
    <row r="18104" spans="1:3">
      <c r="A18104" s="1">
        <v>18103</v>
      </c>
      <c r="B18104" s="1" t="s">
        <v>18105</v>
      </c>
      <c r="C18104" s="1" t="str">
        <f t="shared" si="282"/>
        <v>https://github.com/sumitgaurav25/MOD-Satellite-Imagery</v>
      </c>
    </row>
    <row r="18105" spans="1:3">
      <c r="A18105" s="1">
        <v>18104</v>
      </c>
      <c r="B18105" s="1" t="s">
        <v>18106</v>
      </c>
      <c r="C18105" s="1" t="str">
        <f t="shared" si="282"/>
        <v>https://github.com/yasaman-samadzadeh/Satellite-Images-Segmentations</v>
      </c>
    </row>
    <row r="18106" spans="1:3">
      <c r="A18106" s="1">
        <v>18105</v>
      </c>
      <c r="B18106" s="1" t="s">
        <v>18107</v>
      </c>
      <c r="C18106" s="1" t="str">
        <f t="shared" si="282"/>
        <v>https://github.com/AyeletHashahar/Satellite-Ship-Detection</v>
      </c>
    </row>
    <row r="18107" spans="1:3">
      <c r="A18107" s="1">
        <v>18106</v>
      </c>
      <c r="B18107" s="1" t="s">
        <v>18108</v>
      </c>
      <c r="C18107" s="1" t="str">
        <f t="shared" si="282"/>
        <v>https://github.com/projectsMoravianUniv/adaptive-satellite-routing</v>
      </c>
    </row>
    <row r="18108" spans="1:3">
      <c r="A18108" s="1">
        <v>18107</v>
      </c>
      <c r="B18108" s="1" t="s">
        <v>18109</v>
      </c>
      <c r="C18108" s="1" t="str">
        <f t="shared" si="282"/>
        <v>https://github.com/ysfDawood/satellite-image-compositionn</v>
      </c>
    </row>
    <row r="18109" spans="1:3">
      <c r="A18109" s="1">
        <v>18108</v>
      </c>
      <c r="B18109" s="1" t="s">
        <v>18110</v>
      </c>
      <c r="C18109" s="1" t="str">
        <f t="shared" si="282"/>
        <v>https://github.com/siddhiagarwal029/satellite_img_analysis</v>
      </c>
    </row>
    <row r="18110" spans="1:3">
      <c r="A18110" s="1">
        <v>18109</v>
      </c>
      <c r="B18110" s="1" t="s">
        <v>18111</v>
      </c>
      <c r="C18110" s="1" t="str">
        <f t="shared" si="282"/>
        <v>https://github.com/Sanmay-Das/Satellite-Data-Analysis</v>
      </c>
    </row>
    <row r="18111" spans="1:3">
      <c r="A18111" s="1">
        <v>18110</v>
      </c>
      <c r="B18111" s="1" t="s">
        <v>18112</v>
      </c>
      <c r="C18111" s="1" t="str">
        <f t="shared" si="282"/>
        <v>https://github.com/Edmund-Kiama/satellite-monitoring-system</v>
      </c>
    </row>
    <row r="18112" spans="1:3">
      <c r="A18112" s="1">
        <v>18111</v>
      </c>
      <c r="B18112" s="1" t="s">
        <v>18113</v>
      </c>
      <c r="C18112" s="1" t="str">
        <f t="shared" si="282"/>
        <v>https://github.com/Namanchawla-op/Mahasat-satellite-prediction</v>
      </c>
    </row>
    <row r="18113" spans="1:3">
      <c r="A18113" s="1">
        <v>18112</v>
      </c>
      <c r="B18113" s="1" t="s">
        <v>18114</v>
      </c>
      <c r="C18113" s="1" t="str">
        <f t="shared" si="282"/>
        <v>https://github.com/ChristianCuevo/Satellite-Predictive-Algorithm</v>
      </c>
    </row>
    <row r="18114" spans="1:3">
      <c r="A18114" s="1">
        <v>18113</v>
      </c>
      <c r="B18114" s="1" t="s">
        <v>18115</v>
      </c>
      <c r="C18114" s="1" t="str">
        <f t="shared" si="282"/>
        <v>https://github.com/zhoyoyo/satellite-image-tutorial</v>
      </c>
    </row>
    <row r="18115" spans="1:3">
      <c r="A18115" s="1">
        <v>18114</v>
      </c>
      <c r="B18115" s="1" t="s">
        <v>18116</v>
      </c>
      <c r="C18115" s="1" t="str">
        <f t="shared" ref="C18115:C18178" si="283">_xlfn.CONCAT("https://github.com/",B18115)</f>
        <v>https://github.com/getnetdemil/Sentinel-Satellite-Overlapping</v>
      </c>
    </row>
    <row r="18116" spans="1:3">
      <c r="A18116" s="1">
        <v>18115</v>
      </c>
      <c r="B18116" s="1" t="s">
        <v>18117</v>
      </c>
      <c r="C18116" s="1" t="str">
        <f t="shared" si="283"/>
        <v>https://github.com/HB9IIU/Satellite-Prediction-Tools</v>
      </c>
    </row>
    <row r="18117" spans="1:3">
      <c r="A18117" s="1">
        <v>18116</v>
      </c>
      <c r="B18117" s="1" t="s">
        <v>18118</v>
      </c>
      <c r="C18117" s="1" t="str">
        <f t="shared" si="283"/>
        <v>https://github.com/milesburton/noaa-satellite-capture</v>
      </c>
    </row>
    <row r="18118" spans="1:3">
      <c r="A18118" s="1">
        <v>18117</v>
      </c>
      <c r="B18118" s="1" t="s">
        <v>18119</v>
      </c>
      <c r="C18118" s="1" t="str">
        <f t="shared" si="283"/>
        <v>https://github.com/chethanakantipudi/Satellite-Image-Segmentation</v>
      </c>
    </row>
    <row r="18119" spans="1:3">
      <c r="A18119" s="1">
        <v>18118</v>
      </c>
      <c r="B18119" s="1" t="s">
        <v>18120</v>
      </c>
      <c r="C18119" s="1" t="str">
        <f t="shared" si="283"/>
        <v>https://github.com/deepeshyadav760/Satellite-Image-Processing</v>
      </c>
    </row>
    <row r="18120" spans="1:3">
      <c r="A18120" s="1">
        <v>18119</v>
      </c>
      <c r="B18120" s="1" t="s">
        <v>18121</v>
      </c>
      <c r="C18120" s="1" t="str">
        <f t="shared" si="283"/>
        <v>https://github.com/bupd/harbor-satellite-helm</v>
      </c>
    </row>
    <row r="18121" spans="1:3">
      <c r="A18121" s="1">
        <v>18120</v>
      </c>
      <c r="B18121" s="1" t="s">
        <v>18122</v>
      </c>
      <c r="C18121" s="1" t="str">
        <f t="shared" si="283"/>
        <v>https://github.com/PyAlien/satellite_list_api</v>
      </c>
    </row>
    <row r="18122" spans="1:3">
      <c r="A18122" s="1">
        <v>18121</v>
      </c>
      <c r="B18122" s="1" t="s">
        <v>18123</v>
      </c>
      <c r="C18122" s="1" t="str">
        <f t="shared" si="283"/>
        <v>https://github.com/KESPREME/Satellite-Image_Processing</v>
      </c>
    </row>
    <row r="18123" spans="1:3">
      <c r="A18123" s="1">
        <v>18122</v>
      </c>
      <c r="B18123" s="1" t="s">
        <v>18124</v>
      </c>
      <c r="C18123" s="1" t="str">
        <f t="shared" si="283"/>
        <v>https://github.com/pje279/all-seeing-satellite</v>
      </c>
    </row>
    <row r="18124" spans="1:3">
      <c r="A18124" s="1">
        <v>18123</v>
      </c>
      <c r="B18124" s="1" t="s">
        <v>18125</v>
      </c>
      <c r="C18124" s="1" t="str">
        <f t="shared" si="283"/>
        <v>https://github.com/Abhishek-465/Satellite-orbit-simulator</v>
      </c>
    </row>
    <row r="18125" spans="1:3">
      <c r="A18125" s="1">
        <v>18124</v>
      </c>
      <c r="B18125" s="1" t="s">
        <v>18126</v>
      </c>
      <c r="C18125" s="1" t="str">
        <f t="shared" si="283"/>
        <v>https://github.com/Anu589/Satellite-EuroSAT</v>
      </c>
    </row>
    <row r="18126" spans="1:3">
      <c r="A18126" s="1">
        <v>18125</v>
      </c>
      <c r="B18126" s="1" t="s">
        <v>18127</v>
      </c>
      <c r="C18126" s="1" t="str">
        <f t="shared" si="283"/>
        <v>https://github.com/dl3jop/satellite-apogee-plotter</v>
      </c>
    </row>
    <row r="18127" spans="1:3">
      <c r="A18127" s="1">
        <v>18126</v>
      </c>
      <c r="B18127" s="1" t="s">
        <v>18128</v>
      </c>
      <c r="C18127" s="1" t="str">
        <f t="shared" si="283"/>
        <v>https://github.com/GaiaSenses/satellite-fetcher-aws</v>
      </c>
    </row>
    <row r="18128" spans="1:3">
      <c r="A18128" s="1">
        <v>18127</v>
      </c>
      <c r="B18128" s="1" t="s">
        <v>18129</v>
      </c>
      <c r="C18128" s="1" t="str">
        <f t="shared" si="283"/>
        <v>https://github.com/postbayes/BayesMisspecificationSatellite</v>
      </c>
    </row>
    <row r="18129" spans="1:3">
      <c r="A18129" s="1">
        <v>18128</v>
      </c>
      <c r="B18129" s="1" t="s">
        <v>18130</v>
      </c>
      <c r="C18129" s="1" t="str">
        <f t="shared" si="283"/>
        <v>https://github.com/BlakeCrowther/satellite-capacity-allocation</v>
      </c>
    </row>
    <row r="18130" spans="1:3">
      <c r="A18130" s="1">
        <v>18129</v>
      </c>
      <c r="B18130" s="1" t="s">
        <v>18131</v>
      </c>
      <c r="C18130" s="1" t="str">
        <f t="shared" si="283"/>
        <v>https://github.com/debasishray16/Satellite-Segmentation-Models</v>
      </c>
    </row>
    <row r="18131" spans="1:3">
      <c r="A18131" s="1">
        <v>18130</v>
      </c>
      <c r="B18131" s="1" t="s">
        <v>18132</v>
      </c>
      <c r="C18131" s="1" t="str">
        <f t="shared" si="283"/>
        <v>https://github.com/leoooc/Satellite-Image-Captioning</v>
      </c>
    </row>
    <row r="18132" spans="1:3">
      <c r="A18132" s="1">
        <v>18131</v>
      </c>
      <c r="B18132" s="1" t="s">
        <v>18133</v>
      </c>
      <c r="C18132" s="1" t="str">
        <f t="shared" si="283"/>
        <v>https://github.com/Anu589/Satellite-image-processing</v>
      </c>
    </row>
    <row r="18133" spans="1:3">
      <c r="A18133" s="1">
        <v>18132</v>
      </c>
      <c r="B18133" s="1" t="s">
        <v>18134</v>
      </c>
      <c r="C18133" s="1" t="str">
        <f t="shared" si="283"/>
        <v>https://github.com/Achyuta41/Satellite_Image_Classification</v>
      </c>
    </row>
    <row r="18134" spans="1:3">
      <c r="A18134" s="1">
        <v>18133</v>
      </c>
      <c r="B18134" s="1" t="s">
        <v>18135</v>
      </c>
      <c r="C18134" s="1" t="str">
        <f t="shared" si="283"/>
        <v>https://github.com/YZCU/STAR</v>
      </c>
    </row>
    <row r="18135" spans="1:3">
      <c r="A18135" s="1">
        <v>18134</v>
      </c>
      <c r="B18135" s="1" t="s">
        <v>18136</v>
      </c>
      <c r="C18135" s="1" t="str">
        <f t="shared" si="283"/>
        <v>https://github.com/gigaz07/ksp_satelite_constelation_calculator</v>
      </c>
    </row>
    <row r="18136" spans="1:3">
      <c r="A18136" s="1">
        <v>18135</v>
      </c>
      <c r="B18136" s="1" t="s">
        <v>18137</v>
      </c>
      <c r="C18136" s="1" t="str">
        <f t="shared" si="283"/>
        <v>https://github.com/baimamboukar/causual-structure-discovery-spacecraft-telemetry</v>
      </c>
    </row>
    <row r="18137" spans="1:3">
      <c r="A18137" s="1">
        <v>18136</v>
      </c>
      <c r="B18137" s="1" t="s">
        <v>18138</v>
      </c>
      <c r="C18137" s="1" t="str">
        <f t="shared" si="283"/>
        <v>https://github.com/NSFCUSWIFTPASS/SOPP</v>
      </c>
    </row>
    <row r="18138" spans="1:3">
      <c r="A18138" s="1">
        <v>18137</v>
      </c>
      <c r="B18138" s="1" t="s">
        <v>18139</v>
      </c>
      <c r="C18138" s="1" t="str">
        <f t="shared" si="283"/>
        <v>https://github.com/e-kagaku-satellite-project/informations</v>
      </c>
    </row>
    <row r="18139" spans="1:3">
      <c r="A18139" s="1">
        <v>18138</v>
      </c>
      <c r="B18139" s="1" t="s">
        <v>18140</v>
      </c>
      <c r="C18139" s="1" t="str">
        <f t="shared" si="283"/>
        <v>https://github.com/rmassey411/ans_redhat_satellite_role</v>
      </c>
    </row>
    <row r="18140" spans="1:3">
      <c r="A18140" s="1">
        <v>18139</v>
      </c>
      <c r="B18140" s="1" t="s">
        <v>18141</v>
      </c>
      <c r="C18140" s="1" t="str">
        <f t="shared" si="283"/>
        <v>https://github.com/madesh6554/Satellite-Health-Monitoring-DT</v>
      </c>
    </row>
    <row r="18141" spans="1:3">
      <c r="A18141" s="1">
        <v>18140</v>
      </c>
      <c r="B18141" s="1" t="s">
        <v>18142</v>
      </c>
      <c r="C18141" s="1" t="str">
        <f t="shared" si="283"/>
        <v>https://github.com/laurakurtzberg/satellite-images-NICAR25</v>
      </c>
    </row>
    <row r="18142" spans="1:3">
      <c r="A18142" s="1">
        <v>18141</v>
      </c>
      <c r="B18142" s="1" t="s">
        <v>18143</v>
      </c>
      <c r="C18142" s="1" t="str">
        <f t="shared" si="283"/>
        <v>https://github.com/BWallyn/image-satellite-computer-vision</v>
      </c>
    </row>
    <row r="18143" spans="1:3">
      <c r="A18143" s="1">
        <v>18142</v>
      </c>
      <c r="B18143" s="1" t="s">
        <v>18144</v>
      </c>
      <c r="C18143" s="1" t="str">
        <f t="shared" si="283"/>
        <v>https://github.com/5meh/ugnsm</v>
      </c>
    </row>
    <row r="18144" spans="1:3">
      <c r="A18144" s="1">
        <v>18143</v>
      </c>
      <c r="B18144" s="1" t="s">
        <v>18145</v>
      </c>
      <c r="C18144" s="1" t="str">
        <f t="shared" si="283"/>
        <v>https://github.com/aecsant/AiAgentSatellitePosition</v>
      </c>
    </row>
    <row r="18145" spans="1:3">
      <c r="A18145" s="1">
        <v>18144</v>
      </c>
      <c r="B18145" s="1" t="s">
        <v>18146</v>
      </c>
      <c r="C18145" s="1" t="str">
        <f t="shared" si="283"/>
        <v>https://github.com/SabahSabaghy/RF_Classification_Satellite_Tiles</v>
      </c>
    </row>
    <row r="18146" spans="1:3">
      <c r="A18146" s="1">
        <v>18145</v>
      </c>
      <c r="B18146" s="1" t="s">
        <v>18147</v>
      </c>
      <c r="C18146" s="1" t="str">
        <f t="shared" si="283"/>
        <v>https://github.com/blackandwhitehat/2025_OSEC_TalkingToSatellites</v>
      </c>
    </row>
    <row r="18147" spans="1:3">
      <c r="A18147" s="1">
        <v>18146</v>
      </c>
      <c r="B18147" s="1" t="s">
        <v>18148</v>
      </c>
      <c r="C18147" s="1" t="str">
        <f t="shared" si="283"/>
        <v>https://github.com/learnlyticaassessments/python-satellite-image-grid</v>
      </c>
    </row>
    <row r="18148" spans="1:3">
      <c r="A18148" s="1">
        <v>18147</v>
      </c>
      <c r="B18148" s="1" t="s">
        <v>18149</v>
      </c>
      <c r="C18148" s="1" t="str">
        <f t="shared" si="283"/>
        <v>https://github.com/Ceres2805/Satellite-Attitude-Control-System</v>
      </c>
    </row>
    <row r="18149" spans="1:3">
      <c r="A18149" s="1">
        <v>18148</v>
      </c>
      <c r="B18149" s="1" t="s">
        <v>18150</v>
      </c>
      <c r="C18149" s="1" t="str">
        <f t="shared" si="283"/>
        <v>https://github.com/CMargaritis/SimpleTrack</v>
      </c>
    </row>
    <row r="18150" spans="1:3">
      <c r="A18150" s="1">
        <v>18149</v>
      </c>
      <c r="B18150" s="1" t="s">
        <v>18151</v>
      </c>
      <c r="C18150" s="1" t="str">
        <f t="shared" si="283"/>
        <v>https://github.com/Edmund-Kiama/Satellite-Data-Monitoring-DB</v>
      </c>
    </row>
    <row r="18151" spans="1:3">
      <c r="A18151" s="1">
        <v>18150</v>
      </c>
      <c r="B18151" s="1" t="s">
        <v>18152</v>
      </c>
      <c r="C18151" s="1" t="str">
        <f t="shared" si="283"/>
        <v>https://github.com/neelimaGATech/EuroSatelliteDataProcessing</v>
      </c>
    </row>
    <row r="18152" spans="1:3">
      <c r="A18152" s="1">
        <v>18151</v>
      </c>
      <c r="B18152" s="1" t="s">
        <v>18153</v>
      </c>
      <c r="C18152" s="1" t="str">
        <f t="shared" si="283"/>
        <v>https://github.com/GeorgiaVasou/Satellite-Radiation-Data-Cleaning</v>
      </c>
    </row>
    <row r="18153" spans="1:3">
      <c r="A18153" s="1">
        <v>18152</v>
      </c>
      <c r="B18153" s="1" t="s">
        <v>18154</v>
      </c>
      <c r="C18153" s="1" t="str">
        <f t="shared" si="283"/>
        <v>https://github.com/DIRAVINA/satellite-imagery-to-map</v>
      </c>
    </row>
    <row r="18154" spans="1:3">
      <c r="A18154" s="1">
        <v>18153</v>
      </c>
      <c r="B18154" s="1" t="s">
        <v>18155</v>
      </c>
      <c r="C18154" s="1" t="str">
        <f t="shared" si="283"/>
        <v>https://github.com/FahmiSar/3D-Satellite-Dashboard</v>
      </c>
    </row>
    <row r="18155" spans="1:3">
      <c r="A18155" s="1">
        <v>18154</v>
      </c>
      <c r="B18155" s="1" t="s">
        <v>18156</v>
      </c>
      <c r="C18155" s="1" t="str">
        <f t="shared" si="283"/>
        <v>https://github.com/jch1013/Modular-Satellite-Segmentation-Pipeline</v>
      </c>
    </row>
    <row r="18156" spans="1:3">
      <c r="A18156" s="1">
        <v>18155</v>
      </c>
      <c r="B18156" s="1" t="s">
        <v>18157</v>
      </c>
      <c r="C18156" s="1" t="str">
        <f t="shared" si="283"/>
        <v>https://github.com/NindujerlaSandeepRao/Geospatial-satellite-image-classification</v>
      </c>
    </row>
    <row r="18157" spans="1:3">
      <c r="A18157" s="1">
        <v>18156</v>
      </c>
      <c r="B18157" s="1" t="s">
        <v>18158</v>
      </c>
      <c r="C18157" s="1" t="str">
        <f t="shared" si="283"/>
        <v>https://github.com/rukubrakov/cv_rocket_satellite_service</v>
      </c>
    </row>
    <row r="18158" spans="1:3">
      <c r="A18158" s="1">
        <v>18157</v>
      </c>
      <c r="B18158" s="1" t="s">
        <v>18159</v>
      </c>
      <c r="C18158" s="1" t="str">
        <f t="shared" si="283"/>
        <v>https://github.com/nickbarrie/ImageBasedSatelliteTracking</v>
      </c>
    </row>
    <row r="18159" spans="1:3">
      <c r="A18159" s="1">
        <v>18158</v>
      </c>
      <c r="B18159" s="1" t="s">
        <v>18160</v>
      </c>
      <c r="C18159" s="1" t="str">
        <f t="shared" si="283"/>
        <v>https://github.com/warathepj/r3f-satellite</v>
      </c>
    </row>
    <row r="18160" spans="1:3">
      <c r="A18160" s="1">
        <v>18159</v>
      </c>
      <c r="B18160" s="1" t="s">
        <v>18161</v>
      </c>
      <c r="C18160" s="1" t="str">
        <f t="shared" si="283"/>
        <v>https://github.com/Roman-Malinowski/Satellite_images_LiDAR_processing</v>
      </c>
    </row>
    <row r="18161" spans="1:3">
      <c r="A18161" s="1">
        <v>18160</v>
      </c>
      <c r="B18161" s="1" t="s">
        <v>18162</v>
      </c>
      <c r="C18161" s="1" t="str">
        <f t="shared" si="283"/>
        <v>https://github.com/Divakar-07/Feature-Extraction-in-Satellite-Imagery</v>
      </c>
    </row>
    <row r="18162" spans="1:3">
      <c r="A18162" s="1">
        <v>18161</v>
      </c>
      <c r="B18162" s="1" t="s">
        <v>18163</v>
      </c>
      <c r="C18162" s="1" t="str">
        <f t="shared" si="283"/>
        <v>https://github.com/BigBrothersen/Text-to-Satellite_Image_Segmentation</v>
      </c>
    </row>
    <row r="18163" spans="1:3">
      <c r="A18163" s="1">
        <v>18162</v>
      </c>
      <c r="B18163" s="1" t="s">
        <v>18164</v>
      </c>
      <c r="C18163" s="1" t="str">
        <f t="shared" si="283"/>
        <v>https://github.com/Zachary-Woo/Spatiotemporal-Forecasting-of-Satellite-Imagery</v>
      </c>
    </row>
    <row r="18164" spans="1:3">
      <c r="A18164" s="1">
        <v>18163</v>
      </c>
      <c r="B18164" s="1" t="s">
        <v>18165</v>
      </c>
      <c r="C18164" s="1" t="str">
        <f t="shared" si="283"/>
        <v>https://github.com/M4thi4s/mapbox-offline-satellite-downloader-android</v>
      </c>
    </row>
    <row r="18165" spans="1:3">
      <c r="A18165" s="1">
        <v>18164</v>
      </c>
      <c r="B18165" s="1" t="s">
        <v>18166</v>
      </c>
      <c r="C18165" s="1" t="str">
        <f t="shared" si="283"/>
        <v>https://github.com/krixhnaprasad/Super-Resolution-of-Satellite-Images</v>
      </c>
    </row>
    <row r="18166" spans="1:3">
      <c r="A18166" s="1">
        <v>18165</v>
      </c>
      <c r="B18166" s="1" t="s">
        <v>18167</v>
      </c>
      <c r="C18166" s="1" t="str">
        <f t="shared" si="283"/>
        <v>https://github.com/Max-Ferstenberg/LEO-Satellite-IDS-using-GDB</v>
      </c>
    </row>
    <row r="18167" spans="1:3">
      <c r="A18167" s="1">
        <v>18166</v>
      </c>
      <c r="B18167" s="1" t="s">
        <v>18168</v>
      </c>
      <c r="C18167" s="1" t="str">
        <f t="shared" si="283"/>
        <v>https://github.com/tMAC4k/live-satellite-images-from-space</v>
      </c>
    </row>
    <row r="18168" spans="1:3">
      <c r="A18168" s="1">
        <v>18167</v>
      </c>
      <c r="B18168" s="1" t="s">
        <v>18169</v>
      </c>
      <c r="C18168" s="1" t="str">
        <f t="shared" si="283"/>
        <v>https://github.com/gyuilLim/Satellite_Image_Building_Area_Segmentation</v>
      </c>
    </row>
    <row r="18169" spans="1:3">
      <c r="A18169" s="1">
        <v>18168</v>
      </c>
      <c r="B18169" s="1" t="s">
        <v>18170</v>
      </c>
      <c r="C18169" s="1" t="str">
        <f t="shared" si="283"/>
        <v>https://github.com/TimothyBelekollie/Crops-Classification-using-satellite-data</v>
      </c>
    </row>
    <row r="18170" spans="1:3">
      <c r="A18170" s="1">
        <v>18169</v>
      </c>
      <c r="B18170" s="1" t="s">
        <v>18171</v>
      </c>
      <c r="C18170" s="1" t="str">
        <f t="shared" si="283"/>
        <v>https://github.com/JiagengMi/engo650_satellite_2025_winter</v>
      </c>
    </row>
    <row r="18171" spans="1:3">
      <c r="A18171" s="1">
        <v>18170</v>
      </c>
      <c r="B18171" s="1" t="s">
        <v>18172</v>
      </c>
      <c r="C18171" s="1" t="str">
        <f t="shared" si="283"/>
        <v>https://github.com/M-Barath-Vikraman/Satellite-Mission-Analysis-Power-BI</v>
      </c>
    </row>
    <row r="18172" spans="1:3">
      <c r="A18172" s="1">
        <v>18171</v>
      </c>
      <c r="B18172" s="1" t="s">
        <v>18173</v>
      </c>
      <c r="C18172" s="1" t="str">
        <f t="shared" si="283"/>
        <v>https://github.com/ajmol71/CV-Predictive-Modeling---Satellite-Imagery</v>
      </c>
    </row>
    <row r="18173" spans="1:3">
      <c r="A18173" s="1">
        <v>18172</v>
      </c>
      <c r="B18173" s="1" t="s">
        <v>18174</v>
      </c>
      <c r="C18173" s="1" t="str">
        <f t="shared" si="283"/>
        <v>https://github.com/KJ7NLL/Satellite-Tracker-Circuit-Design-Files</v>
      </c>
    </row>
    <row r="18174" spans="1:3">
      <c r="A18174" s="1">
        <v>18173</v>
      </c>
      <c r="B18174" s="1" t="s">
        <v>18175</v>
      </c>
      <c r="C18174" s="1" t="str">
        <f t="shared" si="283"/>
        <v>https://github.com/daameya/Sentinel-2-Satellite-Image-Classification</v>
      </c>
    </row>
    <row r="18175" spans="1:3">
      <c r="A18175" s="1">
        <v>18174</v>
      </c>
      <c r="B18175" s="1" t="s">
        <v>18176</v>
      </c>
      <c r="C18175" s="1" t="str">
        <f t="shared" si="283"/>
        <v>https://github.com/dmch11/Deep-Learning-on-Satellite-Imagery-</v>
      </c>
    </row>
    <row r="18176" spans="1:3">
      <c r="A18176" s="1">
        <v>18175</v>
      </c>
      <c r="B18176" s="1" t="s">
        <v>18177</v>
      </c>
      <c r="C18176" s="1" t="str">
        <f t="shared" si="283"/>
        <v>https://github.com/NamNguyenResearch/Satellite_FSO-QKD_HAPandARQ</v>
      </c>
    </row>
    <row r="18177" spans="1:3">
      <c r="A18177" s="1">
        <v>18176</v>
      </c>
      <c r="B18177" s="1" t="s">
        <v>18178</v>
      </c>
      <c r="C18177" s="1" t="str">
        <f t="shared" si="283"/>
        <v>https://github.com/Osama-Tay/Road-Extraction-from-Satellite-Images</v>
      </c>
    </row>
    <row r="18178" spans="1:3">
      <c r="A18178" s="1">
        <v>18177</v>
      </c>
      <c r="B18178" s="1" t="s">
        <v>18179</v>
      </c>
      <c r="C18178" s="1" t="str">
        <f t="shared" si="283"/>
        <v>https://github.com/jejewson/BayesMisspecificationSatellite.github.io</v>
      </c>
    </row>
    <row r="18179" spans="1:3">
      <c r="A18179" s="1">
        <v>18178</v>
      </c>
      <c r="B18179" s="1" t="s">
        <v>18180</v>
      </c>
      <c r="C18179" s="1" t="str">
        <f t="shared" ref="C18179:C18242" si="284">_xlfn.CONCAT("https://github.com/",B18179)</f>
        <v>https://github.com/AltmanChan/DDoS_in_Satellite_Network</v>
      </c>
    </row>
    <row r="18180" spans="1:3">
      <c r="A18180" s="1">
        <v>18179</v>
      </c>
      <c r="B18180" s="1" t="s">
        <v>18181</v>
      </c>
      <c r="C18180" s="1" t="str">
        <f t="shared" si="284"/>
        <v>https://github.com/Harshitha-Vijayakumar/satellite-image-classification-using-RCNN</v>
      </c>
    </row>
    <row r="18181" spans="1:3">
      <c r="A18181" s="1">
        <v>18180</v>
      </c>
      <c r="B18181" s="1" t="s">
        <v>18182</v>
      </c>
      <c r="C18181" s="1" t="str">
        <f t="shared" si="284"/>
        <v>https://github.com/pabloescobar-reborn/Detecting_Deforestation_from_Satellite_Images</v>
      </c>
    </row>
    <row r="18182" spans="1:3">
      <c r="A18182" s="1">
        <v>18181</v>
      </c>
      <c r="B18182" s="1" t="s">
        <v>18183</v>
      </c>
      <c r="C18182" s="1" t="str">
        <f t="shared" si="284"/>
        <v>https://github.com/NamNguyenResearch/Satellite_FSO-QKD_KeyRetransmission</v>
      </c>
    </row>
    <row r="18183" spans="1:3">
      <c r="A18183" s="1">
        <v>18182</v>
      </c>
      <c r="B18183" s="1" t="s">
        <v>18184</v>
      </c>
      <c r="C18183" s="1" t="str">
        <f t="shared" si="284"/>
        <v>https://github.com/BogdanPurdea/satellite-flood-monitoring-data-api</v>
      </c>
    </row>
    <row r="18184" spans="1:3">
      <c r="A18184" s="1">
        <v>18183</v>
      </c>
      <c r="B18184" s="1" t="s">
        <v>18185</v>
      </c>
      <c r="C18184" s="1" t="str">
        <f t="shared" si="284"/>
        <v>https://github.com/harsha-616/Flood-Detection-Using-Satellite-Images</v>
      </c>
    </row>
    <row r="18185" spans="1:3">
      <c r="A18185" s="1">
        <v>18184</v>
      </c>
      <c r="B18185" s="1" t="s">
        <v>18186</v>
      </c>
      <c r="C18185" s="1" t="str">
        <f t="shared" si="284"/>
        <v>https://github.com/ArushiTariyal/Satellite-Collision-Prediction-And-Mitigation</v>
      </c>
    </row>
    <row r="18186" spans="1:3">
      <c r="A18186" s="1">
        <v>18185</v>
      </c>
      <c r="B18186" s="1" t="s">
        <v>18187</v>
      </c>
      <c r="C18186" s="1" t="str">
        <f t="shared" si="284"/>
        <v>https://github.com/amshu-rudhramyna/ISRO-ForeignSatellite-Launch-Trends</v>
      </c>
    </row>
    <row r="18187" spans="1:3">
      <c r="A18187" s="1">
        <v>18186</v>
      </c>
      <c r="B18187" s="1" t="s">
        <v>18188</v>
      </c>
      <c r="C18187" s="1" t="str">
        <f t="shared" si="284"/>
        <v>https://github.com/GiulioRusso/Raster-filtering</v>
      </c>
    </row>
    <row r="18188" spans="1:3">
      <c r="A18188" s="1">
        <v>18187</v>
      </c>
      <c r="B18188" s="1" t="s">
        <v>18189</v>
      </c>
      <c r="C18188" s="1" t="str">
        <f t="shared" si="284"/>
        <v>https://github.com/KGatica/CCS2025-CoBrain</v>
      </c>
    </row>
    <row r="18189" spans="1:3">
      <c r="A18189" s="1">
        <v>18188</v>
      </c>
      <c r="B18189" s="1" t="s">
        <v>18190</v>
      </c>
      <c r="C18189" s="1" t="str">
        <f t="shared" si="284"/>
        <v>https://github.com/shalabyamr/ground_reflectance</v>
      </c>
    </row>
    <row r="18190" spans="1:3">
      <c r="A18190" s="1">
        <v>18189</v>
      </c>
      <c r="B18190" s="1" t="s">
        <v>18191</v>
      </c>
      <c r="C18190" s="1" t="str">
        <f t="shared" si="284"/>
        <v>https://github.com/bdkillo/EO-demos</v>
      </c>
    </row>
    <row r="18191" spans="1:3">
      <c r="A18191" s="1">
        <v>18190</v>
      </c>
      <c r="B18191" s="1" t="s">
        <v>18192</v>
      </c>
      <c r="C18191" s="1" t="str">
        <f t="shared" si="284"/>
        <v>https://github.com/clarkzjw/tma25-oneweb</v>
      </c>
    </row>
    <row r="18192" spans="1:3">
      <c r="A18192" s="1">
        <v>18191</v>
      </c>
      <c r="B18192" s="1" t="s">
        <v>18193</v>
      </c>
      <c r="C18192" s="1" t="str">
        <f t="shared" si="284"/>
        <v>https://github.com/akshatd/satdyn</v>
      </c>
    </row>
    <row r="18193" spans="1:3">
      <c r="A18193" s="1">
        <v>18192</v>
      </c>
      <c r="B18193" s="1" t="s">
        <v>18194</v>
      </c>
      <c r="C18193" s="1" t="str">
        <f t="shared" si="284"/>
        <v>https://github.com/climate-resource/earth-observations</v>
      </c>
    </row>
    <row r="18194" spans="1:3">
      <c r="A18194" s="1">
        <v>18193</v>
      </c>
      <c r="B18194" s="1" t="s">
        <v>18195</v>
      </c>
      <c r="C18194" s="1" t="str">
        <f t="shared" si="284"/>
        <v>https://github.com/MonishRaman/Agrisphere</v>
      </c>
    </row>
    <row r="18195" spans="1:3">
      <c r="A18195" s="1">
        <v>18194</v>
      </c>
      <c r="B18195" s="1" t="s">
        <v>18196</v>
      </c>
      <c r="C18195" s="1" t="str">
        <f t="shared" si="284"/>
        <v>https://github.com/Yalarp/GeoVision-satellite_image_change_detection</v>
      </c>
    </row>
    <row r="18196" spans="1:3">
      <c r="A18196" s="1">
        <v>18195</v>
      </c>
      <c r="B18196" s="1" t="s">
        <v>18197</v>
      </c>
      <c r="C18196" s="1" t="str">
        <f t="shared" si="284"/>
        <v>https://github.com/viveksapkal2793/Image-Super-Resolution-for-Satellite-Imagery</v>
      </c>
    </row>
    <row r="18197" spans="1:3">
      <c r="A18197" s="1">
        <v>18196</v>
      </c>
      <c r="B18197" s="1" t="s">
        <v>18198</v>
      </c>
      <c r="C18197" s="1" t="str">
        <f t="shared" si="284"/>
        <v>https://github.com/kaviya3131/Satellite-Imagery-Task--Climate-Impact-Analysis</v>
      </c>
    </row>
    <row r="18198" spans="1:3">
      <c r="A18198" s="1">
        <v>18197</v>
      </c>
      <c r="B18198" s="1" t="s">
        <v>18199</v>
      </c>
      <c r="C18198" s="1" t="str">
        <f t="shared" si="284"/>
        <v>https://github.com/sehmilo/Land-Cover-Classification-using-Satellite-Imagery</v>
      </c>
    </row>
    <row r="18199" spans="1:3">
      <c r="A18199" s="1">
        <v>18198</v>
      </c>
      <c r="B18199" s="1" t="s">
        <v>18200</v>
      </c>
      <c r="C18199" s="1" t="str">
        <f t="shared" si="284"/>
        <v>https://github.com/rashedsues/-Urban-Area-Detection-from-Satellite-Images</v>
      </c>
    </row>
    <row r="18200" spans="1:3">
      <c r="A18200" s="1">
        <v>18199</v>
      </c>
      <c r="B18200" s="1" t="s">
        <v>18201</v>
      </c>
      <c r="C18200" s="1" t="str">
        <f t="shared" si="284"/>
        <v>https://github.com/curiositydataanalytics/Hurricane-Milton-Satellite-Images-w-Python</v>
      </c>
    </row>
    <row r="18201" spans="1:3">
      <c r="A18201" s="1">
        <v>18200</v>
      </c>
      <c r="B18201" s="1" t="s">
        <v>18202</v>
      </c>
      <c r="C18201" s="1" t="str">
        <f t="shared" si="284"/>
        <v>https://github.com/sattusaipraneeth/Infrastructure-Change-Detection-Using-Satellite-Imagery</v>
      </c>
    </row>
    <row r="18202" spans="1:3">
      <c r="A18202" s="1">
        <v>18201</v>
      </c>
      <c r="B18202" s="1" t="s">
        <v>18203</v>
      </c>
      <c r="C18202" s="1" t="str">
        <f t="shared" si="284"/>
        <v>https://github.com/afaruk18/Image-Segmentation-on-a-Satellite-Image</v>
      </c>
    </row>
    <row r="18203" spans="1:3">
      <c r="A18203" s="1">
        <v>18202</v>
      </c>
      <c r="B18203" s="1" t="s">
        <v>18204</v>
      </c>
      <c r="C18203" s="1" t="str">
        <f t="shared" si="284"/>
        <v>https://github.com/hepta-sat-lite/Lab7-01_Satellite_integration_lite</v>
      </c>
    </row>
    <row r="18204" spans="1:3">
      <c r="A18204" s="1">
        <v>18203</v>
      </c>
      <c r="B18204" s="1" t="s">
        <v>18205</v>
      </c>
      <c r="C18204" s="1" t="str">
        <f t="shared" si="284"/>
        <v>https://github.com/Vigneshwar0803/MSR-Net-for-Satellite-Image-Segmentation</v>
      </c>
    </row>
    <row r="18205" spans="1:3">
      <c r="A18205" s="1">
        <v>18204</v>
      </c>
      <c r="B18205" s="1" t="s">
        <v>18206</v>
      </c>
      <c r="C18205" s="1" t="str">
        <f t="shared" si="284"/>
        <v>https://github.com/aniketGhetla/MEX_Satellite_PowerPrediction---Anomaly-Detection</v>
      </c>
    </row>
    <row r="18206" spans="1:3">
      <c r="A18206" s="1">
        <v>18205</v>
      </c>
      <c r="B18206" s="1" t="s">
        <v>18207</v>
      </c>
      <c r="C18206" s="1" t="str">
        <f t="shared" si="284"/>
        <v>https://github.com/rohanbalixz/Disaster-Risk-Monitoring-Using-Satellite-Imagery</v>
      </c>
    </row>
    <row r="18207" spans="1:3">
      <c r="A18207" s="1">
        <v>18206</v>
      </c>
      <c r="B18207" s="1" t="s">
        <v>18208</v>
      </c>
      <c r="C18207" s="1" t="str">
        <f t="shared" si="284"/>
        <v>https://github.com/SreelekshmiS18/Satellite-Image-Classification-using-Deep-Learning</v>
      </c>
    </row>
    <row r="18208" spans="1:3">
      <c r="A18208" s="1">
        <v>18207</v>
      </c>
      <c r="B18208" s="1" t="s">
        <v>18209</v>
      </c>
      <c r="C18208" s="1" t="str">
        <f t="shared" si="284"/>
        <v>https://github.com/YifeiZhang1999/Satellite-Communication-and-Navigation---Assignment-1</v>
      </c>
    </row>
    <row r="18209" spans="1:3">
      <c r="A18209" s="1">
        <v>18208</v>
      </c>
      <c r="B18209" s="1" t="s">
        <v>18210</v>
      </c>
      <c r="C18209" s="1" t="str">
        <f t="shared" si="284"/>
        <v>https://github.com/Yash-28-gits/Structural-Damage-Detection-Using-Satellite-Images-</v>
      </c>
    </row>
    <row r="18210" spans="1:3">
      <c r="A18210" s="1">
        <v>18209</v>
      </c>
      <c r="B18210" s="1" t="s">
        <v>18211</v>
      </c>
      <c r="C18210" s="1" t="str">
        <f t="shared" si="284"/>
        <v>https://github.com/Rishabhjain1922/Satellite-Image-Analysis-of-Thar-Desert</v>
      </c>
    </row>
    <row r="18211" spans="1:3">
      <c r="A18211" s="1">
        <v>18210</v>
      </c>
      <c r="B18211" s="1" t="s">
        <v>18212</v>
      </c>
      <c r="C18211" s="1" t="str">
        <f t="shared" si="284"/>
        <v>https://github.com/AkinduID/Disaster-Risk-Monitoring-Using-Satellite-Imagery</v>
      </c>
    </row>
    <row r="18212" spans="1:3">
      <c r="A18212" s="1">
        <v>18211</v>
      </c>
      <c r="B18212" s="1" t="s">
        <v>18213</v>
      </c>
      <c r="C18212" s="1" t="str">
        <f t="shared" si="284"/>
        <v>https://github.com/samiphegde/ESSCT</v>
      </c>
    </row>
    <row r="18213" spans="1:3">
      <c r="A18213" s="1">
        <v>18212</v>
      </c>
      <c r="B18213" s="1" t="s">
        <v>18214</v>
      </c>
      <c r="C18213" s="1" t="str">
        <f t="shared" si="284"/>
        <v>https://github.com/yehezkieled/gsmap-data-extraction</v>
      </c>
    </row>
    <row r="18214" spans="1:3">
      <c r="A18214" s="1">
        <v>18213</v>
      </c>
      <c r="B18214" s="1" t="s">
        <v>18215</v>
      </c>
      <c r="C18214" s="1" t="str">
        <f t="shared" si="284"/>
        <v>https://github.com/CNES/eolabtools</v>
      </c>
    </row>
    <row r="18215" spans="1:3">
      <c r="A18215" s="1">
        <v>18214</v>
      </c>
      <c r="B18215" s="1" t="s">
        <v>18216</v>
      </c>
      <c r="C18215" s="1" t="str">
        <f t="shared" si="284"/>
        <v>https://github.com/Abhinov21/AgriScope</v>
      </c>
    </row>
    <row r="18216" spans="1:3">
      <c r="A18216" s="1">
        <v>18215</v>
      </c>
      <c r="B18216" s="1" t="s">
        <v>18217</v>
      </c>
      <c r="C18216" s="1" t="str">
        <f t="shared" si="284"/>
        <v>https://github.com/GZancewicz/cesium-amsat</v>
      </c>
    </row>
    <row r="18217" spans="1:3">
      <c r="A18217" s="1">
        <v>18216</v>
      </c>
      <c r="B18217" s="1" t="s">
        <v>18218</v>
      </c>
      <c r="C18217" s="1" t="str">
        <f t="shared" si="284"/>
        <v>https://github.com/Izak09/real-time-graph-measuring-system</v>
      </c>
    </row>
    <row r="18218" spans="1:3">
      <c r="A18218" s="1">
        <v>18217</v>
      </c>
      <c r="B18218" s="1" t="s">
        <v>18219</v>
      </c>
      <c r="C18218" s="1" t="str">
        <f t="shared" si="284"/>
        <v>https://github.com/paige-marie/cs535_Project</v>
      </c>
    </row>
    <row r="18219" spans="1:3">
      <c r="A18219" s="1">
        <v>18218</v>
      </c>
      <c r="B18219" s="1" t="s">
        <v>18220</v>
      </c>
      <c r="C18219" s="1" t="str">
        <f t="shared" si="284"/>
        <v>https://github.com/kirannyaupane11/Wildfire-Detection-and-Classification-with-Satellite-Images</v>
      </c>
    </row>
    <row r="18220" spans="1:3">
      <c r="A18220" s="1">
        <v>18219</v>
      </c>
      <c r="B18220" s="1" t="s">
        <v>18221</v>
      </c>
      <c r="C18220" s="1" t="str">
        <f t="shared" si="284"/>
        <v>https://github.com/Danny410878010/Urban_Heat_Island_Prediction_Using_Satellite_Imagery</v>
      </c>
    </row>
    <row r="18221" spans="1:3">
      <c r="A18221" s="1">
        <v>18220</v>
      </c>
      <c r="B18221" s="1" t="s">
        <v>18222</v>
      </c>
      <c r="C18221" s="1" t="str">
        <f t="shared" si="284"/>
        <v>https://github.com/gauravkr4954/Satellite-image-to-map-image-using-GAN</v>
      </c>
    </row>
    <row r="18222" spans="1:3">
      <c r="A18222" s="1">
        <v>18221</v>
      </c>
      <c r="B18222" s="1" t="s">
        <v>18223</v>
      </c>
      <c r="C18222" s="1" t="str">
        <f t="shared" si="284"/>
        <v>https://github.com/evgeniyarbatov/gnss</v>
      </c>
    </row>
    <row r="18223" spans="1:3">
      <c r="A18223" s="1">
        <v>18222</v>
      </c>
      <c r="B18223" s="1" t="s">
        <v>18224</v>
      </c>
      <c r="C18223" s="1" t="str">
        <f t="shared" si="284"/>
        <v>https://github.com/ahmedalyfayyad/Land-Type-Classification-using-Sentinel-2-Satellite-Images</v>
      </c>
    </row>
    <row r="18224" spans="1:3">
      <c r="A18224" s="1">
        <v>18223</v>
      </c>
      <c r="B18224" s="1" t="s">
        <v>18225</v>
      </c>
      <c r="C18224" s="1" t="str">
        <f t="shared" si="284"/>
        <v>https://github.com/swapnil-mergal/Image-Enhancement-and-Feature-Extraction-for-Satellite-Data</v>
      </c>
    </row>
    <row r="18225" spans="1:3">
      <c r="A18225" s="1">
        <v>18224</v>
      </c>
      <c r="B18225" s="1" t="s">
        <v>18226</v>
      </c>
      <c r="C18225" s="1" t="str">
        <f t="shared" si="284"/>
        <v>https://github.com/ahm7daz0uz/Land-Type-Classification-using-Sentinel-2-Satellite-Images</v>
      </c>
    </row>
    <row r="18226" spans="1:3">
      <c r="A18226" s="1">
        <v>18225</v>
      </c>
      <c r="B18226" s="1" t="s">
        <v>18227</v>
      </c>
      <c r="C18226" s="1" t="str">
        <f t="shared" si="284"/>
        <v>https://github.com/krishnanshh/THAPSAT-Satellite-Based-Wind-and-Cloud-Detection-System</v>
      </c>
    </row>
    <row r="18227" spans="1:3">
      <c r="A18227" s="1">
        <v>18226</v>
      </c>
      <c r="B18227" s="1" t="s">
        <v>18228</v>
      </c>
      <c r="C18227" s="1" t="str">
        <f t="shared" si="284"/>
        <v>https://github.com/Hammazb/Identifying-Cargo-Ships-from-Satellite-Images-Using-CNN</v>
      </c>
    </row>
    <row r="18228" spans="1:3">
      <c r="A18228" s="1">
        <v>18227</v>
      </c>
      <c r="B18228" s="1" t="s">
        <v>18229</v>
      </c>
      <c r="C18228" s="1" t="str">
        <f t="shared" si="284"/>
        <v>https://github.com/ANJANAK47/Hybrid-Numerical-Methods-for-Satellite-Image-Super-Resolution</v>
      </c>
    </row>
    <row r="18229" spans="1:3">
      <c r="A18229" s="1">
        <v>18228</v>
      </c>
      <c r="B18229" s="1" t="s">
        <v>18230</v>
      </c>
      <c r="C18229" s="1" t="str">
        <f t="shared" si="284"/>
        <v>https://github.com/alexander24813/StarGAZER-</v>
      </c>
    </row>
    <row r="18230" spans="1:3">
      <c r="A18230" s="1">
        <v>18229</v>
      </c>
      <c r="B18230" s="1" t="s">
        <v>18231</v>
      </c>
      <c r="C18230" s="1" t="str">
        <f t="shared" si="284"/>
        <v>https://github.com/taimax13/SARAD</v>
      </c>
    </row>
    <row r="18231" spans="1:3">
      <c r="A18231" s="1">
        <v>18230</v>
      </c>
      <c r="B18231" s="1" t="s">
        <v>18232</v>
      </c>
      <c r="C18231" s="1" t="str">
        <f t="shared" si="284"/>
        <v>https://github.com/01110011011101010110010001101111/gmat-cli</v>
      </c>
    </row>
    <row r="18232" spans="1:3">
      <c r="A18232" s="1">
        <v>18231</v>
      </c>
      <c r="B18232" s="1" t="s">
        <v>18233</v>
      </c>
      <c r="C18232" s="1" t="str">
        <f t="shared" si="284"/>
        <v>https://github.com/jquenum/LISAt</v>
      </c>
    </row>
    <row r="18233" spans="1:3">
      <c r="A18233" s="1">
        <v>18232</v>
      </c>
      <c r="B18233" s="1" t="s">
        <v>18234</v>
      </c>
      <c r="C18233" s="1" t="str">
        <f t="shared" si="284"/>
        <v>https://github.com/ada-jl4025/FusionFly</v>
      </c>
    </row>
    <row r="18234" spans="1:3">
      <c r="A18234" s="1">
        <v>18233</v>
      </c>
      <c r="B18234" s="1" t="s">
        <v>18235</v>
      </c>
      <c r="C18234" s="1" t="str">
        <f t="shared" si="284"/>
        <v>https://github.com/Kulkarni-ui/CycleGAN-for-Satellite-Smoke-Detection-and-Image-Enhancement</v>
      </c>
    </row>
    <row r="18235" spans="1:3">
      <c r="A18235" s="1">
        <v>18234</v>
      </c>
      <c r="B18235" s="1" t="s">
        <v>18236</v>
      </c>
      <c r="C18235" s="1" t="str">
        <f t="shared" si="284"/>
        <v>https://github.com/Ayush-Bitla/Pix2Pix-implementation-for-satellite-image-to-map</v>
      </c>
    </row>
    <row r="18236" spans="1:3">
      <c r="A18236" s="1">
        <v>18235</v>
      </c>
      <c r="B18236" s="1" t="s">
        <v>18237</v>
      </c>
      <c r="C18236" s="1" t="str">
        <f t="shared" si="284"/>
        <v>https://github.com/dr-lizhiwei/TerrainFloodSense</v>
      </c>
    </row>
    <row r="18237" spans="1:3">
      <c r="A18237" s="1">
        <v>18236</v>
      </c>
      <c r="B18237" s="1" t="s">
        <v>18238</v>
      </c>
      <c r="C18237" s="1" t="str">
        <f t="shared" si="284"/>
        <v>https://github.com/madesh6554/AI-Powered-Digital-Twin-Prototype-for-Satellite-Health-Monitoring</v>
      </c>
    </row>
    <row r="18238" spans="1:3">
      <c r="A18238" s="1">
        <v>18237</v>
      </c>
      <c r="B18238" s="1" t="s">
        <v>18239</v>
      </c>
      <c r="C18238" s="1" t="str">
        <f t="shared" si="284"/>
        <v>https://github.com/Sanjith-3/AgriSat-AI</v>
      </c>
    </row>
    <row r="18239" spans="1:3">
      <c r="A18239" s="1">
        <v>18238</v>
      </c>
      <c r="B18239" s="1" t="s">
        <v>18240</v>
      </c>
      <c r="C18239" s="1" t="str">
        <f t="shared" si="284"/>
        <v>https://github.com/sarah2313/DEPI2-Final-project</v>
      </c>
    </row>
    <row r="18240" spans="1:3">
      <c r="A18240" s="1">
        <v>18239</v>
      </c>
      <c r="B18240" s="1" t="s">
        <v>18241</v>
      </c>
      <c r="C18240" s="1" t="str">
        <f t="shared" si="284"/>
        <v>https://github.com/Zxin131127/RDTracker</v>
      </c>
    </row>
    <row r="18241" spans="1:3">
      <c r="A18241" s="1">
        <v>18240</v>
      </c>
      <c r="B18241" s="1" t="s">
        <v>18242</v>
      </c>
      <c r="C18241" s="1" t="str">
        <f t="shared" si="284"/>
        <v>https://github.com/5hanazar/mysatellite</v>
      </c>
    </row>
    <row r="18242" spans="1:3">
      <c r="A18242" s="1">
        <v>18241</v>
      </c>
      <c r="B18242" s="1" t="s">
        <v>18243</v>
      </c>
      <c r="C18242" s="1" t="str">
        <f t="shared" si="284"/>
        <v>https://github.com/pavel-mishinfz/object-detection</v>
      </c>
    </row>
    <row r="18243" spans="1:3">
      <c r="A18243" s="1">
        <v>18242</v>
      </c>
      <c r="B18243" s="1" t="s">
        <v>18244</v>
      </c>
      <c r="C18243" s="1" t="str">
        <f t="shared" ref="C18243:C18306" si="285">_xlfn.CONCAT("https://github.com/",B18243)</f>
        <v>https://github.com/sinsin1998/Assignment_1</v>
      </c>
    </row>
    <row r="18244" spans="1:3">
      <c r="A18244" s="1">
        <v>18243</v>
      </c>
      <c r="B18244" s="1" t="s">
        <v>18245</v>
      </c>
      <c r="C18244" s="1" t="str">
        <f t="shared" si="285"/>
        <v>https://github.com/jalilian/getsat</v>
      </c>
    </row>
    <row r="18245" spans="1:3">
      <c r="A18245" s="1">
        <v>18244</v>
      </c>
      <c r="B18245" s="1" t="s">
        <v>18246</v>
      </c>
      <c r="C18245" s="1" t="str">
        <f t="shared" si="285"/>
        <v>https://github.com/open-weather-community/open-weather-apt</v>
      </c>
    </row>
    <row r="18246" spans="1:3">
      <c r="A18246" s="1">
        <v>18245</v>
      </c>
      <c r="B18246" s="1" t="s">
        <v>18247</v>
      </c>
      <c r="C18246" s="1" t="str">
        <f t="shared" si="285"/>
        <v>https://github.com/AsmithaMacharla/Satellite-Image-To-Maps-Translation-Using-Pix-to-Pix-Gan</v>
      </c>
    </row>
    <row r="18247" spans="1:3">
      <c r="A18247" s="1">
        <v>18246</v>
      </c>
      <c r="B18247" s="1" t="s">
        <v>18248</v>
      </c>
      <c r="C18247" s="1" t="str">
        <f t="shared" si="285"/>
        <v>https://github.com/changyy06/UHI-Prediction-Geospatial-EDA-Insight-Based-On-Satellite-Imagery-Data</v>
      </c>
    </row>
    <row r="18248" spans="1:3">
      <c r="A18248" s="1">
        <v>18247</v>
      </c>
      <c r="B18248" s="1" t="s">
        <v>18249</v>
      </c>
      <c r="C18248" s="1" t="str">
        <f t="shared" si="285"/>
        <v>https://github.com/Vijaythotti/GAN-based-Super-Resolution-for-QR-Codes-and-Satellite-Images</v>
      </c>
    </row>
    <row r="18249" spans="1:3">
      <c r="A18249" s="1">
        <v>18248</v>
      </c>
      <c r="B18249" s="1" t="s">
        <v>18250</v>
      </c>
      <c r="C18249" s="1" t="str">
        <f t="shared" si="285"/>
        <v>https://github.com/PSivaMallikarjun/Military-Aircraft-Satellite-Imagery-Classification-using-Deep-Learning-Custom-Datasets-</v>
      </c>
    </row>
    <row r="18250" spans="1:3">
      <c r="A18250" s="1">
        <v>18249</v>
      </c>
      <c r="B18250" s="1" t="s">
        <v>18251</v>
      </c>
      <c r="C18250" s="1" t="str">
        <f t="shared" si="285"/>
        <v>https://github.com/rushanmukherjee/Robust-Cloud-Segmentation-in-Satellite-Images-using-Multi-view-learning</v>
      </c>
    </row>
    <row r="18251" spans="1:3">
      <c r="A18251" s="1">
        <v>18250</v>
      </c>
      <c r="B18251" s="1" t="s">
        <v>18252</v>
      </c>
      <c r="C18251" s="1" t="str">
        <f t="shared" si="285"/>
        <v>https://github.com/sahanddddd/Comparing-Supervised-and-Semi-Supervised-Learning-for-Satellite-Image-Classification</v>
      </c>
    </row>
    <row r="18252" spans="1:3">
      <c r="A18252" s="1">
        <v>18251</v>
      </c>
      <c r="B18252" s="1" t="s">
        <v>18253</v>
      </c>
      <c r="C18252" s="1" t="str">
        <f t="shared" si="285"/>
        <v>https://github.com/AnshiAg0912/Space-Debris-Monitor</v>
      </c>
    </row>
    <row r="18253" spans="1:3">
      <c r="A18253" s="1">
        <v>18252</v>
      </c>
      <c r="B18253" s="1" t="s">
        <v>18254</v>
      </c>
      <c r="C18253" s="1" t="str">
        <f t="shared" si="285"/>
        <v>https://github.com/BananaMan9572/ResonantMod</v>
      </c>
    </row>
    <row r="18254" spans="1:3">
      <c r="A18254" s="1">
        <v>18253</v>
      </c>
      <c r="B18254" s="1" t="s">
        <v>18255</v>
      </c>
      <c r="C18254" s="1" t="str">
        <f t="shared" si="285"/>
        <v>https://github.com/willkraus9/FlexSat-Hardware</v>
      </c>
    </row>
    <row r="18255" spans="1:3">
      <c r="A18255" s="1">
        <v>18254</v>
      </c>
      <c r="B18255" s="1" t="s">
        <v>18256</v>
      </c>
      <c r="C18255" s="1" t="str">
        <f t="shared" si="285"/>
        <v>https://github.com/Shivasairam1706/DCONAP</v>
      </c>
    </row>
    <row r="18256" spans="1:3">
      <c r="A18256" s="1">
        <v>18255</v>
      </c>
      <c r="B18256" s="1" t="s">
        <v>18257</v>
      </c>
      <c r="C18256" s="1" t="str">
        <f t="shared" si="285"/>
        <v>https://github.com/stefanobinotto/ESA-Spacecraft-Anomaly-Challenge</v>
      </c>
    </row>
    <row r="18257" spans="1:3">
      <c r="A18257" s="1">
        <v>18256</v>
      </c>
      <c r="B18257" s="1" t="s">
        <v>18258</v>
      </c>
      <c r="C18257" s="1" t="str">
        <f t="shared" si="285"/>
        <v>https://github.com/Boudy2002/LTC</v>
      </c>
    </row>
    <row r="18258" spans="1:3">
      <c r="A18258" s="1">
        <v>18257</v>
      </c>
      <c r="B18258" s="1" t="s">
        <v>18259</v>
      </c>
      <c r="C18258" s="1" t="str">
        <f t="shared" si="285"/>
        <v>https://github.com/Wang-luy/Estimating-river-water-level-using-satellite-altimetry-and-water-surface-LST</v>
      </c>
    </row>
    <row r="18259" spans="1:3">
      <c r="A18259" s="1">
        <v>18258</v>
      </c>
      <c r="B18259" s="1" t="s">
        <v>18260</v>
      </c>
      <c r="C18259" s="1" t="str">
        <f t="shared" si="285"/>
        <v>https://github.com/uday1730/Real_Time_Oil_Spill_Detection_Using_AIS_And_Satellite_Data_Integration</v>
      </c>
    </row>
    <row r="18260" spans="1:3">
      <c r="A18260" s="1">
        <v>18259</v>
      </c>
      <c r="B18260" s="1" t="s">
        <v>18261</v>
      </c>
      <c r="C18260" s="1" t="str">
        <f t="shared" si="285"/>
        <v>https://github.com/rashedsues/GeoVision-Efficient-Satellite-Image-Classification-using-EfficientNetB0-</v>
      </c>
    </row>
    <row r="18261" spans="1:3">
      <c r="A18261" s="1">
        <v>18260</v>
      </c>
      <c r="B18261" s="1" t="s">
        <v>18262</v>
      </c>
      <c r="C18261" s="1" t="str">
        <f t="shared" si="285"/>
        <v>https://github.com/tulasijavvadi7/Satellite-Image-to-Map-Translation-Using-Pix2Pix-Conditional-GAN</v>
      </c>
    </row>
    <row r="18262" spans="1:3">
      <c r="A18262" s="1">
        <v>18261</v>
      </c>
      <c r="B18262" s="1" t="s">
        <v>18263</v>
      </c>
      <c r="C18262" s="1" t="str">
        <f t="shared" si="285"/>
        <v>https://github.com/souvikmajumder26/Geo-Spectra-AI</v>
      </c>
    </row>
    <row r="18263" spans="1:3">
      <c r="A18263" s="1">
        <v>18262</v>
      </c>
      <c r="B18263" s="1" t="s">
        <v>18264</v>
      </c>
      <c r="C18263" s="1" t="str">
        <f t="shared" si="285"/>
        <v>https://github.com/cvl-umass/improv-mask</v>
      </c>
    </row>
    <row r="18264" spans="1:3">
      <c r="A18264" s="1">
        <v>18263</v>
      </c>
      <c r="B18264" s="1" t="s">
        <v>18265</v>
      </c>
      <c r="C18264" s="1" t="str">
        <f t="shared" si="285"/>
        <v>https://github.com/river-view/riverview-central</v>
      </c>
    </row>
    <row r="18265" spans="1:3">
      <c r="A18265" s="1">
        <v>18264</v>
      </c>
      <c r="B18265" s="1" t="s">
        <v>18266</v>
      </c>
      <c r="C18265" s="1" t="str">
        <f t="shared" si="285"/>
        <v>https://github.com/landrymatthews/asen-5010-final-project</v>
      </c>
    </row>
    <row r="18266" spans="1:3">
      <c r="A18266" s="1">
        <v>18265</v>
      </c>
      <c r="B18266" s="1" t="s">
        <v>18267</v>
      </c>
      <c r="C18266" s="1" t="str">
        <f t="shared" si="285"/>
        <v>https://github.com/Politofr09/gl-tracker</v>
      </c>
    </row>
    <row r="18267" spans="1:3">
      <c r="A18267" s="1">
        <v>18266</v>
      </c>
      <c r="B18267" s="1" t="s">
        <v>18268</v>
      </c>
      <c r="C18267" s="1" t="str">
        <f t="shared" si="285"/>
        <v>https://github.com/michealroberts/satelles</v>
      </c>
    </row>
    <row r="18268" spans="1:3">
      <c r="A18268" s="1">
        <v>18267</v>
      </c>
      <c r="B18268" s="1" t="s">
        <v>18269</v>
      </c>
      <c r="C18268" s="1" t="str">
        <f t="shared" si="285"/>
        <v>https://github.com/Azamhon/CanSat-Cola-Zero</v>
      </c>
    </row>
    <row r="18269" spans="1:3">
      <c r="A18269" s="1">
        <v>18268</v>
      </c>
      <c r="B18269" s="1" t="s">
        <v>18270</v>
      </c>
      <c r="C18269" s="1" t="str">
        <f t="shared" si="285"/>
        <v>https://github.com/QCGroup/odclfcbf</v>
      </c>
    </row>
    <row r="18270" spans="1:3">
      <c r="A18270" s="1">
        <v>18269</v>
      </c>
      <c r="B18270" s="1" t="s">
        <v>18271</v>
      </c>
      <c r="C18270" s="1" t="str">
        <f t="shared" si="285"/>
        <v>https://github.com/gt23delhi/Pix2Pix_GAN</v>
      </c>
    </row>
    <row r="18271" spans="1:3">
      <c r="A18271" s="1">
        <v>18270</v>
      </c>
      <c r="B18271" s="1" t="s">
        <v>18272</v>
      </c>
      <c r="C18271" s="1" t="str">
        <f t="shared" si="285"/>
        <v>https://github.com/Evoland-Land-Monitoring-Evolution/tamrfsits</v>
      </c>
    </row>
    <row r="18272" spans="1:3">
      <c r="A18272" s="1">
        <v>18271</v>
      </c>
      <c r="B18272" s="1" t="s">
        <v>18273</v>
      </c>
      <c r="C18272" s="1" t="str">
        <f t="shared" si="285"/>
        <v>https://github.com/andreweryan/earthsearch</v>
      </c>
    </row>
    <row r="18273" spans="1:3">
      <c r="A18273" s="1">
        <v>18272</v>
      </c>
      <c r="B18273" s="1" t="s">
        <v>18274</v>
      </c>
      <c r="C18273" s="1" t="str">
        <f t="shared" si="285"/>
        <v>https://github.com/defnenilpekdemir/FlareSight-AI</v>
      </c>
    </row>
    <row r="18274" spans="1:3">
      <c r="A18274" s="1">
        <v>18273</v>
      </c>
      <c r="B18274" s="1" t="s">
        <v>18275</v>
      </c>
      <c r="C18274" s="1" t="str">
        <f t="shared" si="285"/>
        <v>https://github.com/deNeedo/Hardware-in-the-Loop-Software</v>
      </c>
    </row>
    <row r="18275" spans="1:3">
      <c r="A18275" s="1">
        <v>18274</v>
      </c>
      <c r="B18275" s="1" t="s">
        <v>18276</v>
      </c>
      <c r="C18275" s="1" t="str">
        <f t="shared" si="285"/>
        <v>https://github.com/jatinsahu1708/AI-Based-Disaster-Damage-Assessment-Using-Pre-disaster-and-Post-disaster-Satellite-images</v>
      </c>
    </row>
    <row r="18276" spans="1:3">
      <c r="A18276" s="1">
        <v>18275</v>
      </c>
      <c r="B18276" s="1" t="s">
        <v>18277</v>
      </c>
      <c r="C18276" s="1" t="str">
        <f t="shared" si="285"/>
        <v>https://github.com/ComicSunset/Satellite_Image_Segmentation_for_building_detection_using_Adversial_Residual_U-Net_based_Model</v>
      </c>
    </row>
    <row r="18277" spans="1:3">
      <c r="A18277" s="1">
        <v>18276</v>
      </c>
      <c r="B18277" s="1" t="s">
        <v>18278</v>
      </c>
      <c r="C18277" s="1" t="str">
        <f t="shared" si="285"/>
        <v>https://github.com/GrowlingBear01/GrowlingBear01-Change-Detection-for-Deforestation-and-Water-Reserves-from-Satellite-Image</v>
      </c>
    </row>
    <row r="18278" spans="1:3">
      <c r="A18278" s="1">
        <v>18277</v>
      </c>
      <c r="B18278" s="1" t="s">
        <v>18279</v>
      </c>
      <c r="C18278" s="1" t="str">
        <f t="shared" si="285"/>
        <v>https://github.com/NWPU-CPS/ACCL</v>
      </c>
    </row>
    <row r="18279" spans="1:3">
      <c r="A18279" s="1">
        <v>18278</v>
      </c>
      <c r="B18279" s="1" t="s">
        <v>18280</v>
      </c>
      <c r="C18279" s="1" t="str">
        <f t="shared" si="285"/>
        <v>https://github.com/alexoancea16/OrbitTracker</v>
      </c>
    </row>
    <row r="18280" spans="1:3">
      <c r="A18280" s="1">
        <v>18279</v>
      </c>
      <c r="B18280" s="1" t="s">
        <v>18281</v>
      </c>
      <c r="C18280" s="1" t="str">
        <f t="shared" si="285"/>
        <v>https://github.com/YannickGibson/unit2025</v>
      </c>
    </row>
    <row r="18281" spans="1:3">
      <c r="A18281" s="1">
        <v>18280</v>
      </c>
      <c r="B18281" s="1" t="s">
        <v>18282</v>
      </c>
      <c r="C18281" s="1" t="str">
        <f t="shared" si="285"/>
        <v>https://github.com/toribiodiego/ECE-471-A-Remote-Sensing</v>
      </c>
    </row>
    <row r="18282" spans="1:3">
      <c r="A18282" s="1">
        <v>18281</v>
      </c>
      <c r="B18282" s="1" t="s">
        <v>18283</v>
      </c>
      <c r="C18282" s="1" t="str">
        <f t="shared" si="285"/>
        <v>https://github.com/ckexun/NTHU_RNE</v>
      </c>
    </row>
    <row r="18283" spans="1:3">
      <c r="A18283" s="1">
        <v>18282</v>
      </c>
      <c r="B18283" s="1" t="s">
        <v>18284</v>
      </c>
      <c r="C18283" s="1" t="str">
        <f t="shared" si="285"/>
        <v>https://github.com/hambong-hub/3R-Net</v>
      </c>
    </row>
    <row r="18284" spans="1:3">
      <c r="A18284" s="1">
        <v>18283</v>
      </c>
      <c r="B18284" s="1" t="s">
        <v>18285</v>
      </c>
      <c r="C18284" s="1" t="str">
        <f t="shared" si="285"/>
        <v>https://github.com/andreweryan/coregister</v>
      </c>
    </row>
    <row r="18285" spans="1:3">
      <c r="A18285" s="1">
        <v>18284</v>
      </c>
      <c r="B18285" s="1" t="s">
        <v>18286</v>
      </c>
      <c r="C18285" s="1" t="str">
        <f t="shared" si="285"/>
        <v>https://github.com/alexis110907/fire-propulsion-rs</v>
      </c>
    </row>
    <row r="18286" spans="1:3">
      <c r="A18286" s="1">
        <v>18285</v>
      </c>
      <c r="B18286" s="1" t="s">
        <v>18287</v>
      </c>
      <c r="C18286" s="1" t="str">
        <f t="shared" si="285"/>
        <v>https://github.com/FranciscoReyne/Quantum-Computing-for-Satellite-Image-Analysis-A-System-for-Water-Resource-Detection-in-Chile</v>
      </c>
    </row>
    <row r="18287" spans="1:3">
      <c r="A18287" s="1">
        <v>18286</v>
      </c>
      <c r="B18287" s="1" t="s">
        <v>18288</v>
      </c>
      <c r="C18287" s="1" t="str">
        <f t="shared" si="285"/>
        <v>https://github.com/EsraAlegozz/NDVI-QGIS-Agricultural-Analysis</v>
      </c>
    </row>
    <row r="18288" spans="1:3">
      <c r="A18288" s="1">
        <v>18287</v>
      </c>
      <c r="B18288" s="1" t="s">
        <v>18289</v>
      </c>
      <c r="C18288" s="1" t="str">
        <f t="shared" si="285"/>
        <v>https://github.com/samgreen/geoint</v>
      </c>
    </row>
    <row r="18289" spans="1:3">
      <c r="A18289" s="1">
        <v>18288</v>
      </c>
      <c r="B18289" s="1" t="s">
        <v>18290</v>
      </c>
      <c r="C18289" s="1" t="str">
        <f t="shared" si="285"/>
        <v>https://github.com/dmburd/GPM_DPR_wind_product</v>
      </c>
    </row>
    <row r="18290" spans="1:3">
      <c r="A18290" s="1">
        <v>18289</v>
      </c>
      <c r="B18290" s="1" t="s">
        <v>18291</v>
      </c>
      <c r="C18290" s="1" t="str">
        <f t="shared" si="285"/>
        <v>https://github.com/senapati484/disaster-manager</v>
      </c>
    </row>
    <row r="18291" spans="1:3">
      <c r="A18291" s="1">
        <v>18290</v>
      </c>
      <c r="B18291" s="1" t="s">
        <v>18292</v>
      </c>
      <c r="C18291" s="1" t="str">
        <f t="shared" si="285"/>
        <v>https://github.com/Umesh-HR/RA-Emmanuel</v>
      </c>
    </row>
    <row r="18292" spans="1:3">
      <c r="A18292" s="1">
        <v>18291</v>
      </c>
      <c r="B18292" s="1" t="s">
        <v>18293</v>
      </c>
      <c r="C18292" s="1" t="str">
        <f t="shared" si="285"/>
        <v>https://github.com/kreier/gps-relativity</v>
      </c>
    </row>
    <row r="18293" spans="1:3">
      <c r="A18293" s="1">
        <v>18292</v>
      </c>
      <c r="B18293" s="1" t="s">
        <v>18294</v>
      </c>
      <c r="C18293" s="1" t="str">
        <f t="shared" si="285"/>
        <v>https://github.com/shalabyamr/spectral_classification</v>
      </c>
    </row>
    <row r="18294" spans="1:3">
      <c r="A18294" s="1">
        <v>18293</v>
      </c>
      <c r="B18294" s="1" t="s">
        <v>18295</v>
      </c>
      <c r="C18294" s="1" t="str">
        <f t="shared" si="285"/>
        <v>https://github.com/YunfengGe0805/GEE_VIIRS_otherenv</v>
      </c>
    </row>
    <row r="18295" spans="1:3">
      <c r="A18295" s="1">
        <v>18294</v>
      </c>
      <c r="B18295" s="1" t="s">
        <v>18296</v>
      </c>
      <c r="C18295" s="1" t="str">
        <f t="shared" si="285"/>
        <v>https://github.com/lcarato/vaca-muerta-monitor</v>
      </c>
    </row>
    <row r="18296" spans="1:3">
      <c r="A18296" s="1">
        <v>18295</v>
      </c>
      <c r="B18296" s="1" t="s">
        <v>18297</v>
      </c>
      <c r="C18296" s="1" t="str">
        <f t="shared" si="285"/>
        <v>https://github.com/ser-alchemist/dmdllwbsi</v>
      </c>
    </row>
    <row r="18297" spans="1:3">
      <c r="A18297" s="1">
        <v>18296</v>
      </c>
      <c r="B18297" s="1" t="s">
        <v>18298</v>
      </c>
      <c r="C18297" s="1" t="str">
        <f t="shared" si="285"/>
        <v>https://github.com/404NotFoundIndonesia/callisto</v>
      </c>
    </row>
    <row r="18298" spans="1:3">
      <c r="A18298" s="1">
        <v>18297</v>
      </c>
      <c r="B18298" s="1" t="s">
        <v>18299</v>
      </c>
      <c r="C18298" s="1" t="str">
        <f t="shared" si="285"/>
        <v>https://github.com/jjs21b/blaze-net</v>
      </c>
    </row>
    <row r="18299" spans="1:3">
      <c r="A18299" s="1">
        <v>18298</v>
      </c>
      <c r="B18299" s="1" t="s">
        <v>18300</v>
      </c>
      <c r="C18299" s="1" t="str">
        <f t="shared" si="285"/>
        <v>https://github.com/XavierMFC/Farmland_Mapping</v>
      </c>
    </row>
    <row r="18300" spans="1:3">
      <c r="A18300" s="1">
        <v>18299</v>
      </c>
      <c r="B18300" s="1" t="s">
        <v>18301</v>
      </c>
      <c r="C18300" s="1" t="str">
        <f t="shared" si="285"/>
        <v>https://github.com/wvenialbo/GOES-CORE</v>
      </c>
    </row>
    <row r="18301" spans="1:3">
      <c r="A18301" s="1">
        <v>18300</v>
      </c>
      <c r="B18301" s="1" t="s">
        <v>18302</v>
      </c>
      <c r="C18301" s="1" t="str">
        <f t="shared" si="285"/>
        <v>https://github.com/BittuKumar183040/EarthVisulization</v>
      </c>
    </row>
    <row r="18302" spans="1:3">
      <c r="A18302" s="1">
        <v>18301</v>
      </c>
      <c r="B18302" s="1" t="s">
        <v>18303</v>
      </c>
      <c r="C18302" s="1" t="str">
        <f t="shared" si="285"/>
        <v>https://github.com/allisterk2703/cv-project-roadnet</v>
      </c>
    </row>
    <row r="18303" spans="1:3">
      <c r="A18303" s="1">
        <v>18302</v>
      </c>
      <c r="B18303" s="1" t="s">
        <v>18304</v>
      </c>
      <c r="C18303" s="1" t="str">
        <f t="shared" si="285"/>
        <v>https://github.com/deekshitha-3/resq</v>
      </c>
    </row>
    <row r="18304" spans="1:3">
      <c r="A18304" s="1">
        <v>18303</v>
      </c>
      <c r="B18304" s="1" t="s">
        <v>18305</v>
      </c>
      <c r="C18304" s="1" t="str">
        <f t="shared" si="285"/>
        <v>https://github.com/carson-jenkins/OrbitSim</v>
      </c>
    </row>
    <row r="18305" spans="1:3">
      <c r="A18305" s="1">
        <v>18304</v>
      </c>
      <c r="B18305" s="1" t="s">
        <v>18306</v>
      </c>
      <c r="C18305" s="1" t="str">
        <f t="shared" si="285"/>
        <v>https://github.com/XyJin99/VCDFormer</v>
      </c>
    </row>
    <row r="18306" spans="1:3">
      <c r="A18306" s="1">
        <v>18305</v>
      </c>
      <c r="B18306" s="1" t="s">
        <v>18307</v>
      </c>
      <c r="C18306" s="1" t="str">
        <f t="shared" si="285"/>
        <v>https://github.com/jbyls/boston-traffic-mapping</v>
      </c>
    </row>
    <row r="18307" spans="1:3">
      <c r="A18307" s="1">
        <v>18306</v>
      </c>
      <c r="B18307" s="1" t="s">
        <v>18308</v>
      </c>
      <c r="C18307" s="1" t="str">
        <f t="shared" ref="C18307:C18370" si="286">_xlfn.CONCAT("https://github.com/",B18307)</f>
        <v>https://github.com/eggls6/SCORE_astrometry</v>
      </c>
    </row>
    <row r="18308" spans="1:3">
      <c r="A18308" s="1">
        <v>18307</v>
      </c>
      <c r="B18308" s="1" t="s">
        <v>18309</v>
      </c>
      <c r="C18308" s="1" t="str">
        <f t="shared" si="286"/>
        <v>https://github.com/alexpil4/sat-telemetry</v>
      </c>
    </row>
    <row r="18309" spans="1:3">
      <c r="A18309" s="1">
        <v>18308</v>
      </c>
      <c r="B18309" s="1" t="s">
        <v>18310</v>
      </c>
      <c r="C18309" s="1" t="str">
        <f t="shared" si="286"/>
        <v>https://github.com/naveen-sabarinath/Predictive-Precipitation-Analysis</v>
      </c>
    </row>
    <row r="18310" spans="1:3">
      <c r="A18310" s="1">
        <v>18309</v>
      </c>
      <c r="B18310" s="1" t="s">
        <v>18311</v>
      </c>
      <c r="C18310" s="1" t="str">
        <f t="shared" si="286"/>
        <v>https://github.com/WrenMoon/PlasticFinder</v>
      </c>
    </row>
    <row r="18311" spans="1:3">
      <c r="A18311" s="1">
        <v>18310</v>
      </c>
      <c r="B18311" s="1" t="s">
        <v>18312</v>
      </c>
      <c r="C18311" s="1" t="str">
        <f t="shared" si="286"/>
        <v>https://github.com/ChristopherBradley/shelterbelts</v>
      </c>
    </row>
    <row r="18312" spans="1:3">
      <c r="A18312" s="1">
        <v>18311</v>
      </c>
      <c r="B18312" s="1" t="s">
        <v>18313</v>
      </c>
      <c r="C18312" s="1" t="str">
        <f t="shared" si="286"/>
        <v>https://github.com/insdaguirre/Solar_Radiometry</v>
      </c>
    </row>
    <row r="18313" spans="1:3">
      <c r="A18313" s="1">
        <v>18312</v>
      </c>
      <c r="B18313" s="1" t="s">
        <v>18314</v>
      </c>
      <c r="C18313" s="1" t="str">
        <f t="shared" si="286"/>
        <v>https://github.com/gcdeshpande/Downscaling-Satellite-Based-Air-Quality-Maps-NO-PM2.5-AOD-CO-using-Python-and-AI-ML</v>
      </c>
    </row>
    <row r="18314" spans="1:3">
      <c r="A18314" s="1">
        <v>18313</v>
      </c>
      <c r="B18314" s="1" t="s">
        <v>18315</v>
      </c>
      <c r="C18314" s="1" t="str">
        <f t="shared" si="286"/>
        <v>https://github.com/SilasPignotti/building_detector</v>
      </c>
    </row>
    <row r="18315" spans="1:3">
      <c r="A18315" s="1">
        <v>18314</v>
      </c>
      <c r="B18315" s="1" t="s">
        <v>18316</v>
      </c>
      <c r="C18315" s="1" t="str">
        <f t="shared" si="286"/>
        <v>https://github.com/Tristanovsk/radcalnet_oc</v>
      </c>
    </row>
    <row r="18316" spans="1:3">
      <c r="A18316" s="1">
        <v>18315</v>
      </c>
      <c r="B18316" s="1" t="s">
        <v>18317</v>
      </c>
      <c r="C18316" s="1" t="str">
        <f t="shared" si="286"/>
        <v>https://github.com/YoungHyunKoo/Iceland_ICESat2</v>
      </c>
    </row>
    <row r="18317" spans="1:3">
      <c r="A18317" s="1">
        <v>18316</v>
      </c>
      <c r="B18317" s="1" t="s">
        <v>18318</v>
      </c>
      <c r="C18317" s="1" t="str">
        <f t="shared" si="286"/>
        <v>https://github.com/Zburgers/road-network-analysis</v>
      </c>
    </row>
    <row r="18318" spans="1:3">
      <c r="A18318" s="1">
        <v>18317</v>
      </c>
      <c r="B18318" s="1" t="s">
        <v>18319</v>
      </c>
      <c r="C18318" s="1" t="str">
        <f t="shared" si="286"/>
        <v>https://github.com/nipun22325/ImageSuperResolutionCV</v>
      </c>
    </row>
    <row r="18319" spans="1:3">
      <c r="A18319" s="1">
        <v>18318</v>
      </c>
      <c r="B18319" s="1" t="s">
        <v>18320</v>
      </c>
      <c r="C18319" s="1" t="str">
        <f t="shared" si="286"/>
        <v>https://github.com/botmechanic/satdog</v>
      </c>
    </row>
    <row r="18320" spans="1:3">
      <c r="A18320" s="1">
        <v>18319</v>
      </c>
      <c r="B18320" s="1" t="s">
        <v>18321</v>
      </c>
      <c r="C18320" s="1" t="str">
        <f t="shared" si="286"/>
        <v>https://github.com/IlyaYakushevskiy/avalanche_sat</v>
      </c>
    </row>
    <row r="18321" spans="1:3">
      <c r="A18321" s="1">
        <v>18320</v>
      </c>
      <c r="B18321" s="1" t="s">
        <v>18322</v>
      </c>
      <c r="C18321" s="1" t="str">
        <f t="shared" si="286"/>
        <v>https://github.com/gregorizeidler/IPTU_Checker</v>
      </c>
    </row>
    <row r="18322" spans="1:3">
      <c r="A18322" s="1">
        <v>18321</v>
      </c>
      <c r="B18322" s="1" t="s">
        <v>18323</v>
      </c>
      <c r="C18322" s="1" t="str">
        <f t="shared" si="286"/>
        <v>https://github.com/RCAIG/TerrainFloodSense</v>
      </c>
    </row>
    <row r="18323" spans="1:3">
      <c r="A18323" s="1">
        <v>18322</v>
      </c>
      <c r="B18323" s="1" t="s">
        <v>18324</v>
      </c>
      <c r="C18323" s="1" t="str">
        <f t="shared" si="286"/>
        <v>https://github.com/Spatialnode/superstac</v>
      </c>
    </row>
    <row r="18324" spans="1:3">
      <c r="A18324" s="1">
        <v>18323</v>
      </c>
      <c r="B18324" s="1" t="s">
        <v>18325</v>
      </c>
      <c r="C18324" s="1" t="str">
        <f t="shared" si="286"/>
        <v>https://github.com/juancryyy/9-DOF-IMU-CANSAT</v>
      </c>
    </row>
    <row r="18325" spans="1:3">
      <c r="A18325" s="1">
        <v>18324</v>
      </c>
      <c r="B18325" s="1" t="s">
        <v>18326</v>
      </c>
      <c r="C18325" s="1" t="str">
        <f t="shared" si="286"/>
        <v>https://github.com/matousek11/SatView</v>
      </c>
    </row>
    <row r="18326" spans="1:3">
      <c r="A18326" s="1">
        <v>18325</v>
      </c>
      <c r="B18326" s="1" t="s">
        <v>18327</v>
      </c>
      <c r="C18326" s="1" t="str">
        <f t="shared" si="286"/>
        <v>https://github.com/madhavpr13/geospatial_change_analysis</v>
      </c>
    </row>
    <row r="18327" spans="1:3">
      <c r="A18327" s="1">
        <v>18326</v>
      </c>
      <c r="B18327" s="1" t="s">
        <v>18328</v>
      </c>
      <c r="C18327" s="1" t="str">
        <f t="shared" si="286"/>
        <v>https://github.com/deekshitha-3/resq-model</v>
      </c>
    </row>
    <row r="18328" spans="1:3">
      <c r="A18328" s="1">
        <v>18327</v>
      </c>
      <c r="B18328" s="1" t="s">
        <v>18329</v>
      </c>
      <c r="C18328" s="1" t="str">
        <f t="shared" si="286"/>
        <v>https://github.com/Suyog-16/rsicd-image-captioning</v>
      </c>
    </row>
    <row r="18329" spans="1:3">
      <c r="A18329" s="1">
        <v>18328</v>
      </c>
      <c r="B18329" s="1" t="s">
        <v>18330</v>
      </c>
      <c r="C18329" s="1" t="str">
        <f t="shared" si="286"/>
        <v>https://github.com/AnchalAgl12/-Landsat-Reflectance-Data-On-the-Fly-and-at-Your-Fingertips-</v>
      </c>
    </row>
    <row r="18330" spans="1:3">
      <c r="A18330" s="1">
        <v>18329</v>
      </c>
      <c r="B18330" s="1" t="s">
        <v>18331</v>
      </c>
      <c r="C18330" s="1" t="str">
        <f t="shared" si="286"/>
        <v>https://github.com/Roysubh/Land-Cover-Classification-using-SVM-in-R</v>
      </c>
    </row>
    <row r="18331" spans="1:3">
      <c r="A18331" s="1">
        <v>18330</v>
      </c>
      <c r="B18331" s="1" t="s">
        <v>18332</v>
      </c>
      <c r="C18331" s="1" t="str">
        <f t="shared" si="286"/>
        <v>https://github.com/AngelLagr/Convolutional-Autoencoder-for-Image-Compression</v>
      </c>
    </row>
    <row r="18332" spans="1:3">
      <c r="A18332" s="1">
        <v>18331</v>
      </c>
      <c r="B18332" s="1" t="s">
        <v>18333</v>
      </c>
      <c r="C18332" s="1" t="str">
        <f t="shared" si="286"/>
        <v>https://github.com/seamore-z/arctic-fcover-model</v>
      </c>
    </row>
    <row r="18333" spans="1:3">
      <c r="A18333" s="1">
        <v>18332</v>
      </c>
      <c r="B18333" s="1" t="s">
        <v>18334</v>
      </c>
      <c r="C18333" s="1" t="str">
        <f t="shared" si="286"/>
        <v>https://github.com/cschladetsch/SatteliteSimulation</v>
      </c>
    </row>
    <row r="18334" spans="1:3">
      <c r="A18334" s="1">
        <v>18333</v>
      </c>
      <c r="B18334" s="1" t="s">
        <v>18335</v>
      </c>
      <c r="C18334" s="1" t="str">
        <f t="shared" si="286"/>
        <v>https://github.com/ccampbell26/satvis-api</v>
      </c>
    </row>
    <row r="18335" spans="1:3">
      <c r="A18335" s="1">
        <v>18334</v>
      </c>
      <c r="B18335" s="1" t="s">
        <v>18336</v>
      </c>
      <c r="C18335" s="1" t="str">
        <f t="shared" si="286"/>
        <v>https://github.com/altrin7311/Project_4_Kaggle_Cloud_Classification</v>
      </c>
    </row>
    <row r="18336" spans="1:3">
      <c r="A18336" s="1">
        <v>18335</v>
      </c>
      <c r="B18336" s="1" t="s">
        <v>18337</v>
      </c>
      <c r="C18336" s="1" t="str">
        <f t="shared" si="286"/>
        <v>https://github.com/Lzforevr/SNC-RL-Performance-Assessment</v>
      </c>
    </row>
    <row r="18337" spans="1:3">
      <c r="A18337" s="1">
        <v>18336</v>
      </c>
      <c r="B18337" s="1" t="s">
        <v>18338</v>
      </c>
      <c r="C18337" s="1" t="str">
        <f t="shared" si="286"/>
        <v>https://github.com/yunjunz/2025-Myanmar-EQ</v>
      </c>
    </row>
    <row r="18338" spans="1:3">
      <c r="A18338" s="1">
        <v>18337</v>
      </c>
      <c r="B18338" s="1" t="s">
        <v>18339</v>
      </c>
      <c r="C18338" s="1" t="str">
        <f t="shared" si="286"/>
        <v>https://github.com/manslikeron/ANUS</v>
      </c>
    </row>
    <row r="18339" spans="1:3">
      <c r="A18339" s="1">
        <v>18338</v>
      </c>
      <c r="B18339" s="1" t="s">
        <v>18340</v>
      </c>
      <c r="C18339" s="1" t="str">
        <f t="shared" si="286"/>
        <v>https://github.com/PaulVermeeren/Remote-sensing-foundation-model-for-the-Netherlands</v>
      </c>
    </row>
    <row r="18340" spans="1:3">
      <c r="A18340" s="1">
        <v>18339</v>
      </c>
      <c r="B18340" s="1" t="s">
        <v>18341</v>
      </c>
      <c r="C18340" s="1" t="str">
        <f t="shared" si="286"/>
        <v>https://github.com/BMajeric/SATCom</v>
      </c>
    </row>
    <row r="18341" spans="1:3">
      <c r="A18341" s="1">
        <v>18340</v>
      </c>
      <c r="B18341" s="1" t="s">
        <v>18342</v>
      </c>
      <c r="C18341" s="1" t="str">
        <f t="shared" si="286"/>
        <v>https://github.com/roshni-04/Simple-GEE-FloodAnalysis</v>
      </c>
    </row>
    <row r="18342" spans="1:3">
      <c r="A18342" s="1">
        <v>18341</v>
      </c>
      <c r="B18342" s="1" t="s">
        <v>18343</v>
      </c>
      <c r="C18342" s="1" t="str">
        <f t="shared" si="286"/>
        <v>https://github.com/TomBrown4444/fire-analysis-tool</v>
      </c>
    </row>
    <row r="18343" spans="1:3">
      <c r="A18343" s="1">
        <v>18342</v>
      </c>
      <c r="B18343" s="1" t="s">
        <v>18344</v>
      </c>
      <c r="C18343" s="1" t="str">
        <f t="shared" si="286"/>
        <v>https://github.com/Basavarajsing/Agrixpert</v>
      </c>
    </row>
    <row r="18344" spans="1:3">
      <c r="A18344" s="1">
        <v>18343</v>
      </c>
      <c r="B18344" s="1" t="s">
        <v>18345</v>
      </c>
      <c r="C18344" s="1" t="str">
        <f t="shared" si="286"/>
        <v>https://github.com/hylaeansea/hylaean_path</v>
      </c>
    </row>
    <row r="18345" spans="1:3">
      <c r="A18345" s="1">
        <v>18344</v>
      </c>
      <c r="B18345" s="1" t="s">
        <v>18346</v>
      </c>
      <c r="C18345" s="1" t="str">
        <f t="shared" si="286"/>
        <v>https://github.com/hiroyuki-suwa/orbit-simulator</v>
      </c>
    </row>
    <row r="18346" spans="1:3">
      <c r="A18346" s="1">
        <v>18345</v>
      </c>
      <c r="B18346" s="1" t="s">
        <v>18347</v>
      </c>
      <c r="C18346" s="1" t="str">
        <f t="shared" si="286"/>
        <v>https://github.com/FujimotoShota-toruca/SAttitude_python</v>
      </c>
    </row>
    <row r="18347" spans="1:3">
      <c r="A18347" s="1">
        <v>18346</v>
      </c>
      <c r="B18347" s="1" t="s">
        <v>18348</v>
      </c>
      <c r="C18347" s="1" t="str">
        <f t="shared" si="286"/>
        <v>https://github.com/cantutas/WirelessPositioning</v>
      </c>
    </row>
    <row r="18348" spans="1:3">
      <c r="A18348" s="1">
        <v>18347</v>
      </c>
      <c r="B18348" s="1" t="s">
        <v>18349</v>
      </c>
      <c r="C18348" s="1" t="str">
        <f t="shared" si="286"/>
        <v>https://github.com/ZhangZhihang7/Auto_ASF_Download</v>
      </c>
    </row>
    <row r="18349" spans="1:3">
      <c r="A18349" s="1">
        <v>18348</v>
      </c>
      <c r="B18349" s="1" t="s">
        <v>18350</v>
      </c>
      <c r="C18349" s="1" t="str">
        <f t="shared" si="286"/>
        <v>https://github.com/Ryan2005x2/EEL4810-Project</v>
      </c>
    </row>
    <row r="18350" spans="1:3">
      <c r="A18350" s="1">
        <v>18349</v>
      </c>
      <c r="B18350" s="1" t="s">
        <v>18351</v>
      </c>
      <c r="C18350" s="1" t="str">
        <f t="shared" si="286"/>
        <v>https://github.com/AkNegi924/land-use-classifier</v>
      </c>
    </row>
    <row r="18351" spans="1:3">
      <c r="A18351" s="1">
        <v>18350</v>
      </c>
      <c r="B18351" s="1" t="s">
        <v>18352</v>
      </c>
      <c r="C18351" s="1" t="str">
        <f t="shared" si="286"/>
        <v>https://github.com/nrk-active/satenets-Windows-environment-code</v>
      </c>
    </row>
    <row r="18352" spans="1:3">
      <c r="A18352" s="1">
        <v>18351</v>
      </c>
      <c r="B18352" s="1" t="s">
        <v>18353</v>
      </c>
      <c r="C18352" s="1" t="str">
        <f t="shared" si="286"/>
        <v>https://github.com/mdmvv/airbus-ship-detection</v>
      </c>
    </row>
    <row r="18353" spans="1:3">
      <c r="A18353" s="1">
        <v>18352</v>
      </c>
      <c r="B18353" s="1" t="s">
        <v>18354</v>
      </c>
      <c r="C18353" s="1" t="str">
        <f t="shared" si="286"/>
        <v>https://github.com/letspks/Solina_Chl</v>
      </c>
    </row>
    <row r="18354" spans="1:3">
      <c r="A18354" s="1">
        <v>18353</v>
      </c>
      <c r="B18354" s="1" t="s">
        <v>18355</v>
      </c>
      <c r="C18354" s="1" t="str">
        <f t="shared" si="286"/>
        <v>https://github.com/rugglesbohannon/SDA-TAP-Lab-Prob22</v>
      </c>
    </row>
    <row r="18355" spans="1:3">
      <c r="A18355" s="1">
        <v>18354</v>
      </c>
      <c r="B18355" s="1" t="s">
        <v>18356</v>
      </c>
      <c r="C18355" s="1" t="str">
        <f t="shared" si="286"/>
        <v>https://github.com/chrisxrobinson/Sports-Pitch-Classifier</v>
      </c>
    </row>
    <row r="18356" spans="1:3">
      <c r="A18356" s="1">
        <v>18355</v>
      </c>
      <c r="B18356" s="1" t="s">
        <v>18357</v>
      </c>
      <c r="C18356" s="1" t="str">
        <f t="shared" si="286"/>
        <v>https://github.com/viviendracon/Lagrange-Navigation-Constellation</v>
      </c>
    </row>
    <row r="18357" spans="1:3">
      <c r="A18357" s="1">
        <v>18356</v>
      </c>
      <c r="B18357" s="1" t="s">
        <v>18358</v>
      </c>
      <c r="C18357" s="1" t="str">
        <f t="shared" si="286"/>
        <v>https://github.com/ehab1441/Water-Segmentation</v>
      </c>
    </row>
    <row r="18358" spans="1:3">
      <c r="A18358" s="1">
        <v>18357</v>
      </c>
      <c r="B18358" s="1" t="s">
        <v>18359</v>
      </c>
      <c r="C18358" s="1" t="str">
        <f t="shared" si="286"/>
        <v>https://github.com/adityaverulkar/SVAMITVA</v>
      </c>
    </row>
    <row r="18359" spans="1:3">
      <c r="A18359" s="1">
        <v>18358</v>
      </c>
      <c r="B18359" s="1" t="s">
        <v>18360</v>
      </c>
      <c r="C18359" s="1" t="str">
        <f t="shared" si="286"/>
        <v>https://github.com/Gengigq96/AI-Computer-Vision-Lake-Morphological-Gradient-Perimeter-Extraction</v>
      </c>
    </row>
    <row r="18360" spans="1:3">
      <c r="A18360" s="1">
        <v>18359</v>
      </c>
      <c r="B18360" s="1" t="s">
        <v>18361</v>
      </c>
      <c r="C18360" s="1" t="str">
        <f t="shared" si="286"/>
        <v>https://github.com/jasonnhu/DualStrip-Net</v>
      </c>
    </row>
    <row r="18361" spans="1:3">
      <c r="A18361" s="1">
        <v>18360</v>
      </c>
      <c r="B18361" s="1" t="s">
        <v>18362</v>
      </c>
      <c r="C18361" s="1" t="str">
        <f t="shared" si="286"/>
        <v>https://github.com/Karthik-099/EcoPulse</v>
      </c>
    </row>
    <row r="18362" spans="1:3">
      <c r="A18362" s="1">
        <v>18361</v>
      </c>
      <c r="B18362" s="1" t="s">
        <v>18363</v>
      </c>
      <c r="C18362" s="1" t="str">
        <f t="shared" si="286"/>
        <v>https://github.com/Parrot7483/geonss</v>
      </c>
    </row>
    <row r="18363" spans="1:3">
      <c r="A18363" s="1">
        <v>18362</v>
      </c>
      <c r="B18363" s="1" t="s">
        <v>18364</v>
      </c>
      <c r="C18363" s="1" t="str">
        <f t="shared" si="286"/>
        <v>https://github.com/Elelanfik/LULC-Sat-DL-Segmentation</v>
      </c>
    </row>
    <row r="18364" spans="1:3">
      <c r="A18364" s="1">
        <v>18363</v>
      </c>
      <c r="B18364" s="1" t="s">
        <v>18365</v>
      </c>
      <c r="C18364" s="1" t="str">
        <f t="shared" si="286"/>
        <v>https://github.com/wekeo/learn-osi-saf-wind</v>
      </c>
    </row>
    <row r="18365" spans="1:3">
      <c r="A18365" s="1">
        <v>18364</v>
      </c>
      <c r="B18365" s="1" t="s">
        <v>18366</v>
      </c>
      <c r="C18365" s="1" t="str">
        <f t="shared" si="286"/>
        <v>https://github.com/GuillaumeBld/WTI_Agent_Trading_Bot</v>
      </c>
    </row>
    <row r="18366" spans="1:3">
      <c r="A18366" s="1">
        <v>18365</v>
      </c>
      <c r="B18366" s="1" t="s">
        <v>18367</v>
      </c>
      <c r="C18366" s="1" t="str">
        <f t="shared" si="286"/>
        <v>https://github.com/jaffarkeikei/kwecare-bridge-health</v>
      </c>
    </row>
    <row r="18367" spans="1:3">
      <c r="A18367" s="1">
        <v>18366</v>
      </c>
      <c r="B18367" s="1" t="s">
        <v>18368</v>
      </c>
      <c r="C18367" s="1" t="str">
        <f t="shared" si="286"/>
        <v>https://github.com/Dhanushraja25/vegetation-Change-Analyser</v>
      </c>
    </row>
    <row r="18368" spans="1:3">
      <c r="A18368" s="1">
        <v>18367</v>
      </c>
      <c r="B18368" s="1" t="s">
        <v>18369</v>
      </c>
      <c r="C18368" s="1" t="str">
        <f t="shared" si="286"/>
        <v>https://github.com/wekeo/learn-osi-saf-sea-ice</v>
      </c>
    </row>
    <row r="18369" spans="1:3">
      <c r="A18369" s="1">
        <v>18368</v>
      </c>
      <c r="B18369" s="1" t="s">
        <v>18370</v>
      </c>
      <c r="C18369" s="1" t="str">
        <f t="shared" si="286"/>
        <v>https://github.com/SAHIL102003/Automated-River-Pollution-Detection</v>
      </c>
    </row>
    <row r="18370" spans="1:3">
      <c r="A18370" s="1">
        <v>18369</v>
      </c>
      <c r="B18370" s="1" t="s">
        <v>18371</v>
      </c>
      <c r="C18370" s="1" t="str">
        <f t="shared" si="286"/>
        <v>https://github.com/wekeo/learn-osi-saf-sst</v>
      </c>
    </row>
    <row r="18371" spans="1:3">
      <c r="A18371" s="1">
        <v>18370</v>
      </c>
      <c r="B18371" s="1" t="s">
        <v>18372</v>
      </c>
      <c r="C18371" s="1" t="str">
        <f t="shared" ref="C18371:C18434" si="287">_xlfn.CONCAT("https://github.com/",B18371)</f>
        <v>https://github.com/Syize/seafog</v>
      </c>
    </row>
    <row r="18372" spans="1:3">
      <c r="A18372" s="1">
        <v>18371</v>
      </c>
      <c r="B18372" s="1" t="s">
        <v>18373</v>
      </c>
      <c r="C18372" s="1" t="str">
        <f t="shared" si="287"/>
        <v>https://github.com/Shruthi280/ShipDetection</v>
      </c>
    </row>
    <row r="18373" spans="1:3">
      <c r="A18373" s="1">
        <v>18372</v>
      </c>
      <c r="B18373" s="1" t="s">
        <v>18374</v>
      </c>
      <c r="C18373" s="1" t="str">
        <f t="shared" si="287"/>
        <v>https://github.com/PSivaMallikarjun/Plant-me-App</v>
      </c>
    </row>
    <row r="18374" spans="1:3">
      <c r="A18374" s="1">
        <v>18373</v>
      </c>
      <c r="B18374" s="1" t="s">
        <v>18375</v>
      </c>
      <c r="C18374" s="1" t="str">
        <f t="shared" si="287"/>
        <v>https://github.com/cantutas/InertialNavigation</v>
      </c>
    </row>
    <row r="18375" spans="1:3">
      <c r="A18375" s="1">
        <v>18374</v>
      </c>
      <c r="B18375" s="1" t="s">
        <v>18376</v>
      </c>
      <c r="C18375" s="1" t="str">
        <f t="shared" si="287"/>
        <v>https://github.com/DyutideeptaB/AI-for-Sinuous-Detection</v>
      </c>
    </row>
    <row r="18376" spans="1:3">
      <c r="A18376" s="1">
        <v>18375</v>
      </c>
      <c r="B18376" s="1" t="s">
        <v>18377</v>
      </c>
      <c r="C18376" s="1" t="str">
        <f t="shared" si="287"/>
        <v>https://github.com/Felixmk99/GHGRP_vs_ClimateTRACE_Analysis</v>
      </c>
    </row>
    <row r="18377" spans="1:3">
      <c r="A18377" s="1">
        <v>18376</v>
      </c>
      <c r="B18377" s="1" t="s">
        <v>18378</v>
      </c>
      <c r="C18377" s="1" t="str">
        <f t="shared" si="287"/>
        <v>https://github.com/elizagb/Google-Earth-Engine-Practice</v>
      </c>
    </row>
    <row r="18378" spans="1:3">
      <c r="A18378" s="1">
        <v>18377</v>
      </c>
      <c r="B18378" s="1" t="s">
        <v>18379</v>
      </c>
      <c r="C18378" s="1" t="str">
        <f t="shared" si="287"/>
        <v>https://github.com/rithish-danda/road-quality-measurement-sat</v>
      </c>
    </row>
    <row r="18379" spans="1:3">
      <c r="A18379" s="1">
        <v>18378</v>
      </c>
      <c r="B18379" s="1" t="s">
        <v>18380</v>
      </c>
      <c r="C18379" s="1" t="str">
        <f t="shared" si="287"/>
        <v>https://github.com/ManojGopale/zindi-canopy-crop-classification</v>
      </c>
    </row>
    <row r="18380" spans="1:3">
      <c r="A18380" s="1">
        <v>18379</v>
      </c>
      <c r="B18380" s="1" t="s">
        <v>18381</v>
      </c>
      <c r="C18380" s="1" t="str">
        <f t="shared" si="287"/>
        <v>https://github.com/sindhu-aditya/Human-population-estimation-of-high-altitiude-villages</v>
      </c>
    </row>
    <row r="18381" spans="1:3">
      <c r="A18381" s="1">
        <v>18380</v>
      </c>
      <c r="B18381" s="1" t="s">
        <v>18382</v>
      </c>
      <c r="C18381" s="1" t="str">
        <f t="shared" si="287"/>
        <v>https://github.com/theShyamsindhia/CV-Powered-Vegetation-Depletion-Analysis-tool</v>
      </c>
    </row>
    <row r="18382" spans="1:3">
      <c r="A18382" s="1">
        <v>18381</v>
      </c>
      <c r="B18382" s="1" t="s">
        <v>18383</v>
      </c>
      <c r="C18382" s="1" t="str">
        <f t="shared" si="287"/>
        <v>https://github.com/22MIS1156/Accessing-water-bodies-health-using-vegetation-index</v>
      </c>
    </row>
    <row r="18383" spans="1:3">
      <c r="A18383" s="1">
        <v>18382</v>
      </c>
      <c r="B18383" s="1" t="s">
        <v>18384</v>
      </c>
      <c r="C18383" s="1" t="str">
        <f t="shared" si="287"/>
        <v>https://github.com/MartinsAwojide/inflation_nowcast</v>
      </c>
    </row>
    <row r="18384" spans="1:3">
      <c r="A18384" s="1">
        <v>18383</v>
      </c>
      <c r="B18384" s="1" t="s">
        <v>18385</v>
      </c>
      <c r="C18384" s="1" t="str">
        <f t="shared" si="287"/>
        <v>https://github.com/Varun1723/PlastiTrack</v>
      </c>
    </row>
    <row r="18385" spans="1:3">
      <c r="A18385" s="1">
        <v>18384</v>
      </c>
      <c r="B18385" s="1" t="s">
        <v>18386</v>
      </c>
      <c r="C18385" s="1" t="str">
        <f t="shared" si="287"/>
        <v>https://github.com/Abtinsa/Img-Processing-Matlab</v>
      </c>
    </row>
    <row r="18386" spans="1:3">
      <c r="A18386" s="1">
        <v>18385</v>
      </c>
      <c r="B18386" s="1" t="s">
        <v>18387</v>
      </c>
      <c r="C18386" s="1" t="str">
        <f t="shared" si="287"/>
        <v>https://github.com/jathinlohi/Landslide-Detection-System</v>
      </c>
    </row>
    <row r="18387" spans="1:3">
      <c r="A18387" s="1">
        <v>18386</v>
      </c>
      <c r="B18387" s="1" t="s">
        <v>18388</v>
      </c>
      <c r="C18387" s="1" t="str">
        <f t="shared" si="287"/>
        <v>https://github.com/fredericoschardong/HR-GLDD-a-globally-distributed-dataset-using-generalized-deep-learning-for-rapid-landslide-mapping</v>
      </c>
    </row>
    <row r="18388" spans="1:3">
      <c r="A18388" s="1">
        <v>18387</v>
      </c>
      <c r="B18388" s="1" t="s">
        <v>18389</v>
      </c>
      <c r="C18388" s="1" t="str">
        <f t="shared" si="287"/>
        <v>https://github.com/nithin-grk/Space-Debris-Collision-Avoidance-Simulation-System</v>
      </c>
    </row>
    <row r="18389" spans="1:3">
      <c r="A18389" s="1">
        <v>18388</v>
      </c>
      <c r="B18389" s="1" t="s">
        <v>18390</v>
      </c>
      <c r="C18389" s="1" t="str">
        <f t="shared" si="287"/>
        <v>https://github.com/edwardzxf/CTIR</v>
      </c>
    </row>
    <row r="18390" spans="1:3">
      <c r="A18390" s="1">
        <v>18389</v>
      </c>
      <c r="B18390" s="1" t="s">
        <v>18391</v>
      </c>
      <c r="C18390" s="1" t="str">
        <f t="shared" si="287"/>
        <v>https://github.com/illvmi/UHI-Prediction-Model</v>
      </c>
    </row>
    <row r="18391" spans="1:3">
      <c r="A18391" s="1">
        <v>18390</v>
      </c>
      <c r="B18391" s="1" t="s">
        <v>18392</v>
      </c>
      <c r="C18391" s="1" t="str">
        <f t="shared" si="287"/>
        <v>https://github.com/basmalagamal/Land-Type-Classification-DEPI-Project</v>
      </c>
    </row>
    <row r="18392" spans="1:3">
      <c r="A18392" s="1">
        <v>18391</v>
      </c>
      <c r="B18392" s="1" t="s">
        <v>18393</v>
      </c>
      <c r="C18392" s="1" t="str">
        <f t="shared" si="287"/>
        <v>https://github.com/rodrigomaximiliano/CarpinchoAlerta</v>
      </c>
    </row>
    <row r="18393" spans="1:3">
      <c r="A18393" s="1">
        <v>18392</v>
      </c>
      <c r="B18393" s="1" t="s">
        <v>18394</v>
      </c>
      <c r="C18393" s="1" t="str">
        <f t="shared" si="287"/>
        <v>https://github.com/Piras-S/OceanAnalysisProcess</v>
      </c>
    </row>
    <row r="18394" spans="1:3">
      <c r="A18394" s="1">
        <v>18393</v>
      </c>
      <c r="B18394" s="1" t="s">
        <v>18395</v>
      </c>
      <c r="C18394" s="1" t="str">
        <f t="shared" si="287"/>
        <v>https://github.com/ziadjamikka/Green-Vision</v>
      </c>
    </row>
    <row r="18395" spans="1:3">
      <c r="A18395" s="1">
        <v>18394</v>
      </c>
      <c r="B18395" s="1" t="s">
        <v>18396</v>
      </c>
      <c r="C18395" s="1" t="str">
        <f t="shared" si="287"/>
        <v>https://github.com/LJaremek/DataScienceWorkshop</v>
      </c>
    </row>
    <row r="18396" spans="1:3">
      <c r="A18396" s="1">
        <v>18395</v>
      </c>
      <c r="B18396" s="1" t="s">
        <v>18397</v>
      </c>
      <c r="C18396" s="1" t="str">
        <f t="shared" si="287"/>
        <v>https://github.com/Kiranhs098/HACKNITE</v>
      </c>
    </row>
    <row r="18397" spans="1:3">
      <c r="A18397" s="1">
        <v>18396</v>
      </c>
      <c r="B18397" s="1" t="s">
        <v>18398</v>
      </c>
      <c r="C18397" s="1" t="str">
        <f t="shared" si="287"/>
        <v>https://github.com/mannyzzle/AI-Enhanced-Space-Surveillance-SGP4BOOST</v>
      </c>
    </row>
    <row r="18398" spans="1:3">
      <c r="A18398" s="1">
        <v>18397</v>
      </c>
      <c r="B18398" s="1" t="s">
        <v>18399</v>
      </c>
      <c r="C18398" s="1" t="str">
        <f t="shared" si="287"/>
        <v>https://github.com/SNNJ/FreeRTOS-ESP32-s3</v>
      </c>
    </row>
    <row r="18399" spans="1:3">
      <c r="A18399" s="1">
        <v>18398</v>
      </c>
      <c r="B18399" s="1" t="s">
        <v>18400</v>
      </c>
      <c r="C18399" s="1" t="str">
        <f t="shared" si="287"/>
        <v>https://github.com/keshavGaur1/Apda-Mitra_project</v>
      </c>
    </row>
    <row r="18400" spans="1:3">
      <c r="A18400" s="1">
        <v>18399</v>
      </c>
      <c r="B18400" s="1" t="s">
        <v>18401</v>
      </c>
      <c r="C18400" s="1" t="str">
        <f t="shared" si="287"/>
        <v>https://github.com/ssrir5/HackIllinois2025-AgriculturalOptimizationChatBot</v>
      </c>
    </row>
    <row r="18401" spans="1:3">
      <c r="A18401" s="1">
        <v>18400</v>
      </c>
      <c r="B18401" s="1" t="s">
        <v>18402</v>
      </c>
      <c r="C18401" s="1" t="str">
        <f t="shared" si="287"/>
        <v>https://github.com/YajurKumar/GNCSim</v>
      </c>
    </row>
    <row r="18402" spans="1:3">
      <c r="A18402" s="1">
        <v>18401</v>
      </c>
      <c r="B18402" s="1" t="s">
        <v>18403</v>
      </c>
      <c r="C18402" s="1" t="str">
        <f t="shared" si="287"/>
        <v>https://github.com/Nas01010101/Space-Object-Image-Classification</v>
      </c>
    </row>
    <row r="18403" spans="1:3">
      <c r="A18403" s="1">
        <v>18402</v>
      </c>
      <c r="B18403" s="1" t="s">
        <v>18404</v>
      </c>
      <c r="C18403" s="1" t="str">
        <f t="shared" si="287"/>
        <v>https://github.com/PRITHIVSAKTHIUR/SAT-Landforms-Classifier</v>
      </c>
    </row>
    <row r="18404" spans="1:3">
      <c r="A18404" s="1">
        <v>18403</v>
      </c>
      <c r="B18404" s="1" t="s">
        <v>18405</v>
      </c>
      <c r="C18404" s="1" t="str">
        <f t="shared" si="287"/>
        <v>https://github.com/mohamed45679/GNSS-Static-3D-Dashboard</v>
      </c>
    </row>
    <row r="18405" spans="1:3">
      <c r="A18405" s="1">
        <v>18404</v>
      </c>
      <c r="B18405" s="1" t="s">
        <v>18406</v>
      </c>
      <c r="C18405" s="1" t="str">
        <f t="shared" si="287"/>
        <v>https://github.com/ManjappaGowda/Secure-Watermarking-and-Compliance-Checker</v>
      </c>
    </row>
    <row r="18406" spans="1:3">
      <c r="A18406" s="1">
        <v>18405</v>
      </c>
      <c r="B18406" s="1" t="s">
        <v>18407</v>
      </c>
      <c r="C18406" s="1" t="str">
        <f t="shared" si="287"/>
        <v>https://github.com/Kaamil008/2025-EY-Open-Science-AI-and-Data-Challenge-Cooling-Urban-Heat-Islands</v>
      </c>
    </row>
    <row r="18407" spans="1:3">
      <c r="A18407" s="1">
        <v>18406</v>
      </c>
      <c r="B18407" s="1" t="s">
        <v>18408</v>
      </c>
      <c r="C18407" s="1" t="str">
        <f t="shared" si="287"/>
        <v>https://github.com/MoYasser1777/EuroSatAllBands-CNN-Classification</v>
      </c>
    </row>
    <row r="18408" spans="1:3">
      <c r="A18408" s="1">
        <v>18407</v>
      </c>
      <c r="B18408" s="1" t="s">
        <v>18409</v>
      </c>
      <c r="C18408" s="1" t="str">
        <f t="shared" si="287"/>
        <v>https://github.com/albertoanalytics/georgetown-potomac-water-quality</v>
      </c>
    </row>
    <row r="18409" spans="1:3">
      <c r="A18409" s="1">
        <v>18408</v>
      </c>
      <c r="B18409" s="1" t="s">
        <v>18410</v>
      </c>
      <c r="C18409" s="1" t="str">
        <f t="shared" si="287"/>
        <v>https://github.com/rtlaryan/Phased-Array-Simulator</v>
      </c>
    </row>
    <row r="18410" spans="1:3">
      <c r="A18410" s="1">
        <v>18409</v>
      </c>
      <c r="B18410" s="1" t="s">
        <v>18411</v>
      </c>
      <c r="C18410" s="1" t="str">
        <f t="shared" si="287"/>
        <v>https://github.com/NataliaBetancurH/Comunidad_Project_Colombia</v>
      </c>
    </row>
    <row r="18411" spans="1:3">
      <c r="A18411" s="1">
        <v>18410</v>
      </c>
      <c r="B18411" s="1" t="s">
        <v>18412</v>
      </c>
      <c r="C18411" s="1" t="str">
        <f t="shared" si="287"/>
        <v>https://github.com/AdhishXD/Agricultural_Management</v>
      </c>
    </row>
    <row r="18412" spans="1:3">
      <c r="A18412" s="1">
        <v>18411</v>
      </c>
      <c r="B18412" s="1" t="s">
        <v>18413</v>
      </c>
      <c r="C18412" s="1" t="str">
        <f t="shared" si="287"/>
        <v>https://github.com/serjiusinfanto/EY-Data-Challenge</v>
      </c>
    </row>
    <row r="18413" spans="1:3">
      <c r="A18413" s="1">
        <v>18412</v>
      </c>
      <c r="B18413" s="1" t="s">
        <v>18414</v>
      </c>
      <c r="C18413" s="1" t="str">
        <f t="shared" si="287"/>
        <v>https://github.com/Niiihariiikaa/disastereye</v>
      </c>
    </row>
    <row r="18414" spans="1:3">
      <c r="A18414" s="1">
        <v>18413</v>
      </c>
      <c r="B18414" s="1" t="s">
        <v>18415</v>
      </c>
      <c r="C18414" s="1" t="str">
        <f t="shared" si="287"/>
        <v>https://github.com/Sahil2601H/Rooftop-Detection-Using-Deeplearning-</v>
      </c>
    </row>
    <row r="18415" spans="1:3">
      <c r="A18415" s="1">
        <v>18414</v>
      </c>
      <c r="B18415" s="1" t="s">
        <v>18416</v>
      </c>
      <c r="C18415" s="1" t="str">
        <f t="shared" si="287"/>
        <v>https://github.com/Evanaxander/Spatial-Detection-of-Slums-in-Dhaka</v>
      </c>
    </row>
    <row r="18416" spans="1:3">
      <c r="A18416" s="1">
        <v>18415</v>
      </c>
      <c r="B18416" s="1" t="s">
        <v>18417</v>
      </c>
      <c r="C18416" s="1" t="str">
        <f t="shared" si="287"/>
        <v>https://github.com/jhonyasv/sentinel2_safe_to_zarr</v>
      </c>
    </row>
    <row r="18417" spans="1:3">
      <c r="A18417" s="1">
        <v>18416</v>
      </c>
      <c r="B18417" s="1" t="s">
        <v>18418</v>
      </c>
      <c r="C18417" s="1" t="str">
        <f t="shared" si="287"/>
        <v>https://github.com/rithick007/Deforestation-and-Forestfire-Analyser-using-ML</v>
      </c>
    </row>
    <row r="18418" spans="1:3">
      <c r="A18418" s="1">
        <v>18417</v>
      </c>
      <c r="B18418" s="1" t="s">
        <v>18419</v>
      </c>
      <c r="C18418" s="1" t="str">
        <f t="shared" si="287"/>
        <v>https://github.com/cinsiangNG/Establishment-of-Synthetic-Power-Distribution-Network-Based-on-Object-Detection-Algorithm</v>
      </c>
    </row>
    <row r="18419" spans="1:3">
      <c r="A18419" s="1">
        <v>18418</v>
      </c>
      <c r="B18419" s="1" t="s">
        <v>18420</v>
      </c>
      <c r="C18419" s="1" t="str">
        <f t="shared" si="287"/>
        <v>https://github.com/shivanic02/SpaceHACK-2025</v>
      </c>
    </row>
    <row r="18420" spans="1:3">
      <c r="A18420" s="1">
        <v>18419</v>
      </c>
      <c r="B18420" s="1" t="s">
        <v>18421</v>
      </c>
      <c r="C18420" s="1" t="str">
        <f t="shared" si="287"/>
        <v>https://github.com/Atharv-101/Prayatna2.0</v>
      </c>
    </row>
    <row r="18421" spans="1:3">
      <c r="A18421" s="1">
        <v>18420</v>
      </c>
      <c r="B18421" s="1" t="s">
        <v>18422</v>
      </c>
      <c r="C18421" s="1" t="str">
        <f t="shared" si="287"/>
        <v>https://github.com/erickfaria/remoteSensingGEE</v>
      </c>
    </row>
    <row r="18422" spans="1:3">
      <c r="A18422" s="1">
        <v>18421</v>
      </c>
      <c r="B18422" s="1" t="s">
        <v>18423</v>
      </c>
      <c r="C18422" s="1" t="str">
        <f t="shared" si="287"/>
        <v>https://github.com/Tejas-00/EcoSight---AI-Powered-Environmental-Monitoring-Disaster-Prediction</v>
      </c>
    </row>
    <row r="18423" spans="1:3">
      <c r="A18423" s="1">
        <v>18422</v>
      </c>
      <c r="B18423" s="1" t="s">
        <v>18424</v>
      </c>
      <c r="C18423" s="1" t="str">
        <f t="shared" si="287"/>
        <v>https://github.com/makebelief/NDVI-Based-Crop-Yield-Prediction-System</v>
      </c>
    </row>
    <row r="18424" spans="1:3">
      <c r="A18424" s="1">
        <v>18423</v>
      </c>
      <c r="B18424" s="1" t="s">
        <v>18425</v>
      </c>
      <c r="C18424" s="1" t="str">
        <f t="shared" si="287"/>
        <v>https://github.com/krhxd/Dual-Band-Dual-Sense-CP-DRA-UAV-SATCOM</v>
      </c>
    </row>
    <row r="18425" spans="1:3">
      <c r="A18425" s="1">
        <v>18424</v>
      </c>
      <c r="B18425" s="1" t="s">
        <v>18426</v>
      </c>
      <c r="C18425" s="1" t="str">
        <f t="shared" si="287"/>
        <v>https://github.com/Suryadamuluri/XAI-Model-for-Prediction-of-Heavy-Rains</v>
      </c>
    </row>
    <row r="18426" spans="1:3">
      <c r="A18426" s="1">
        <v>18425</v>
      </c>
      <c r="B18426" s="1" t="s">
        <v>18427</v>
      </c>
      <c r="C18426" s="1" t="str">
        <f t="shared" si="287"/>
        <v>https://github.com/alizahh-7/AI-Waste-Detection</v>
      </c>
    </row>
    <row r="18427" spans="1:3">
      <c r="A18427" s="1">
        <v>18426</v>
      </c>
      <c r="B18427" s="1" t="s">
        <v>18428</v>
      </c>
      <c r="C18427" s="1" t="str">
        <f t="shared" si="287"/>
        <v>https://github.com/rohanmalik102003/Multi-PDF-Model-Fine-Tuning-and-Inference</v>
      </c>
    </row>
    <row r="18428" spans="1:3">
      <c r="A18428" s="1">
        <v>18427</v>
      </c>
      <c r="B18428" s="1" t="s">
        <v>18429</v>
      </c>
      <c r="C18428" s="1" t="str">
        <f t="shared" si="287"/>
        <v>https://github.com/maciejleszek/bachelor-thesis</v>
      </c>
    </row>
    <row r="18429" spans="1:3">
      <c r="A18429" s="1">
        <v>18428</v>
      </c>
      <c r="B18429" s="1" t="s">
        <v>18430</v>
      </c>
      <c r="C18429" s="1" t="str">
        <f t="shared" si="287"/>
        <v>https://github.com/dataontap/gorse</v>
      </c>
    </row>
    <row r="18430" spans="1:3">
      <c r="A18430" s="1">
        <v>18429</v>
      </c>
      <c r="B18430" s="1" t="s">
        <v>18431</v>
      </c>
      <c r="C18430" s="1" t="str">
        <f t="shared" si="287"/>
        <v>https://github.com/Subhadip0904/-Mars-Terrain-Segmentation</v>
      </c>
    </row>
    <row r="18431" spans="1:3">
      <c r="A18431" s="1">
        <v>18430</v>
      </c>
      <c r="B18431" s="1" t="s">
        <v>18432</v>
      </c>
      <c r="C18431" s="1" t="str">
        <f t="shared" si="287"/>
        <v>https://github.com/stern-owl/LULC</v>
      </c>
    </row>
    <row r="18432" spans="1:3">
      <c r="A18432" s="1">
        <v>18431</v>
      </c>
      <c r="B18432" s="1" t="s">
        <v>18433</v>
      </c>
      <c r="C18432" s="1" t="str">
        <f t="shared" si="287"/>
        <v>https://github.com/KI-Prestige/Urban-Air-Pollution-</v>
      </c>
    </row>
    <row r="18433" spans="1:3">
      <c r="A18433" s="1">
        <v>18432</v>
      </c>
      <c r="B18433" s="1" t="s">
        <v>18434</v>
      </c>
      <c r="C18433" s="1" t="str">
        <f t="shared" si="287"/>
        <v>https://github.com/KI-Prestige/Urban-Air-Pollution</v>
      </c>
    </row>
    <row r="18434" spans="1:3">
      <c r="A18434" s="1">
        <v>18433</v>
      </c>
      <c r="B18434" s="1" t="s">
        <v>18435</v>
      </c>
      <c r="C18434" s="1" t="str">
        <f t="shared" si="287"/>
        <v>https://github.com/AlaaAmin552/Increasing-the-efficiency-of-OQC-lab</v>
      </c>
    </row>
    <row r="18435" spans="1:3">
      <c r="A18435" s="1">
        <v>18434</v>
      </c>
      <c r="B18435" s="1" t="s">
        <v>18436</v>
      </c>
      <c r="C18435" s="1" t="str">
        <f t="shared" ref="C18435:C18498" si="288">_xlfn.CONCAT("https://github.com/",B18435)</f>
        <v>https://github.com/rbsinh/Pico_NeoM6_GPS</v>
      </c>
    </row>
    <row r="18436" spans="1:3">
      <c r="A18436" s="1">
        <v>18435</v>
      </c>
      <c r="B18436" s="1" t="s">
        <v>18437</v>
      </c>
      <c r="C18436" s="1" t="str">
        <f t="shared" si="288"/>
        <v>https://github.com/Lavreniuk/Delineate-Anything</v>
      </c>
    </row>
    <row r="18437" spans="1:3">
      <c r="A18437" s="1">
        <v>18436</v>
      </c>
      <c r="B18437" s="1" t="s">
        <v>18438</v>
      </c>
      <c r="C18437" s="1" t="str">
        <f t="shared" si="288"/>
        <v>https://github.com/stapi-spec/pystapi</v>
      </c>
    </row>
    <row r="18438" spans="1:3">
      <c r="A18438" s="1">
        <v>18437</v>
      </c>
      <c r="B18438" s="1" t="s">
        <v>18439</v>
      </c>
      <c r="C18438" s="1" t="str">
        <f t="shared" si="288"/>
        <v>https://github.com/rock7/RockBLOCK-9704</v>
      </c>
    </row>
    <row r="18439" spans="1:3">
      <c r="A18439" s="1">
        <v>18438</v>
      </c>
      <c r="B18439" s="1" t="s">
        <v>18440</v>
      </c>
      <c r="C18439" s="1" t="str">
        <f t="shared" si="288"/>
        <v>https://github.com/clarkzjw/LEOViz</v>
      </c>
    </row>
    <row r="18440" spans="1:3">
      <c r="A18440" s="1">
        <v>18439</v>
      </c>
      <c r="B18440" s="1" t="s">
        <v>18441</v>
      </c>
      <c r="C18440" s="1" t="str">
        <f t="shared" si="288"/>
        <v>https://github.com/ucam-eo/tessera</v>
      </c>
    </row>
    <row r="18441" spans="1:3">
      <c r="A18441" s="1">
        <v>18440</v>
      </c>
      <c r="B18441" s="1" t="s">
        <v>18442</v>
      </c>
      <c r="C18441" s="1" t="str">
        <f t="shared" si="288"/>
        <v>https://github.com/nethesis/satellite</v>
      </c>
    </row>
    <row r="18442" spans="1:3">
      <c r="A18442" s="1">
        <v>18441</v>
      </c>
      <c r="B18442" s="1" t="s">
        <v>18443</v>
      </c>
      <c r="C18442" s="1" t="str">
        <f t="shared" si="288"/>
        <v>https://github.com/timdigga/satellites</v>
      </c>
    </row>
    <row r="18443" spans="1:3">
      <c r="A18443" s="1">
        <v>18442</v>
      </c>
      <c r="B18443" s="1" t="s">
        <v>18444</v>
      </c>
      <c r="C18443" s="1" t="str">
        <f t="shared" si="288"/>
        <v>https://github.com/Otutu11/Oil-Spill-Detection-from-Satellite-Imagery</v>
      </c>
    </row>
    <row r="18444" spans="1:3">
      <c r="A18444" s="1">
        <v>18443</v>
      </c>
      <c r="B18444" s="1" t="s">
        <v>18445</v>
      </c>
      <c r="C18444" s="1" t="str">
        <f t="shared" si="288"/>
        <v>https://github.com/Otutu11/-Coastal-Erosion-Detection-with-Satellite-Imagery</v>
      </c>
    </row>
    <row r="18445" spans="1:3">
      <c r="A18445" s="1">
        <v>18444</v>
      </c>
      <c r="B18445" s="1" t="s">
        <v>18446</v>
      </c>
      <c r="C18445" s="1" t="str">
        <f t="shared" si="288"/>
        <v>https://github.com/Otutu11/Water-Body-Detection-from-Satellite-Imagery</v>
      </c>
    </row>
    <row r="18446" spans="1:3">
      <c r="A18446" s="1">
        <v>18445</v>
      </c>
      <c r="B18446" s="1" t="s">
        <v>18447</v>
      </c>
      <c r="C18446" s="1" t="str">
        <f t="shared" si="288"/>
        <v>https://github.com/Chaps21812/SatelliteDetectionYOLOModel</v>
      </c>
    </row>
    <row r="18447" spans="1:3">
      <c r="A18447" s="1">
        <v>18446</v>
      </c>
      <c r="B18447" s="1" t="s">
        <v>18448</v>
      </c>
      <c r="C18447" s="1" t="str">
        <f t="shared" si="288"/>
        <v>https://github.com/shavykashyap/satellite-attitude-sdp</v>
      </c>
    </row>
    <row r="18448" spans="1:3">
      <c r="A18448" s="1">
        <v>18447</v>
      </c>
      <c r="B18448" s="1" t="s">
        <v>18449</v>
      </c>
      <c r="C18448" s="1" t="str">
        <f t="shared" si="288"/>
        <v>https://github.com/MahiSingh28/Satellite-Image-segmentation</v>
      </c>
    </row>
    <row r="18449" spans="1:3">
      <c r="A18449" s="1">
        <v>18448</v>
      </c>
      <c r="B18449" s="1" t="s">
        <v>18450</v>
      </c>
      <c r="C18449" s="1" t="str">
        <f t="shared" si="288"/>
        <v>https://github.com/Okes2024/Modelling-Urban-Heat-Islands-from-Satellite-Imagery</v>
      </c>
    </row>
    <row r="18450" spans="1:3">
      <c r="A18450" s="1">
        <v>18449</v>
      </c>
      <c r="B18450" s="1" t="s">
        <v>18451</v>
      </c>
      <c r="C18450" s="1" t="str">
        <f t="shared" si="288"/>
        <v>https://github.com/recepsuluker/satellite-orbit-tools</v>
      </c>
    </row>
    <row r="18451" spans="1:3">
      <c r="A18451" s="1">
        <v>18450</v>
      </c>
      <c r="B18451" s="1" t="s">
        <v>18452</v>
      </c>
      <c r="C18451" s="1" t="str">
        <f t="shared" si="288"/>
        <v>https://github.com/arnavtumbde/Eurosat-Satellite-Image-Classification</v>
      </c>
    </row>
    <row r="18452" spans="1:3">
      <c r="A18452" s="1">
        <v>18451</v>
      </c>
      <c r="B18452" s="1" t="s">
        <v>18453</v>
      </c>
      <c r="C18452" s="1" t="str">
        <f t="shared" si="288"/>
        <v>https://github.com/logangutknecht/SatelliteSimulator</v>
      </c>
    </row>
    <row r="18453" spans="1:3">
      <c r="A18453" s="1">
        <v>18452</v>
      </c>
      <c r="B18453" s="1" t="s">
        <v>18454</v>
      </c>
      <c r="C18453" s="1" t="str">
        <f t="shared" si="288"/>
        <v>https://github.com/idjmic/Respeaker-Lite-ESPHome-integration</v>
      </c>
    </row>
    <row r="18454" spans="1:3">
      <c r="A18454" s="1">
        <v>18453</v>
      </c>
      <c r="B18454" s="1" t="s">
        <v>18455</v>
      </c>
      <c r="C18454" s="1" t="str">
        <f t="shared" si="288"/>
        <v>https://github.com/Nelvinebi/Deforestation-Detection-Using-Satellite-Imagery-Deep-Learning</v>
      </c>
    </row>
    <row r="18455" spans="1:3">
      <c r="A18455" s="1">
        <v>18454</v>
      </c>
      <c r="B18455" s="1" t="s">
        <v>18456</v>
      </c>
      <c r="C18455" s="1" t="str">
        <f t="shared" si="288"/>
        <v>https://github.com/ahwallace/semantic-eo</v>
      </c>
    </row>
    <row r="18456" spans="1:3">
      <c r="A18456" s="1">
        <v>18455</v>
      </c>
      <c r="B18456" s="1" t="s">
        <v>18457</v>
      </c>
      <c r="C18456" s="1" t="str">
        <f t="shared" si="288"/>
        <v>https://github.com/rizzo-rocks/satellite-tasker</v>
      </c>
    </row>
    <row r="18457" spans="1:3">
      <c r="A18457" s="1">
        <v>18456</v>
      </c>
      <c r="B18457" s="1" t="s">
        <v>18458</v>
      </c>
      <c r="C18457" s="1" t="str">
        <f t="shared" si="288"/>
        <v>https://github.com/AstarAeroespacial/rustar-gs</v>
      </c>
    </row>
    <row r="18458" spans="1:3">
      <c r="A18458" s="1">
        <v>18457</v>
      </c>
      <c r="B18458" s="1" t="s">
        <v>18459</v>
      </c>
      <c r="C18458" s="1" t="str">
        <f t="shared" si="288"/>
        <v>https://github.com/nexri/Satellite-Imagery-Urban-Analysis</v>
      </c>
    </row>
    <row r="18459" spans="1:3">
      <c r="A18459" s="1">
        <v>18458</v>
      </c>
      <c r="B18459" s="1" t="s">
        <v>18460</v>
      </c>
      <c r="C18459" s="1" t="str">
        <f t="shared" si="288"/>
        <v>https://github.com/HonraoYash/NaviGaze</v>
      </c>
    </row>
    <row r="18460" spans="1:3">
      <c r="A18460" s="1">
        <v>18459</v>
      </c>
      <c r="B18460" s="1" t="s">
        <v>18461</v>
      </c>
      <c r="C18460" s="1" t="str">
        <f t="shared" si="288"/>
        <v>https://github.com/Otutu11/Marine-Debris-Detection</v>
      </c>
    </row>
    <row r="18461" spans="1:3">
      <c r="A18461" s="1">
        <v>18460</v>
      </c>
      <c r="B18461" s="1" t="s">
        <v>18462</v>
      </c>
      <c r="C18461" s="1" t="str">
        <f t="shared" si="288"/>
        <v>https://github.com/VinyasCS-007/Satellite</v>
      </c>
    </row>
    <row r="18462" spans="1:3">
      <c r="A18462" s="1">
        <v>18461</v>
      </c>
      <c r="B18462" s="1" t="s">
        <v>18463</v>
      </c>
      <c r="C18462" s="1" t="str">
        <f t="shared" si="288"/>
        <v>https://github.com/edonshumolli/satellite-quic-proxy</v>
      </c>
    </row>
    <row r="18463" spans="1:3">
      <c r="A18463" s="1">
        <v>18462</v>
      </c>
      <c r="B18463" s="1" t="s">
        <v>18464</v>
      </c>
      <c r="C18463" s="1" t="str">
        <f t="shared" si="288"/>
        <v>https://github.com/alexjdean/satellite-sonnet-backend</v>
      </c>
    </row>
    <row r="18464" spans="1:3">
      <c r="A18464" s="1">
        <v>18463</v>
      </c>
      <c r="B18464" s="1" t="s">
        <v>18465</v>
      </c>
      <c r="C18464" s="1" t="str">
        <f t="shared" si="288"/>
        <v>https://github.com/BDS-SDU/WirelessConsensus-Satellite</v>
      </c>
    </row>
    <row r="18465" spans="1:3">
      <c r="A18465" s="1">
        <v>18464</v>
      </c>
      <c r="B18465" s="1" t="s">
        <v>18466</v>
      </c>
      <c r="C18465" s="1" t="str">
        <f t="shared" si="288"/>
        <v>https://github.com/TanZng/satellite</v>
      </c>
    </row>
    <row r="18466" spans="1:3">
      <c r="A18466" s="1">
        <v>18465</v>
      </c>
      <c r="B18466" s="1" t="s">
        <v>18467</v>
      </c>
      <c r="C18466" s="1" t="str">
        <f t="shared" si="288"/>
        <v>https://github.com/AI-4-atmosphere-remote-sensing/satellite-object-localization</v>
      </c>
    </row>
    <row r="18467" spans="1:3">
      <c r="A18467" s="1">
        <v>18466</v>
      </c>
      <c r="B18467" s="1" t="s">
        <v>18468</v>
      </c>
      <c r="C18467" s="1" t="str">
        <f t="shared" si="288"/>
        <v>https://github.com/tthuwng/satellite</v>
      </c>
    </row>
    <row r="18468" spans="1:3">
      <c r="A18468" s="1">
        <v>18467</v>
      </c>
      <c r="B18468" s="1" t="s">
        <v>18469</v>
      </c>
      <c r="C18468" s="1" t="str">
        <f t="shared" si="288"/>
        <v>https://github.com/MeagullSeagull/satellite-satellite</v>
      </c>
    </row>
    <row r="18469" spans="1:3">
      <c r="A18469" s="1">
        <v>18468</v>
      </c>
      <c r="B18469" s="1" t="s">
        <v>18470</v>
      </c>
      <c r="C18469" s="1" t="str">
        <f t="shared" si="288"/>
        <v>https://github.com/Phan-Kandula/simulated-satellite-streaks-impact</v>
      </c>
    </row>
    <row r="18470" spans="1:3">
      <c r="A18470" s="1">
        <v>18469</v>
      </c>
      <c r="B18470" s="1" t="s">
        <v>18471</v>
      </c>
      <c r="C18470" s="1" t="str">
        <f t="shared" si="288"/>
        <v>https://github.com/Vimal9900/Satellite-Imagery-Based-Cloud-Detection-and-Movement-Prediction</v>
      </c>
    </row>
    <row r="18471" spans="1:3">
      <c r="A18471" s="1">
        <v>18470</v>
      </c>
      <c r="B18471" s="1" t="s">
        <v>18472</v>
      </c>
      <c r="C18471" s="1" t="str">
        <f t="shared" si="288"/>
        <v>https://github.com/alti3/stk-mcp</v>
      </c>
    </row>
    <row r="18472" spans="1:3">
      <c r="A18472" s="1">
        <v>18471</v>
      </c>
      <c r="B18472" s="1" t="s">
        <v>18473</v>
      </c>
      <c r="C18472" s="1" t="str">
        <f t="shared" si="288"/>
        <v>https://github.com/Muhammd-Ali-dev07/SatelliteSimulation</v>
      </c>
    </row>
    <row r="18473" spans="1:3">
      <c r="A18473" s="1">
        <v>18472</v>
      </c>
      <c r="B18473" s="1" t="s">
        <v>18474</v>
      </c>
      <c r="C18473" s="1" t="str">
        <f t="shared" si="288"/>
        <v>https://github.com/ALFONSOBUGRA/SatelliteLocalization</v>
      </c>
    </row>
    <row r="18474" spans="1:3">
      <c r="A18474" s="1">
        <v>18473</v>
      </c>
      <c r="B18474" s="1" t="s">
        <v>18475</v>
      </c>
      <c r="C18474" s="1" t="str">
        <f t="shared" si="288"/>
        <v>https://github.com/rajatagrawal1094/SatelliteManifest</v>
      </c>
    </row>
    <row r="18475" spans="1:3">
      <c r="A18475" s="1">
        <v>18474</v>
      </c>
      <c r="B18475" s="1" t="s">
        <v>18476</v>
      </c>
      <c r="C18475" s="1" t="str">
        <f t="shared" si="288"/>
        <v>https://github.com/Ege-Guler/satelliteVis</v>
      </c>
    </row>
    <row r="18476" spans="1:3">
      <c r="A18476" s="1">
        <v>18475</v>
      </c>
      <c r="B18476" s="1" t="s">
        <v>18477</v>
      </c>
      <c r="C18476" s="1" t="str">
        <f t="shared" si="288"/>
        <v>https://github.com/danield0ma/SatelliteUI</v>
      </c>
    </row>
    <row r="18477" spans="1:3">
      <c r="A18477" s="1">
        <v>18476</v>
      </c>
      <c r="B18477" s="1" t="s">
        <v>18478</v>
      </c>
      <c r="C18477" s="1" t="str">
        <f t="shared" si="288"/>
        <v>https://github.com/Dev-Alex10/SatelliteProject</v>
      </c>
    </row>
    <row r="18478" spans="1:3">
      <c r="A18478" s="1">
        <v>18477</v>
      </c>
      <c r="B18478" s="1" t="s">
        <v>18479</v>
      </c>
      <c r="C18478" s="1" t="str">
        <f t="shared" si="288"/>
        <v>https://github.com/Mohamed-Hedi-Rhoma/SatelliteMapper</v>
      </c>
    </row>
    <row r="18479" spans="1:3">
      <c r="A18479" s="1">
        <v>18478</v>
      </c>
      <c r="B18479" s="1" t="s">
        <v>18480</v>
      </c>
      <c r="C18479" s="1" t="str">
        <f t="shared" si="288"/>
        <v>https://github.com/Samsonkt/SatelliteNetworkSimulator</v>
      </c>
    </row>
    <row r="18480" spans="1:3">
      <c r="A18480" s="1">
        <v>18479</v>
      </c>
      <c r="B18480" s="1" t="s">
        <v>18481</v>
      </c>
      <c r="C18480" s="1" t="str">
        <f t="shared" si="288"/>
        <v>https://github.com/madelynsilveira/SatelliteClassificationCNNs</v>
      </c>
    </row>
    <row r="18481" spans="1:3">
      <c r="A18481" s="1">
        <v>18480</v>
      </c>
      <c r="B18481" s="1" t="s">
        <v>18482</v>
      </c>
      <c r="C18481" s="1" t="str">
        <f t="shared" si="288"/>
        <v>https://github.com/doglovegod/SatelliteMissionPlan</v>
      </c>
    </row>
    <row r="18482" spans="1:3">
      <c r="A18482" s="1">
        <v>18481</v>
      </c>
      <c r="B18482" s="1" t="s">
        <v>18483</v>
      </c>
      <c r="C18482" s="1" t="str">
        <f t="shared" si="288"/>
        <v>https://github.com/NDAismeee/SatelliteImageSegmentation</v>
      </c>
    </row>
    <row r="18483" spans="1:3">
      <c r="A18483" s="1">
        <v>18482</v>
      </c>
      <c r="B18483" s="1" t="s">
        <v>18484</v>
      </c>
      <c r="C18483" s="1" t="str">
        <f t="shared" si="288"/>
        <v>https://github.com/autumnal-leaf/SatelliteSolutionProgram</v>
      </c>
    </row>
    <row r="18484" spans="1:3">
      <c r="A18484" s="1">
        <v>18483</v>
      </c>
      <c r="B18484" s="1" t="s">
        <v>18485</v>
      </c>
      <c r="C18484" s="1" t="str">
        <f t="shared" si="288"/>
        <v>https://github.com/dmcintosh11/SatellitePoseEstimation</v>
      </c>
    </row>
    <row r="18485" spans="1:3">
      <c r="A18485" s="1">
        <v>18484</v>
      </c>
      <c r="B18485" s="1" t="s">
        <v>18486</v>
      </c>
      <c r="C18485" s="1" t="str">
        <f t="shared" si="288"/>
        <v>https://github.com/CompProjectA/satelliteConstellation-basilisk</v>
      </c>
    </row>
    <row r="18486" spans="1:3">
      <c r="A18486" s="1">
        <v>18485</v>
      </c>
      <c r="B18486" s="1" t="s">
        <v>18487</v>
      </c>
      <c r="C18486" s="1" t="str">
        <f t="shared" si="288"/>
        <v>https://github.com/Tari91/Satellite-Based-GHG-Monitoring-using-DL</v>
      </c>
    </row>
    <row r="18487" spans="1:3">
      <c r="A18487" s="1">
        <v>18486</v>
      </c>
      <c r="B18487" s="1" t="s">
        <v>18488</v>
      </c>
      <c r="C18487" s="1" t="str">
        <f t="shared" si="288"/>
        <v>https://github.com/gh-ming/Large_and_Multi-modality_Satellite_Datasets</v>
      </c>
    </row>
    <row r="18488" spans="1:3">
      <c r="A18488" s="1">
        <v>18487</v>
      </c>
      <c r="B18488" s="1" t="s">
        <v>18489</v>
      </c>
      <c r="C18488" s="1" t="str">
        <f t="shared" si="288"/>
        <v>https://github.com/Sumdiboii/Satellite_Image_Compression_by_DCT_Huffman</v>
      </c>
    </row>
    <row r="18489" spans="1:3">
      <c r="A18489" s="1">
        <v>18488</v>
      </c>
      <c r="B18489" s="1" t="s">
        <v>18490</v>
      </c>
      <c r="C18489" s="1" t="str">
        <f t="shared" si="288"/>
        <v>https://github.com/ireneburri/WaterSegmentation_SatelliteImagery</v>
      </c>
    </row>
    <row r="18490" spans="1:3">
      <c r="A18490" s="1">
        <v>18489</v>
      </c>
      <c r="B18490" s="1" t="s">
        <v>18491</v>
      </c>
      <c r="C18490" s="1" t="str">
        <f t="shared" si="288"/>
        <v>https://github.com/jjmasalu/satelliteDataExplorationProject</v>
      </c>
    </row>
    <row r="18491" spans="1:3">
      <c r="A18491" s="1">
        <v>18490</v>
      </c>
      <c r="B18491" s="1" t="s">
        <v>18492</v>
      </c>
      <c r="C18491" s="1" t="str">
        <f t="shared" si="288"/>
        <v>https://github.com/DurvankGade/SatelliteImagesToMaps</v>
      </c>
    </row>
    <row r="18492" spans="1:3">
      <c r="A18492" s="1">
        <v>18491</v>
      </c>
      <c r="B18492" s="1" t="s">
        <v>18493</v>
      </c>
      <c r="C18492" s="1" t="str">
        <f t="shared" si="288"/>
        <v>https://github.com/CompProjectA/satelliteConstellation-bsk_rl</v>
      </c>
    </row>
    <row r="18493" spans="1:3">
      <c r="A18493" s="1">
        <v>18492</v>
      </c>
      <c r="B18493" s="1" t="s">
        <v>18494</v>
      </c>
      <c r="C18493" s="1" t="str">
        <f t="shared" si="288"/>
        <v>https://github.com/rajatagrawal1094/SatelliteRepositoryContentSync</v>
      </c>
    </row>
    <row r="18494" spans="1:3">
      <c r="A18494" s="1">
        <v>18493</v>
      </c>
      <c r="B18494" s="1" t="s">
        <v>18495</v>
      </c>
      <c r="C18494" s="1" t="str">
        <f t="shared" si="288"/>
        <v>https://github.com/eshwarbhargav/SatelliteAttitudeDynamicsControl</v>
      </c>
    </row>
    <row r="18495" spans="1:3">
      <c r="A18495" s="1">
        <v>18494</v>
      </c>
      <c r="B18495" s="1" t="s">
        <v>18496</v>
      </c>
      <c r="C18495" s="1" t="str">
        <f t="shared" si="288"/>
        <v>https://github.com/xuxiaoze/FuXi-DA</v>
      </c>
    </row>
    <row r="18496" spans="1:3">
      <c r="A18496" s="1">
        <v>18495</v>
      </c>
      <c r="B18496" s="1" t="s">
        <v>18497</v>
      </c>
      <c r="C18496" s="1" t="str">
        <f t="shared" si="288"/>
        <v>https://github.com/Shaohua1979/iSatCR</v>
      </c>
    </row>
    <row r="18497" spans="1:3">
      <c r="A18497" s="1">
        <v>18496</v>
      </c>
      <c r="B18497" s="1" t="s">
        <v>18498</v>
      </c>
      <c r="C18497" s="1" t="str">
        <f t="shared" si="288"/>
        <v>https://github.com/MorainingErin/DS_ResearchProject_SatelliteAnomalyDetection</v>
      </c>
    </row>
    <row r="18498" spans="1:3">
      <c r="A18498" s="1">
        <v>18497</v>
      </c>
      <c r="B18498" s="1" t="s">
        <v>18499</v>
      </c>
      <c r="C18498" s="1" t="str">
        <f t="shared" si="288"/>
        <v>https://github.com/samuelmartinezupm/NSGA-II-based-Satellite-Beam-Hopping-BH-Algorithm</v>
      </c>
    </row>
    <row r="18499" spans="1:3">
      <c r="A18499" s="1">
        <v>18498</v>
      </c>
      <c r="B18499" s="1" t="s">
        <v>18500</v>
      </c>
      <c r="C18499" s="1" t="str">
        <f t="shared" ref="C18499:C18562" si="289">_xlfn.CONCAT("https://github.com/",B18499)</f>
        <v>https://github.com/dywanik/satellites</v>
      </c>
    </row>
    <row r="18500" spans="1:3">
      <c r="A18500" s="1">
        <v>18499</v>
      </c>
      <c r="B18500" s="1" t="s">
        <v>18501</v>
      </c>
      <c r="C18500" s="1" t="str">
        <f t="shared" si="289"/>
        <v>https://github.com/Abhishek19009/CoDEx</v>
      </c>
    </row>
    <row r="18501" spans="1:3">
      <c r="A18501" s="1">
        <v>18500</v>
      </c>
      <c r="B18501" s="1" t="s">
        <v>18502</v>
      </c>
      <c r="C18501" s="1" t="str">
        <f t="shared" si="289"/>
        <v>https://github.com/LUWENL/HIDE</v>
      </c>
    </row>
    <row r="18502" spans="1:3">
      <c r="A18502" s="1">
        <v>18501</v>
      </c>
      <c r="B18502" s="1" t="s">
        <v>18503</v>
      </c>
      <c r="C18502" s="1" t="str">
        <f t="shared" si="289"/>
        <v>https://github.com/seunghyeokleeme/xBD_road_damage_assessment</v>
      </c>
    </row>
    <row r="18503" spans="1:3">
      <c r="A18503" s="1">
        <v>18502</v>
      </c>
      <c r="B18503" s="1" t="s">
        <v>18504</v>
      </c>
      <c r="C18503" s="1" t="str">
        <f t="shared" si="289"/>
        <v>https://github.com/Ujjwal339/satellite-tracking</v>
      </c>
    </row>
    <row r="18504" spans="1:3">
      <c r="A18504" s="1">
        <v>18503</v>
      </c>
      <c r="B18504" s="1" t="s">
        <v>18505</v>
      </c>
      <c r="C18504" s="1" t="str">
        <f t="shared" si="289"/>
        <v>https://github.com/BUSH222/satellite-decoders</v>
      </c>
    </row>
    <row r="18505" spans="1:3">
      <c r="A18505" s="1">
        <v>18504</v>
      </c>
      <c r="B18505" s="1" t="s">
        <v>18506</v>
      </c>
      <c r="C18505" s="1" t="str">
        <f t="shared" si="289"/>
        <v>https://github.com/thesteve0/satellite-workshop</v>
      </c>
    </row>
    <row r="18506" spans="1:3">
      <c r="A18506" s="1">
        <v>18505</v>
      </c>
      <c r="B18506" s="1" t="s">
        <v>18507</v>
      </c>
      <c r="C18506" s="1" t="str">
        <f t="shared" si="289"/>
        <v>https://github.com/ketorickmo/satellite-farming</v>
      </c>
    </row>
    <row r="18507" spans="1:3">
      <c r="A18507" s="1">
        <v>18506</v>
      </c>
      <c r="B18507" s="1" t="s">
        <v>18508</v>
      </c>
      <c r="C18507" s="1" t="str">
        <f t="shared" si="289"/>
        <v>https://github.com/atulendrasinghyadav/Pace-Satellite</v>
      </c>
    </row>
    <row r="18508" spans="1:3">
      <c r="A18508" s="1">
        <v>18507</v>
      </c>
      <c r="B18508" s="1" t="s">
        <v>18509</v>
      </c>
      <c r="C18508" s="1" t="str">
        <f t="shared" si="289"/>
        <v>https://github.com/NicoHurtado/Satellite-Tracker</v>
      </c>
    </row>
    <row r="18509" spans="1:3">
      <c r="A18509" s="1">
        <v>18508</v>
      </c>
      <c r="B18509" s="1" t="s">
        <v>18510</v>
      </c>
      <c r="C18509" s="1" t="str">
        <f t="shared" si="289"/>
        <v>https://github.com/FatimaNsrn/satellite_segmentation</v>
      </c>
    </row>
    <row r="18510" spans="1:3">
      <c r="A18510" s="1">
        <v>18509</v>
      </c>
      <c r="B18510" s="1" t="s">
        <v>18511</v>
      </c>
      <c r="C18510" s="1" t="str">
        <f t="shared" si="289"/>
        <v>https://github.com/Manjot44/Satellites-Project</v>
      </c>
    </row>
    <row r="18511" spans="1:3">
      <c r="A18511" s="1">
        <v>18510</v>
      </c>
      <c r="B18511" s="1" t="s">
        <v>18512</v>
      </c>
      <c r="C18511" s="1" t="str">
        <f t="shared" si="289"/>
        <v>https://github.com/YuriKanegae/satellite-visualization</v>
      </c>
    </row>
    <row r="18512" spans="1:3">
      <c r="A18512" s="1">
        <v>18511</v>
      </c>
      <c r="B18512" s="1" t="s">
        <v>18513</v>
      </c>
      <c r="C18512" s="1" t="str">
        <f t="shared" si="289"/>
        <v>https://github.com/vesant/Satellite-Tracker</v>
      </c>
    </row>
    <row r="18513" spans="1:3">
      <c r="A18513" s="1">
        <v>18512</v>
      </c>
      <c r="B18513" s="1" t="s">
        <v>18514</v>
      </c>
      <c r="C18513" s="1" t="str">
        <f t="shared" si="289"/>
        <v>https://github.com/HuongLanTo/astronaut-satellite</v>
      </c>
    </row>
    <row r="18514" spans="1:3">
      <c r="A18514" s="1">
        <v>18513</v>
      </c>
      <c r="B18514" s="1" t="s">
        <v>18515</v>
      </c>
      <c r="C18514" s="1" t="str">
        <f t="shared" si="289"/>
        <v>https://github.com/DRgit03/Satellite-Imagery</v>
      </c>
    </row>
    <row r="18515" spans="1:3">
      <c r="A18515" s="1">
        <v>18514</v>
      </c>
      <c r="B18515" s="1" t="s">
        <v>18516</v>
      </c>
      <c r="C18515" s="1" t="str">
        <f t="shared" si="289"/>
        <v>https://github.com/RydCri/Satellite_NDVI</v>
      </c>
    </row>
    <row r="18516" spans="1:3">
      <c r="A18516" s="1">
        <v>18515</v>
      </c>
      <c r="B18516" s="1" t="s">
        <v>18517</v>
      </c>
      <c r="C18516" s="1" t="str">
        <f t="shared" si="289"/>
        <v>https://github.com/RamyaNagothu/SATELLITE_IMAGE</v>
      </c>
    </row>
    <row r="18517" spans="1:3">
      <c r="A18517" s="1">
        <v>18516</v>
      </c>
      <c r="B18517" s="1" t="s">
        <v>18518</v>
      </c>
      <c r="C18517" s="1" t="str">
        <f t="shared" si="289"/>
        <v>https://github.com/gerlingtim/Dummy-Satellite</v>
      </c>
    </row>
    <row r="18518" spans="1:3">
      <c r="A18518" s="1">
        <v>18517</v>
      </c>
      <c r="B18518" s="1" t="s">
        <v>18519</v>
      </c>
      <c r="C18518" s="1" t="str">
        <f t="shared" si="289"/>
        <v>https://github.com/bmitch26/satellite-sim</v>
      </c>
    </row>
    <row r="18519" spans="1:3">
      <c r="A18519" s="1">
        <v>18518</v>
      </c>
      <c r="B18519" s="1" t="s">
        <v>18520</v>
      </c>
      <c r="C18519" s="1" t="str">
        <f t="shared" si="289"/>
        <v>https://github.com/milkyway0308/TwilightSatellite</v>
      </c>
    </row>
    <row r="18520" spans="1:3">
      <c r="A18520" s="1">
        <v>18519</v>
      </c>
      <c r="B18520" s="1" t="s">
        <v>18521</v>
      </c>
      <c r="C18520" s="1" t="str">
        <f t="shared" si="289"/>
        <v>https://github.com/Ishan-Hamid/JovianSatellites</v>
      </c>
    </row>
    <row r="18521" spans="1:3">
      <c r="A18521" s="1">
        <v>18520</v>
      </c>
      <c r="B18521" s="1" t="s">
        <v>18522</v>
      </c>
      <c r="C18521" s="1" t="str">
        <f t="shared" si="289"/>
        <v>https://github.com/Domiziol/local_satellite</v>
      </c>
    </row>
    <row r="18522" spans="1:3">
      <c r="A18522" s="1">
        <v>18521</v>
      </c>
      <c r="B18522" s="1" t="s">
        <v>18523</v>
      </c>
      <c r="C18522" s="1" t="str">
        <f t="shared" si="289"/>
        <v>https://github.com/diffstorm/CommSatellite</v>
      </c>
    </row>
    <row r="18523" spans="1:3">
      <c r="A18523" s="1">
        <v>18522</v>
      </c>
      <c r="B18523" s="1" t="s">
        <v>18524</v>
      </c>
      <c r="C18523" s="1" t="str">
        <f t="shared" si="289"/>
        <v>https://github.com/imyash2004/satellite_imagery</v>
      </c>
    </row>
    <row r="18524" spans="1:3">
      <c r="A18524" s="1">
        <v>18523</v>
      </c>
      <c r="B18524" s="1" t="s">
        <v>18525</v>
      </c>
      <c r="C18524" s="1" t="str">
        <f t="shared" si="289"/>
        <v>https://github.com/NLide/satellite-routes</v>
      </c>
    </row>
    <row r="18525" spans="1:3">
      <c r="A18525" s="1">
        <v>18524</v>
      </c>
      <c r="B18525" s="1" t="s">
        <v>18526</v>
      </c>
      <c r="C18525" s="1" t="str">
        <f t="shared" si="289"/>
        <v>https://github.com/Yaszine/Satellite_Boat</v>
      </c>
    </row>
    <row r="18526" spans="1:3">
      <c r="A18526" s="1">
        <v>18525</v>
      </c>
      <c r="B18526" s="1" t="s">
        <v>18527</v>
      </c>
      <c r="C18526" s="1" t="str">
        <f t="shared" si="289"/>
        <v>https://github.com/ciscocode/satellite-dashboard</v>
      </c>
    </row>
    <row r="18527" spans="1:3">
      <c r="A18527" s="1">
        <v>18526</v>
      </c>
      <c r="B18527" s="1" t="s">
        <v>18528</v>
      </c>
      <c r="C18527" s="1" t="str">
        <f t="shared" si="289"/>
        <v>https://github.com/SydneeM/satellite-tracker</v>
      </c>
    </row>
    <row r="18528" spans="1:3">
      <c r="A18528" s="1">
        <v>18527</v>
      </c>
      <c r="B18528" s="1" t="s">
        <v>18529</v>
      </c>
      <c r="C18528" s="1" t="str">
        <f t="shared" si="289"/>
        <v>https://github.com/yashvchavan/satellite-image</v>
      </c>
    </row>
    <row r="18529" spans="1:3">
      <c r="A18529" s="1">
        <v>18528</v>
      </c>
      <c r="B18529" s="1" t="s">
        <v>18530</v>
      </c>
      <c r="C18529" s="1" t="str">
        <f t="shared" si="289"/>
        <v>https://github.com/AnAnD-icloud/PicoSatellite</v>
      </c>
    </row>
    <row r="18530" spans="1:3">
      <c r="A18530" s="1">
        <v>18529</v>
      </c>
      <c r="B18530" s="1" t="s">
        <v>18531</v>
      </c>
      <c r="C18530" s="1" t="str">
        <f t="shared" si="289"/>
        <v>https://github.com/j1yl/satellite-tracker</v>
      </c>
    </row>
    <row r="18531" spans="1:3">
      <c r="A18531" s="1">
        <v>18530</v>
      </c>
      <c r="B18531" s="1" t="s">
        <v>18532</v>
      </c>
      <c r="C18531" s="1" t="str">
        <f t="shared" si="289"/>
        <v>https://github.com/gcarda2000/satellite-inference</v>
      </c>
    </row>
    <row r="18532" spans="1:3">
      <c r="A18532" s="1">
        <v>18531</v>
      </c>
      <c r="B18532" s="1" t="s">
        <v>18533</v>
      </c>
      <c r="C18532" s="1" t="str">
        <f t="shared" si="289"/>
        <v>https://github.com/Otutu11/Mangrove-Health-Monitoring-Using-NDVI-and-ML</v>
      </c>
    </row>
    <row r="18533" spans="1:3">
      <c r="A18533" s="1">
        <v>18532</v>
      </c>
      <c r="B18533" s="1" t="s">
        <v>18534</v>
      </c>
      <c r="C18533" s="1" t="str">
        <f t="shared" si="289"/>
        <v>https://github.com/nilabh-astrophysics/satellite-tracker1</v>
      </c>
    </row>
    <row r="18534" spans="1:3">
      <c r="A18534" s="1">
        <v>18533</v>
      </c>
      <c r="B18534" s="1" t="s">
        <v>18535</v>
      </c>
      <c r="C18534" s="1" t="str">
        <f t="shared" si="289"/>
        <v>https://github.com/Menna-Ahmed7/Cloud-Segmentation</v>
      </c>
    </row>
    <row r="18535" spans="1:3">
      <c r="A18535" s="1">
        <v>18534</v>
      </c>
      <c r="B18535" s="1" t="s">
        <v>18536</v>
      </c>
      <c r="C18535" s="1" t="str">
        <f t="shared" si="289"/>
        <v>https://github.com/ImanElbedwihy/AI-powered-Cloud-Masking</v>
      </c>
    </row>
    <row r="18536" spans="1:3">
      <c r="A18536" s="1">
        <v>18535</v>
      </c>
      <c r="B18536" s="1" t="s">
        <v>18537</v>
      </c>
      <c r="C18536" s="1" t="str">
        <f t="shared" si="289"/>
        <v>https://github.com/DPR25/dpr-zoo-segmentation-hub</v>
      </c>
    </row>
    <row r="18537" spans="1:3">
      <c r="A18537" s="1">
        <v>18536</v>
      </c>
      <c r="B18537" s="1" t="s">
        <v>18538</v>
      </c>
      <c r="C18537" s="1" t="str">
        <f t="shared" si="289"/>
        <v>https://github.com/smarttoptalent/satellite-imagery-app</v>
      </c>
    </row>
    <row r="18538" spans="1:3">
      <c r="A18538" s="1">
        <v>18537</v>
      </c>
      <c r="B18538" s="1" t="s">
        <v>18539</v>
      </c>
      <c r="C18538" s="1" t="str">
        <f t="shared" si="289"/>
        <v>https://github.com/AgastyaKro/Satellite-Attitude-Controller</v>
      </c>
    </row>
    <row r="18539" spans="1:3">
      <c r="A18539" s="1">
        <v>18538</v>
      </c>
      <c r="B18539" s="1" t="s">
        <v>18540</v>
      </c>
      <c r="C18539" s="1" t="str">
        <f t="shared" si="289"/>
        <v>https://github.com/md-sid/pull_satellite_data</v>
      </c>
    </row>
    <row r="18540" spans="1:3">
      <c r="A18540" s="1">
        <v>18539</v>
      </c>
      <c r="B18540" s="1" t="s">
        <v>18541</v>
      </c>
      <c r="C18540" s="1" t="str">
        <f t="shared" si="289"/>
        <v>https://github.com/Negatrin/satellite_imagery_pak</v>
      </c>
    </row>
    <row r="18541" spans="1:3">
      <c r="A18541" s="1">
        <v>18540</v>
      </c>
      <c r="B18541" s="1" t="s">
        <v>18542</v>
      </c>
      <c r="C18541" s="1" t="str">
        <f t="shared" si="289"/>
        <v>https://github.com/nithingm/Satellite-Data-Downloader</v>
      </c>
    </row>
    <row r="18542" spans="1:3">
      <c r="A18542" s="1">
        <v>18541</v>
      </c>
      <c r="B18542" s="1" t="s">
        <v>18543</v>
      </c>
      <c r="C18542" s="1" t="str">
        <f t="shared" si="289"/>
        <v>https://github.com/RGlodAkshat/Satellite-Image-Processing-</v>
      </c>
    </row>
    <row r="18543" spans="1:3">
      <c r="A18543" s="1">
        <v>18542</v>
      </c>
      <c r="B18543" s="1" t="s">
        <v>18544</v>
      </c>
      <c r="C18543" s="1" t="str">
        <f t="shared" si="289"/>
        <v>https://github.com/simhex/satellite-cloud-gan</v>
      </c>
    </row>
    <row r="18544" spans="1:3">
      <c r="A18544" s="1">
        <v>18543</v>
      </c>
      <c r="B18544" s="1" t="s">
        <v>18545</v>
      </c>
      <c r="C18544" s="1" t="str">
        <f t="shared" si="289"/>
        <v>https://github.com/sabrinanicacio/satellite-swarm-thesis</v>
      </c>
    </row>
    <row r="18545" spans="1:3">
      <c r="A18545" s="1">
        <v>18544</v>
      </c>
      <c r="B18545" s="1" t="s">
        <v>18546</v>
      </c>
      <c r="C18545" s="1" t="str">
        <f t="shared" si="289"/>
        <v>https://github.com/Bolo03/Satellite-movement-modeling</v>
      </c>
    </row>
    <row r="18546" spans="1:3">
      <c r="A18546" s="1">
        <v>18545</v>
      </c>
      <c r="B18546" s="1" t="s">
        <v>18547</v>
      </c>
      <c r="C18546" s="1" t="str">
        <f t="shared" si="289"/>
        <v>https://github.com/francescauboldi/Satellite-Orbit-Simulation</v>
      </c>
    </row>
    <row r="18547" spans="1:3">
      <c r="A18547" s="1">
        <v>18546</v>
      </c>
      <c r="B18547" s="1" t="s">
        <v>18548</v>
      </c>
      <c r="C18547" s="1" t="str">
        <f t="shared" si="289"/>
        <v>https://github.com/firstfu/artificial_satellite_simulation</v>
      </c>
    </row>
    <row r="18548" spans="1:3">
      <c r="A18548" s="1">
        <v>18547</v>
      </c>
      <c r="B18548" s="1" t="s">
        <v>18549</v>
      </c>
      <c r="C18548" s="1" t="str">
        <f t="shared" si="289"/>
        <v>https://github.com/anthonythanpoovong/Satellite-Monitoring-System</v>
      </c>
    </row>
    <row r="18549" spans="1:3">
      <c r="A18549" s="1">
        <v>18548</v>
      </c>
      <c r="B18549" s="1" t="s">
        <v>18550</v>
      </c>
      <c r="C18549" s="1" t="str">
        <f t="shared" si="289"/>
        <v>https://github.com/iprtdh/Satellite-Data-Pipeline</v>
      </c>
    </row>
    <row r="18550" spans="1:3">
      <c r="A18550" s="1">
        <v>18549</v>
      </c>
      <c r="B18550" s="1" t="s">
        <v>18551</v>
      </c>
      <c r="C18550" s="1" t="str">
        <f t="shared" si="289"/>
        <v>https://github.com/Shabazhassan0610/satellite-position-tracker</v>
      </c>
    </row>
    <row r="18551" spans="1:3">
      <c r="A18551" s="1">
        <v>18550</v>
      </c>
      <c r="B18551" s="1" t="s">
        <v>18552</v>
      </c>
      <c r="C18551" s="1" t="str">
        <f t="shared" si="289"/>
        <v>https://github.com/CyberlaClov/satellite-collision-avoidance</v>
      </c>
    </row>
    <row r="18552" spans="1:3">
      <c r="A18552" s="1">
        <v>18551</v>
      </c>
      <c r="B18552" s="1" t="s">
        <v>18553</v>
      </c>
      <c r="C18552" s="1" t="str">
        <f t="shared" si="289"/>
        <v>https://github.com/Hirak2002/Satellite-Communication-System</v>
      </c>
    </row>
    <row r="18553" spans="1:3">
      <c r="A18553" s="1">
        <v>18552</v>
      </c>
      <c r="B18553" s="1" t="s">
        <v>18554</v>
      </c>
      <c r="C18553" s="1" t="str">
        <f t="shared" si="289"/>
        <v>https://github.com/panos-span/satellite_imaging_vision</v>
      </c>
    </row>
    <row r="18554" spans="1:3">
      <c r="A18554" s="1">
        <v>18553</v>
      </c>
      <c r="B18554" s="1" t="s">
        <v>18555</v>
      </c>
      <c r="C18554" s="1" t="str">
        <f t="shared" si="289"/>
        <v>https://github.com/Ashwani132003/Satellite-Image-Enhancement</v>
      </c>
    </row>
    <row r="18555" spans="1:3">
      <c r="A18555" s="1">
        <v>18554</v>
      </c>
      <c r="B18555" s="1" t="s">
        <v>18556</v>
      </c>
      <c r="C18555" s="1" t="str">
        <f t="shared" si="289"/>
        <v>https://github.com/ProfeJK/Satellite_Imagery_Python</v>
      </c>
    </row>
    <row r="18556" spans="1:3">
      <c r="A18556" s="1">
        <v>18555</v>
      </c>
      <c r="B18556" s="1" t="s">
        <v>18557</v>
      </c>
      <c r="C18556" s="1" t="str">
        <f t="shared" si="289"/>
        <v>https://github.com/SURARAPU-NAGA-JYOTHIRLATHA/satellite-image-downloader</v>
      </c>
    </row>
    <row r="18557" spans="1:3">
      <c r="A18557" s="1">
        <v>18556</v>
      </c>
      <c r="B18557" s="1" t="s">
        <v>18558</v>
      </c>
      <c r="C18557" s="1" t="str">
        <f t="shared" si="289"/>
        <v>https://github.com/InfiThanos/satellite-cyberimmunity-petrsu</v>
      </c>
    </row>
    <row r="18558" spans="1:3">
      <c r="A18558" s="1">
        <v>18557</v>
      </c>
      <c r="B18558" s="1" t="s">
        <v>18559</v>
      </c>
      <c r="C18558" s="1" t="str">
        <f t="shared" si="289"/>
        <v>https://github.com/DikshitKumar-code/dip-satellite-superresolution</v>
      </c>
    </row>
    <row r="18559" spans="1:3">
      <c r="A18559" s="1">
        <v>18558</v>
      </c>
      <c r="B18559" s="1" t="s">
        <v>18560</v>
      </c>
      <c r="C18559" s="1" t="str">
        <f t="shared" si="289"/>
        <v>https://github.com/Nutan-2003/Satellite-Ship-Detection</v>
      </c>
    </row>
    <row r="18560" spans="1:3">
      <c r="A18560" s="1">
        <v>18559</v>
      </c>
      <c r="B18560" s="1" t="s">
        <v>18561</v>
      </c>
      <c r="C18560" s="1" t="str">
        <f t="shared" si="289"/>
        <v>https://github.com/Pavankumar599/satellite-image-classification</v>
      </c>
    </row>
    <row r="18561" spans="1:3">
      <c r="A18561" s="1">
        <v>18560</v>
      </c>
      <c r="B18561" s="1" t="s">
        <v>18562</v>
      </c>
      <c r="C18561" s="1" t="str">
        <f t="shared" si="289"/>
        <v>https://github.com/Ijazulhasan145/satellite-image-classification</v>
      </c>
    </row>
    <row r="18562" spans="1:3">
      <c r="A18562" s="1">
        <v>18561</v>
      </c>
      <c r="B18562" s="1" t="s">
        <v>18563</v>
      </c>
      <c r="C18562" s="1" t="str">
        <f t="shared" si="289"/>
        <v>https://github.com/tsabesoo/satellite-image-classification</v>
      </c>
    </row>
    <row r="18563" spans="1:3">
      <c r="A18563" s="1">
        <v>18562</v>
      </c>
      <c r="B18563" s="1" t="s">
        <v>18564</v>
      </c>
      <c r="C18563" s="1" t="str">
        <f t="shared" ref="C18563:C18626" si="290">_xlfn.CONCAT("https://github.com/",B18563)</f>
        <v>https://github.com/Abinod707/satellite-image-classification</v>
      </c>
    </row>
    <row r="18564" spans="1:3">
      <c r="A18564" s="1">
        <v>18563</v>
      </c>
      <c r="B18564" s="1" t="s">
        <v>18565</v>
      </c>
      <c r="C18564" s="1" t="str">
        <f t="shared" si="290"/>
        <v>https://github.com/fadodo/Satellite_image_segmentation</v>
      </c>
    </row>
    <row r="18565" spans="1:3">
      <c r="A18565" s="1">
        <v>18564</v>
      </c>
      <c r="B18565" s="1" t="s">
        <v>18566</v>
      </c>
      <c r="C18565" s="1" t="str">
        <f t="shared" si="290"/>
        <v>https://github.com/cxnnorng/satellite-terrain-classifier</v>
      </c>
    </row>
    <row r="18566" spans="1:3">
      <c r="A18566" s="1">
        <v>18565</v>
      </c>
      <c r="B18566" s="1" t="s">
        <v>18567</v>
      </c>
      <c r="C18566" s="1" t="str">
        <f t="shared" si="290"/>
        <v>https://github.com/ShashankSagriNayak/Satellite-Image-Classification</v>
      </c>
    </row>
    <row r="18567" spans="1:3">
      <c r="A18567" s="1">
        <v>18566</v>
      </c>
      <c r="B18567" s="1" t="s">
        <v>18568</v>
      </c>
      <c r="C18567" s="1" t="str">
        <f t="shared" si="290"/>
        <v>https://github.com/ombarde/Satellite_Change_Net</v>
      </c>
    </row>
    <row r="18568" spans="1:3">
      <c r="A18568" s="1">
        <v>18567</v>
      </c>
      <c r="B18568" s="1" t="s">
        <v>18569</v>
      </c>
      <c r="C18568" s="1" t="str">
        <f t="shared" si="290"/>
        <v>https://github.com/khoesan/satellite-image-classification</v>
      </c>
    </row>
    <row r="18569" spans="1:3">
      <c r="A18569" s="1">
        <v>18568</v>
      </c>
      <c r="B18569" s="1" t="s">
        <v>18570</v>
      </c>
      <c r="C18569" s="1" t="str">
        <f t="shared" si="290"/>
        <v>https://github.com/MatejGomboc-Claude-MCP/satellite-orbit-sim</v>
      </c>
    </row>
    <row r="18570" spans="1:3">
      <c r="A18570" s="1">
        <v>18569</v>
      </c>
      <c r="B18570" s="1" t="s">
        <v>18571</v>
      </c>
      <c r="C18570" s="1" t="str">
        <f t="shared" si="290"/>
        <v>https://github.com/razzorblade/satellite-structures-detection</v>
      </c>
    </row>
    <row r="18571" spans="1:3">
      <c r="A18571" s="1">
        <v>18570</v>
      </c>
      <c r="B18571" s="1" t="s">
        <v>18572</v>
      </c>
      <c r="C18571" s="1" t="str">
        <f t="shared" si="290"/>
        <v>https://github.com/anomaly501/Satellite-Image-Segmentation</v>
      </c>
    </row>
    <row r="18572" spans="1:3">
      <c r="A18572" s="1">
        <v>18571</v>
      </c>
      <c r="B18572" s="1" t="s">
        <v>18573</v>
      </c>
      <c r="C18572" s="1" t="str">
        <f t="shared" si="290"/>
        <v>https://github.com/mmrupard/satellite-control-sim</v>
      </c>
    </row>
    <row r="18573" spans="1:3">
      <c r="A18573" s="1">
        <v>18572</v>
      </c>
      <c r="B18573" s="1" t="s">
        <v>18574</v>
      </c>
      <c r="C18573" s="1" t="str">
        <f t="shared" si="290"/>
        <v>https://github.com/xiaowei-lim/satellite-land-cover</v>
      </c>
    </row>
    <row r="18574" spans="1:3">
      <c r="A18574" s="1">
        <v>18573</v>
      </c>
      <c r="B18574" s="1" t="s">
        <v>18575</v>
      </c>
      <c r="C18574" s="1" t="str">
        <f t="shared" si="290"/>
        <v>https://github.com/DikshitKumar-code/srgan-satellite-superresolution</v>
      </c>
    </row>
    <row r="18575" spans="1:3">
      <c r="A18575" s="1">
        <v>18574</v>
      </c>
      <c r="B18575" s="1" t="s">
        <v>18576</v>
      </c>
      <c r="C18575" s="1" t="str">
        <f t="shared" si="290"/>
        <v>https://github.com/ofryma/satellite-image-invite</v>
      </c>
    </row>
    <row r="18576" spans="1:3">
      <c r="A18576" s="1">
        <v>18575</v>
      </c>
      <c r="B18576" s="1" t="s">
        <v>18577</v>
      </c>
      <c r="C18576" s="1" t="str">
        <f t="shared" si="290"/>
        <v>https://github.com/ArifAbsar/Satellite-Image-Segmentation</v>
      </c>
    </row>
    <row r="18577" spans="1:3">
      <c r="A18577" s="1">
        <v>18576</v>
      </c>
      <c r="B18577" s="1" t="s">
        <v>18578</v>
      </c>
      <c r="C18577" s="1" t="str">
        <f t="shared" si="290"/>
        <v>https://github.com/ChaseGivelekian/Satellite-Tracking-Unity</v>
      </c>
    </row>
    <row r="18578" spans="1:3">
      <c r="A18578" s="1">
        <v>18577</v>
      </c>
      <c r="B18578" s="1" t="s">
        <v>18579</v>
      </c>
      <c r="C18578" s="1" t="str">
        <f t="shared" si="290"/>
        <v>https://github.com/Kheera640/Satellite-Change-Detection</v>
      </c>
    </row>
    <row r="18579" spans="1:3">
      <c r="A18579" s="1">
        <v>18578</v>
      </c>
      <c r="B18579" s="1" t="s">
        <v>18580</v>
      </c>
      <c r="C18579" s="1" t="str">
        <f t="shared" si="290"/>
        <v>https://github.com/jahangir-alam5300396/Satellite-Tracking-RADFXSAT</v>
      </c>
    </row>
    <row r="18580" spans="1:3">
      <c r="A18580" s="1">
        <v>18579</v>
      </c>
      <c r="B18580" s="1" t="s">
        <v>18581</v>
      </c>
      <c r="C18580" s="1" t="str">
        <f t="shared" si="290"/>
        <v>https://github.com/jgamboa17/Satellite-Telementry-Pipeline</v>
      </c>
    </row>
    <row r="18581" spans="1:3">
      <c r="A18581" s="1">
        <v>18580</v>
      </c>
      <c r="B18581" s="1" t="s">
        <v>18582</v>
      </c>
      <c r="C18581" s="1" t="str">
        <f t="shared" si="290"/>
        <v>https://github.com/hanzila1/satellite-image-explorer</v>
      </c>
    </row>
    <row r="18582" spans="1:3">
      <c r="A18582" s="1">
        <v>18581</v>
      </c>
      <c r="B18582" s="1" t="s">
        <v>18583</v>
      </c>
      <c r="C18582" s="1" t="str">
        <f t="shared" si="290"/>
        <v>https://github.com/otausendschoen/Satellite_Building_Segmentation</v>
      </c>
    </row>
    <row r="18583" spans="1:3">
      <c r="A18583" s="1">
        <v>18582</v>
      </c>
      <c r="B18583" s="1" t="s">
        <v>18584</v>
      </c>
      <c r="C18583" s="1" t="str">
        <f t="shared" si="290"/>
        <v>https://github.com/iamsmsr/Spatial-Detection-of-Slums-in-Dhaka-Using-U-Net-</v>
      </c>
    </row>
    <row r="18584" spans="1:3">
      <c r="A18584" s="1">
        <v>18583</v>
      </c>
      <c r="B18584" s="1" t="s">
        <v>18585</v>
      </c>
      <c r="C18584" s="1" t="str">
        <f t="shared" si="290"/>
        <v>https://github.com/root-hbx/opensat-doc</v>
      </c>
    </row>
    <row r="18585" spans="1:3">
      <c r="A18585" s="1">
        <v>18584</v>
      </c>
      <c r="B18585" s="1" t="s">
        <v>18586</v>
      </c>
      <c r="C18585" s="1" t="str">
        <f t="shared" si="290"/>
        <v>https://github.com/Google-Developers-Club-Guido-Carli/ESA-Spacecraft-Anomaly-Challenge</v>
      </c>
    </row>
    <row r="18586" spans="1:3">
      <c r="A18586" s="1">
        <v>18585</v>
      </c>
      <c r="B18586" s="1" t="s">
        <v>18587</v>
      </c>
      <c r="C18586" s="1" t="str">
        <f t="shared" si="290"/>
        <v>https://github.com/shashankb26/Landslide-Detection</v>
      </c>
    </row>
    <row r="18587" spans="1:3">
      <c r="A18587" s="1">
        <v>18586</v>
      </c>
      <c r="B18587" s="1" t="s">
        <v>18588</v>
      </c>
      <c r="C18587" s="1" t="str">
        <f t="shared" si="290"/>
        <v>https://github.com/Kumavatvarunnn/satellite-scheduling-ns3</v>
      </c>
    </row>
    <row r="18588" spans="1:3">
      <c r="A18588" s="1">
        <v>18587</v>
      </c>
      <c r="B18588" s="1" t="s">
        <v>18589</v>
      </c>
      <c r="C18588" s="1" t="str">
        <f t="shared" si="290"/>
        <v>https://github.com/qmohsu/unperturbed_satellite_orbit_simulation</v>
      </c>
    </row>
    <row r="18589" spans="1:3">
      <c r="A18589" s="1">
        <v>18588</v>
      </c>
      <c r="B18589" s="1" t="s">
        <v>18590</v>
      </c>
      <c r="C18589" s="1" t="str">
        <f t="shared" si="290"/>
        <v>https://github.com/zssain/Satellite-Imagery-Object-Detection</v>
      </c>
    </row>
    <row r="18590" spans="1:3">
      <c r="A18590" s="1">
        <v>18589</v>
      </c>
      <c r="B18590" s="1" t="s">
        <v>18591</v>
      </c>
      <c r="C18590" s="1" t="str">
        <f t="shared" si="290"/>
        <v>https://github.com/JulesCodehub/Team-8-Satellite-Segmentation</v>
      </c>
    </row>
    <row r="18591" spans="1:3">
      <c r="A18591" s="1">
        <v>18590</v>
      </c>
      <c r="B18591" s="1" t="s">
        <v>18592</v>
      </c>
      <c r="C18591" s="1" t="str">
        <f t="shared" si="290"/>
        <v>https://github.com/Hi-Manta/Ship_Detection_from_Satellite</v>
      </c>
    </row>
    <row r="18592" spans="1:3">
      <c r="A18592" s="1">
        <v>18591</v>
      </c>
      <c r="B18592" s="1" t="s">
        <v>18593</v>
      </c>
      <c r="C18592" s="1" t="str">
        <f t="shared" si="290"/>
        <v>https://github.com/tuanaidiel/Machine-Learning-on-Satellite</v>
      </c>
    </row>
    <row r="18593" spans="1:3">
      <c r="A18593" s="1">
        <v>18592</v>
      </c>
      <c r="B18593" s="1" t="s">
        <v>18594</v>
      </c>
      <c r="C18593" s="1" t="str">
        <f t="shared" si="290"/>
        <v>https://github.com/SDe-dipto/Multi-hop-Satellite-Communication</v>
      </c>
    </row>
    <row r="18594" spans="1:3">
      <c r="A18594" s="1">
        <v>18593</v>
      </c>
      <c r="B18594" s="1" t="s">
        <v>18595</v>
      </c>
      <c r="C18594" s="1" t="str">
        <f t="shared" si="290"/>
        <v>https://github.com/trushde/Effects-of-Satellite-Innovation</v>
      </c>
    </row>
    <row r="18595" spans="1:3">
      <c r="A18595" s="1">
        <v>18594</v>
      </c>
      <c r="B18595" s="1" t="s">
        <v>18596</v>
      </c>
      <c r="C18595" s="1" t="str">
        <f t="shared" si="290"/>
        <v>https://github.com/lucasfhs/satellite-sensor-data-analyzer</v>
      </c>
    </row>
    <row r="18596" spans="1:3">
      <c r="A18596" s="1">
        <v>18595</v>
      </c>
      <c r="B18596" s="1" t="s">
        <v>18597</v>
      </c>
      <c r="C18596" s="1" t="str">
        <f t="shared" si="290"/>
        <v>https://github.com/popthl/osgearth_tle</v>
      </c>
    </row>
    <row r="18597" spans="1:3">
      <c r="A18597" s="1">
        <v>18596</v>
      </c>
      <c r="B18597" s="1" t="s">
        <v>18598</v>
      </c>
      <c r="C18597" s="1" t="str">
        <f t="shared" si="290"/>
        <v>https://github.com/Shacharshm/satellite-communications_final_project</v>
      </c>
    </row>
    <row r="18598" spans="1:3">
      <c r="A18598" s="1">
        <v>18597</v>
      </c>
      <c r="B18598" s="1" t="s">
        <v>18599</v>
      </c>
      <c r="C18598" s="1" t="str">
        <f t="shared" si="290"/>
        <v>https://github.com/yangcuozhuoma/YC_Satellite-Geo-localization</v>
      </c>
    </row>
    <row r="18599" spans="1:3">
      <c r="A18599" s="1">
        <v>18598</v>
      </c>
      <c r="B18599" s="1" t="s">
        <v>18600</v>
      </c>
      <c r="C18599" s="1" t="str">
        <f t="shared" si="290"/>
        <v>https://github.com/Marita21/Thermal-Flux-in-Satellite</v>
      </c>
    </row>
    <row r="18600" spans="1:3">
      <c r="A18600" s="1">
        <v>18599</v>
      </c>
      <c r="B18600" s="1" t="s">
        <v>18601</v>
      </c>
      <c r="C18600" s="1" t="str">
        <f t="shared" si="290"/>
        <v>https://github.com/DerinSA/LEO-Satellite-Reward-Simulator</v>
      </c>
    </row>
    <row r="18601" spans="1:3">
      <c r="A18601" s="1">
        <v>18600</v>
      </c>
      <c r="B18601" s="1" t="s">
        <v>18602</v>
      </c>
      <c r="C18601" s="1" t="str">
        <f t="shared" si="290"/>
        <v>https://github.com/Devashish-10/Satellite-Based-Disaster-Assessment</v>
      </c>
    </row>
    <row r="18602" spans="1:3">
      <c r="A18602" s="1">
        <v>18601</v>
      </c>
      <c r="B18602" s="1" t="s">
        <v>18603</v>
      </c>
      <c r="C18602" s="1" t="str">
        <f t="shared" si="290"/>
        <v>https://github.com/yuvraj-kalsi0001/Satellite-Data-Visualization-Project</v>
      </c>
    </row>
    <row r="18603" spans="1:3">
      <c r="A18603" s="1">
        <v>18602</v>
      </c>
      <c r="B18603" s="1" t="s">
        <v>18604</v>
      </c>
      <c r="C18603" s="1" t="str">
        <f t="shared" si="290"/>
        <v>https://github.com/Scott-Finnigan/satellite-to-pixel-map</v>
      </c>
    </row>
    <row r="18604" spans="1:3">
      <c r="A18604" s="1">
        <v>18603</v>
      </c>
      <c r="B18604" s="1" t="s">
        <v>18605</v>
      </c>
      <c r="C18604" s="1" t="str">
        <f t="shared" si="290"/>
        <v>https://github.com/RayuduTEJA/optical_inter_satellite_comms</v>
      </c>
    </row>
    <row r="18605" spans="1:3">
      <c r="A18605" s="1">
        <v>18604</v>
      </c>
      <c r="B18605" s="1" t="s">
        <v>18606</v>
      </c>
      <c r="C18605" s="1" t="str">
        <f t="shared" si="290"/>
        <v>https://github.com/sushil-thakur/satellite-monitor-demo-frontend</v>
      </c>
    </row>
    <row r="18606" spans="1:3">
      <c r="A18606" s="1">
        <v>18605</v>
      </c>
      <c r="B18606" s="1" t="s">
        <v>18607</v>
      </c>
      <c r="C18606" s="1" t="str">
        <f t="shared" si="290"/>
        <v>https://github.com/SaadASyed/Build-your-own-satellite</v>
      </c>
    </row>
    <row r="18607" spans="1:3">
      <c r="A18607" s="1">
        <v>18606</v>
      </c>
      <c r="B18607" s="1" t="s">
        <v>18608</v>
      </c>
      <c r="C18607" s="1" t="str">
        <f t="shared" si="290"/>
        <v>https://github.com/hruday2503/Satellite_Image_Classifier_QML</v>
      </c>
    </row>
    <row r="18608" spans="1:3">
      <c r="A18608" s="1">
        <v>18607</v>
      </c>
      <c r="B18608" s="1" t="s">
        <v>18609</v>
      </c>
      <c r="C18608" s="1" t="str">
        <f t="shared" si="290"/>
        <v>https://github.com/parmstro/rhis-builder-satellite-templates</v>
      </c>
    </row>
    <row r="18609" spans="1:3">
      <c r="A18609" s="1">
        <v>18608</v>
      </c>
      <c r="B18609" s="1" t="s">
        <v>18610</v>
      </c>
      <c r="C18609" s="1" t="str">
        <f t="shared" si="290"/>
        <v>https://github.com/aatalha/Satellite-data-visualization-project</v>
      </c>
    </row>
    <row r="18610" spans="1:3">
      <c r="A18610" s="1">
        <v>18609</v>
      </c>
      <c r="B18610" s="1" t="s">
        <v>18611</v>
      </c>
      <c r="C18610" s="1" t="str">
        <f t="shared" si="290"/>
        <v>https://github.com/jouniverse/satellite-watch-local-server</v>
      </c>
    </row>
    <row r="18611" spans="1:3">
      <c r="A18611" s="1">
        <v>18610</v>
      </c>
      <c r="B18611" s="1" t="s">
        <v>18612</v>
      </c>
      <c r="C18611" s="1" t="str">
        <f t="shared" si="290"/>
        <v>https://github.com/CaelumNuntium/non-spherical_planet_satellite</v>
      </c>
    </row>
    <row r="18612" spans="1:3">
      <c r="A18612" s="1">
        <v>18611</v>
      </c>
      <c r="B18612" s="1" t="s">
        <v>18613</v>
      </c>
      <c r="C18612" s="1" t="str">
        <f t="shared" si="290"/>
        <v>https://github.com/Nileshsan/Multispectral-Satellite-image-dehazing</v>
      </c>
    </row>
    <row r="18613" spans="1:3">
      <c r="A18613" s="1">
        <v>18612</v>
      </c>
      <c r="B18613" s="1" t="s">
        <v>18614</v>
      </c>
      <c r="C18613" s="1" t="str">
        <f t="shared" si="290"/>
        <v>https://github.com/dilrabonu/wildfire-detection-satellite-ai</v>
      </c>
    </row>
    <row r="18614" spans="1:3">
      <c r="A18614" s="1">
        <v>18613</v>
      </c>
      <c r="B18614" s="1" t="s">
        <v>18615</v>
      </c>
      <c r="C18614" s="1" t="str">
        <f t="shared" si="290"/>
        <v>https://github.com/Hutchinson-Lab/CNNs-for-Satellite-Imagery</v>
      </c>
    </row>
    <row r="18615" spans="1:3">
      <c r="A18615" s="1">
        <v>18614</v>
      </c>
      <c r="B18615" s="1" t="s">
        <v>18616</v>
      </c>
      <c r="C18615" s="1" t="str">
        <f t="shared" si="290"/>
        <v>https://github.com/SumaRagi07/satellite-image-super-resolution</v>
      </c>
    </row>
    <row r="18616" spans="1:3">
      <c r="A18616" s="1">
        <v>18615</v>
      </c>
      <c r="B18616" s="1" t="s">
        <v>18617</v>
      </c>
      <c r="C18616" s="1" t="str">
        <f t="shared" si="290"/>
        <v>https://github.com/y4sh-iist/Satellite-Image-resolution-Enhancement</v>
      </c>
    </row>
    <row r="18617" spans="1:3">
      <c r="A18617" s="1">
        <v>18616</v>
      </c>
      <c r="B18617" s="1" t="s">
        <v>18618</v>
      </c>
      <c r="C18617" s="1" t="str">
        <f t="shared" si="290"/>
        <v>https://github.com/Politofr09/SatHunter</v>
      </c>
    </row>
    <row r="18618" spans="1:3">
      <c r="A18618" s="1">
        <v>18617</v>
      </c>
      <c r="B18618" s="1" t="s">
        <v>18619</v>
      </c>
      <c r="C18618" s="1" t="str">
        <f t="shared" si="290"/>
        <v>https://github.com/LokheshNK/Satellite-closeness-centrality-analysis</v>
      </c>
    </row>
    <row r="18619" spans="1:3">
      <c r="A18619" s="1">
        <v>18618</v>
      </c>
      <c r="B18619" s="1" t="s">
        <v>18620</v>
      </c>
      <c r="C18619" s="1" t="str">
        <f t="shared" si="290"/>
        <v>https://github.com/sujal-p0408/Satellite-Image-Compression-IVP</v>
      </c>
    </row>
    <row r="18620" spans="1:3">
      <c r="A18620" s="1">
        <v>18619</v>
      </c>
      <c r="B18620" s="1" t="s">
        <v>18621</v>
      </c>
      <c r="C18620" s="1" t="str">
        <f t="shared" si="290"/>
        <v>https://github.com/Otutu11/Urban-Heat-Island-Effect-Prediction</v>
      </c>
    </row>
    <row r="18621" spans="1:3">
      <c r="A18621" s="1">
        <v>18620</v>
      </c>
      <c r="B18621" s="1" t="s">
        <v>18622</v>
      </c>
      <c r="C18621" s="1" t="str">
        <f t="shared" si="290"/>
        <v>https://github.com/SivaRishitha/Change-detection-in-Satellite-images</v>
      </c>
    </row>
    <row r="18622" spans="1:3">
      <c r="A18622" s="1">
        <v>18621</v>
      </c>
      <c r="B18622" s="1" t="s">
        <v>18623</v>
      </c>
      <c r="C18622" s="1" t="str">
        <f t="shared" si="290"/>
        <v>https://github.com/nta58/GIASR-SP25-Satellite-Image</v>
      </c>
    </row>
    <row r="18623" spans="1:3">
      <c r="A18623" s="1">
        <v>18622</v>
      </c>
      <c r="B18623" s="1" t="s">
        <v>18624</v>
      </c>
      <c r="C18623" s="1" t="str">
        <f t="shared" si="290"/>
        <v>https://github.com/MC438028/Report-Ground-Satellite-Geo-localization</v>
      </c>
    </row>
    <row r="18624" spans="1:3">
      <c r="A18624" s="1">
        <v>18623</v>
      </c>
      <c r="B18624" s="1" t="s">
        <v>18625</v>
      </c>
      <c r="C18624" s="1" t="str">
        <f t="shared" si="290"/>
        <v>https://github.com/DurgeshBhatkar/Satellite-Image-Based-LULC-Mapping</v>
      </c>
    </row>
    <row r="18625" spans="1:3">
      <c r="A18625" s="1">
        <v>18624</v>
      </c>
      <c r="B18625" s="1" t="s">
        <v>18626</v>
      </c>
      <c r="C18625" s="1" t="str">
        <f t="shared" si="290"/>
        <v>https://github.com/MatteoLarrode/ML-BuildingDamageViaSatellite</v>
      </c>
    </row>
    <row r="18626" spans="1:3">
      <c r="A18626" s="1">
        <v>18625</v>
      </c>
      <c r="B18626" s="1" t="s">
        <v>18627</v>
      </c>
      <c r="C18626" s="1" t="str">
        <f t="shared" si="290"/>
        <v>https://github.com/bmathewxii/satellite-analysis-london-green-spaces</v>
      </c>
    </row>
    <row r="18627" spans="1:3">
      <c r="A18627" s="1">
        <v>18626</v>
      </c>
      <c r="B18627" s="1" t="s">
        <v>18628</v>
      </c>
      <c r="C18627" s="1" t="str">
        <f t="shared" ref="C18627:C18690" si="291">_xlfn.CONCAT("https://github.com/",B18627)</f>
        <v>https://github.com/PabodhaOshadari/Satellite-collision-prediction-ml-assignment</v>
      </c>
    </row>
    <row r="18628" spans="1:3">
      <c r="A18628" s="1">
        <v>18627</v>
      </c>
      <c r="B18628" s="1" t="s">
        <v>18629</v>
      </c>
      <c r="C18628" s="1" t="str">
        <f t="shared" si="291"/>
        <v>https://github.com/akchaud5/Satellite-Conjunction-Risk-Assessment-System</v>
      </c>
    </row>
    <row r="18629" spans="1:3">
      <c r="A18629" s="1">
        <v>18628</v>
      </c>
      <c r="B18629" s="1" t="s">
        <v>18630</v>
      </c>
      <c r="C18629" s="1" t="str">
        <f t="shared" si="291"/>
        <v>https://github.com/heanohh/Satellite-Image-Building-Area-Segmentation</v>
      </c>
    </row>
    <row r="18630" spans="1:3">
      <c r="A18630" s="1">
        <v>18629</v>
      </c>
      <c r="B18630" s="1" t="s">
        <v>18631</v>
      </c>
      <c r="C18630" s="1" t="str">
        <f t="shared" si="291"/>
        <v>https://github.com/sara20-19/Global-low-cost-satellite-market</v>
      </c>
    </row>
    <row r="18631" spans="1:3">
      <c r="A18631" s="1">
        <v>18630</v>
      </c>
      <c r="B18631" s="1" t="s">
        <v>18632</v>
      </c>
      <c r="C18631" s="1" t="str">
        <f t="shared" si="291"/>
        <v>https://github.com/Nacho-Cam/Computer_Vision_Satellite_Crop_Preprocessing</v>
      </c>
    </row>
    <row r="18632" spans="1:3">
      <c r="A18632" s="1">
        <v>18631</v>
      </c>
      <c r="B18632" s="1" t="s">
        <v>18633</v>
      </c>
      <c r="C18632" s="1" t="str">
        <f t="shared" si="291"/>
        <v>https://github.com/AiswaryaaRajesh/Infrastructural-Development-using-Satellite-Imagery</v>
      </c>
    </row>
    <row r="18633" spans="1:3">
      <c r="A18633" s="1">
        <v>18632</v>
      </c>
      <c r="B18633" s="1" t="s">
        <v>18634</v>
      </c>
      <c r="C18633" s="1" t="str">
        <f t="shared" si="291"/>
        <v>https://github.com/Joshua-Fields/sat-telemetry-visualiser</v>
      </c>
    </row>
    <row r="18634" spans="1:3">
      <c r="A18634" s="1">
        <v>18633</v>
      </c>
      <c r="B18634" s="1" t="s">
        <v>18635</v>
      </c>
      <c r="C18634" s="1" t="str">
        <f t="shared" si="291"/>
        <v>https://github.com/carbform/carbsat</v>
      </c>
    </row>
    <row r="18635" spans="1:3">
      <c r="A18635" s="1">
        <v>18634</v>
      </c>
      <c r="B18635" s="1" t="s">
        <v>18636</v>
      </c>
      <c r="C18635" s="1" t="str">
        <f t="shared" si="291"/>
        <v>https://github.com/ksun52/cubesats</v>
      </c>
    </row>
    <row r="18636" spans="1:3">
      <c r="A18636" s="1">
        <v>18635</v>
      </c>
      <c r="B18636" s="1" t="s">
        <v>18637</v>
      </c>
      <c r="C18636" s="1" t="str">
        <f t="shared" si="291"/>
        <v>https://github.com/Tasneem-Mohammed/Climate-Change-Analysis-Using-Satellite-Imagery</v>
      </c>
    </row>
    <row r="18637" spans="1:3">
      <c r="A18637" s="1">
        <v>18636</v>
      </c>
      <c r="B18637" s="1" t="s">
        <v>18638</v>
      </c>
      <c r="C18637" s="1" t="str">
        <f t="shared" si="291"/>
        <v>https://github.com/immuneeb64/Satellite-Image-Analysis-for-Deforestation-Monitoring</v>
      </c>
    </row>
    <row r="18638" spans="1:3">
      <c r="A18638" s="1">
        <v>18637</v>
      </c>
      <c r="B18638" s="1" t="s">
        <v>18639</v>
      </c>
      <c r="C18638" s="1" t="str">
        <f t="shared" si="291"/>
        <v>https://github.com/Soham-joshi04/Fast-ICA-for-hyperspectral-satellite-images</v>
      </c>
    </row>
    <row r="18639" spans="1:3">
      <c r="A18639" s="1">
        <v>18638</v>
      </c>
      <c r="B18639" s="1" t="s">
        <v>18640</v>
      </c>
      <c r="C18639" s="1" t="str">
        <f t="shared" si="291"/>
        <v>https://github.com/youroldmangaming/3D_Globe_Realtime_Satellite_Tracker</v>
      </c>
    </row>
    <row r="18640" spans="1:3">
      <c r="A18640" s="1">
        <v>18639</v>
      </c>
      <c r="B18640" s="1" t="s">
        <v>18641</v>
      </c>
      <c r="C18640" s="1" t="str">
        <f t="shared" si="291"/>
        <v>https://github.com/dipeshtodi/GAN_Erase-Cloud-from-Satellite-Images</v>
      </c>
    </row>
    <row r="18641" spans="1:3">
      <c r="A18641" s="1">
        <v>18640</v>
      </c>
      <c r="B18641" s="1" t="s">
        <v>18642</v>
      </c>
      <c r="C18641" s="1" t="str">
        <f t="shared" si="291"/>
        <v>https://github.com/AbdulHaseeb598/Satellite-Image-Analysis-for-Deforestation-Monitoring</v>
      </c>
    </row>
    <row r="18642" spans="1:3">
      <c r="A18642" s="1">
        <v>18641</v>
      </c>
      <c r="B18642" s="1" t="s">
        <v>18643</v>
      </c>
      <c r="C18642" s="1" t="str">
        <f t="shared" si="291"/>
        <v>https://github.com/JakobMichaelGollreiter/3d-gaussian-splatting-satellite-images</v>
      </c>
    </row>
    <row r="18643" spans="1:3">
      <c r="A18643" s="1">
        <v>18642</v>
      </c>
      <c r="B18643" s="1" t="s">
        <v>18644</v>
      </c>
      <c r="C18643" s="1" t="str">
        <f t="shared" si="291"/>
        <v>https://github.com/aditya78230/Change_Detection_On_SAR_Satellite_imagery</v>
      </c>
    </row>
    <row r="18644" spans="1:3">
      <c r="A18644" s="1">
        <v>18643</v>
      </c>
      <c r="B18644" s="1" t="s">
        <v>18645</v>
      </c>
      <c r="C18644" s="1" t="str">
        <f t="shared" si="291"/>
        <v>https://github.com/MethukuKhushal/Predicting-Poverty-level-from-Satellite-Imagery</v>
      </c>
    </row>
    <row r="18645" spans="1:3">
      <c r="A18645" s="1">
        <v>18644</v>
      </c>
      <c r="B18645" s="1" t="s">
        <v>18646</v>
      </c>
      <c r="C18645" s="1" t="str">
        <f t="shared" si="291"/>
        <v>https://github.com/aswingkumar/Satellite-Image-Classification-CNN-Adding-Layers-</v>
      </c>
    </row>
    <row r="18646" spans="1:3">
      <c r="A18646" s="1">
        <v>18645</v>
      </c>
      <c r="B18646" s="1" t="s">
        <v>18647</v>
      </c>
      <c r="C18646" s="1" t="str">
        <f t="shared" si="291"/>
        <v>https://github.com/Karthikeya22/Satellite-to-Map-Translation-Robustness-Evaluation</v>
      </c>
    </row>
    <row r="18647" spans="1:3">
      <c r="A18647" s="1">
        <v>18646</v>
      </c>
      <c r="B18647" s="1" t="s">
        <v>18648</v>
      </c>
      <c r="C18647" s="1" t="str">
        <f t="shared" si="291"/>
        <v>https://github.com/JawadAhmadCS/Satellite-Image-Analysis-for-Deforestation-Monitoring</v>
      </c>
    </row>
    <row r="18648" spans="1:3">
      <c r="A18648" s="1">
        <v>18647</v>
      </c>
      <c r="B18648" s="1" t="s">
        <v>18649</v>
      </c>
      <c r="C18648" s="1" t="str">
        <f t="shared" si="291"/>
        <v>https://github.com/nishikajain1/Flood-Detection-Using-Satellite-Imagery-Analysis</v>
      </c>
    </row>
    <row r="18649" spans="1:3">
      <c r="A18649" s="1">
        <v>18648</v>
      </c>
      <c r="B18649" s="1" t="s">
        <v>18650</v>
      </c>
      <c r="C18649" s="1" t="str">
        <f t="shared" si="291"/>
        <v>https://github.com/Misterious0572/Satellite-Image-Processing-using-Ensembled-CNN</v>
      </c>
    </row>
    <row r="18650" spans="1:3">
      <c r="A18650" s="1">
        <v>18649</v>
      </c>
      <c r="B18650" s="1" t="s">
        <v>18651</v>
      </c>
      <c r="C18650" s="1" t="str">
        <f t="shared" si="291"/>
        <v>https://github.com/haribo841/Mobile-and-satellite-radio-communication-systems</v>
      </c>
    </row>
    <row r="18651" spans="1:3">
      <c r="A18651" s="1">
        <v>18650</v>
      </c>
      <c r="B18651" s="1" t="s">
        <v>18652</v>
      </c>
      <c r="C18651" s="1" t="str">
        <f t="shared" si="291"/>
        <v>https://github.com/Alan3273/Flood-Risk-Analysis-Using-Satellite-Imagery</v>
      </c>
    </row>
    <row r="18652" spans="1:3">
      <c r="A18652" s="1">
        <v>18651</v>
      </c>
      <c r="B18652" s="1" t="s">
        <v>18653</v>
      </c>
      <c r="C18652" s="1" t="str">
        <f t="shared" si="291"/>
        <v>https://github.com/Nevsky12/Inter-point-methods-for-satellite-control</v>
      </c>
    </row>
    <row r="18653" spans="1:3">
      <c r="A18653" s="1">
        <v>18652</v>
      </c>
      <c r="B18653" s="1" t="s">
        <v>18654</v>
      </c>
      <c r="C18653" s="1" t="str">
        <f t="shared" si="291"/>
        <v>https://github.com/aditiv101/reinforcement-learning-based-on-satellite-navigation</v>
      </c>
    </row>
    <row r="18654" spans="1:3">
      <c r="A18654" s="1">
        <v>18653</v>
      </c>
      <c r="B18654" s="1" t="s">
        <v>18655</v>
      </c>
      <c r="C18654" s="1" t="str">
        <f t="shared" si="291"/>
        <v>https://github.com/YifeiZhang1999/Satellite_communication_and_navigation_assignment_2</v>
      </c>
    </row>
    <row r="18655" spans="1:3">
      <c r="A18655" s="1">
        <v>18654</v>
      </c>
      <c r="B18655" s="1" t="s">
        <v>18656</v>
      </c>
      <c r="C18655" s="1" t="str">
        <f t="shared" si="291"/>
        <v>https://github.com/mudasirdev/Satellite-Image-Analysis-for-Deforestation-Monitoring</v>
      </c>
    </row>
    <row r="18656" spans="1:3">
      <c r="A18656" s="1">
        <v>18655</v>
      </c>
      <c r="B18656" s="1" t="s">
        <v>18657</v>
      </c>
      <c r="C18656" s="1" t="str">
        <f t="shared" si="291"/>
        <v>https://github.com/bisma684/Satellite_Image_Analysis_for_Deforestation_Monitoring</v>
      </c>
    </row>
    <row r="18657" spans="1:3">
      <c r="A18657" s="1">
        <v>18656</v>
      </c>
      <c r="B18657" s="1" t="s">
        <v>18658</v>
      </c>
      <c r="C18657" s="1" t="str">
        <f t="shared" si="291"/>
        <v>https://github.com/aliniazi7/Satellite-Image-Analysis-for-Deforestation-Monitoring</v>
      </c>
    </row>
    <row r="18658" spans="1:3">
      <c r="A18658" s="1">
        <v>18657</v>
      </c>
      <c r="B18658" s="1" t="s">
        <v>18659</v>
      </c>
      <c r="C18658" s="1" t="str">
        <f t="shared" si="291"/>
        <v>https://github.com/nickvsnetworking/Hughes_OneWeb_Monitor</v>
      </c>
    </row>
    <row r="18659" spans="1:3">
      <c r="A18659" s="1">
        <v>18658</v>
      </c>
      <c r="B18659" s="1" t="s">
        <v>18660</v>
      </c>
      <c r="C18659" s="1" t="str">
        <f t="shared" si="291"/>
        <v>https://github.com/ariuka-zuzaan/cs489-final-exam</v>
      </c>
    </row>
    <row r="18660" spans="1:3">
      <c r="A18660" s="1">
        <v>18659</v>
      </c>
      <c r="B18660" s="1" t="s">
        <v>18661</v>
      </c>
      <c r="C18660" s="1" t="str">
        <f t="shared" si="291"/>
        <v>https://github.com/Venassa-guo/Cross-view-Ground-to-Satellite-Geo-localization</v>
      </c>
    </row>
    <row r="18661" spans="1:3">
      <c r="A18661" s="1">
        <v>18660</v>
      </c>
      <c r="B18661" s="1" t="s">
        <v>18662</v>
      </c>
      <c r="C18661" s="1" t="str">
        <f t="shared" si="291"/>
        <v>https://github.com/MajorProjectBE-25/Ship-Detection</v>
      </c>
    </row>
    <row r="18662" spans="1:3">
      <c r="A18662" s="1">
        <v>18661</v>
      </c>
      <c r="B18662" s="1" t="s">
        <v>18663</v>
      </c>
      <c r="C18662" s="1" t="str">
        <f t="shared" si="291"/>
        <v>https://github.com/alex-crlhmmr/AA279D-Distributed-Space-System</v>
      </c>
    </row>
    <row r="18663" spans="1:3">
      <c r="A18663" s="1">
        <v>18662</v>
      </c>
      <c r="B18663" s="1" t="s">
        <v>18664</v>
      </c>
      <c r="C18663" s="1" t="str">
        <f t="shared" si="291"/>
        <v>https://github.com/Vishnuprasath-dev/Satellite-Based-Land-Cover-Classification-Using-AI</v>
      </c>
    </row>
    <row r="18664" spans="1:3">
      <c r="A18664" s="1">
        <v>18663</v>
      </c>
      <c r="B18664" s="1" t="s">
        <v>18665</v>
      </c>
      <c r="C18664" s="1" t="str">
        <f t="shared" si="291"/>
        <v>https://github.com/Sohan-626/Yolov5-Boat-Detection-Using-Satellite-Imagery</v>
      </c>
    </row>
    <row r="18665" spans="1:3">
      <c r="A18665" s="1">
        <v>18664</v>
      </c>
      <c r="B18665" s="1" t="s">
        <v>18666</v>
      </c>
      <c r="C18665" s="1" t="str">
        <f t="shared" si="291"/>
        <v>https://github.com/10Vaibhav/Hyperspectral-Satellite-Image-Classification-By-Deep-CNNs</v>
      </c>
    </row>
    <row r="18666" spans="1:3">
      <c r="A18666" s="1">
        <v>18665</v>
      </c>
      <c r="B18666" s="1" t="s">
        <v>18667</v>
      </c>
      <c r="C18666" s="1" t="str">
        <f t="shared" si="291"/>
        <v>https://github.com/Sherla-Ram/Yolov5-Boat-Detection-Using-Satellite-Imagery</v>
      </c>
    </row>
    <row r="18667" spans="1:3">
      <c r="A18667" s="1">
        <v>18666</v>
      </c>
      <c r="B18667" s="1" t="s">
        <v>18668</v>
      </c>
      <c r="C18667" s="1" t="str">
        <f t="shared" si="291"/>
        <v>https://github.com/Snehakethireddi/Satellite-Image-Dehazing-using-Dark-Channel-Prior</v>
      </c>
    </row>
    <row r="18668" spans="1:3">
      <c r="A18668" s="1">
        <v>18667</v>
      </c>
      <c r="B18668" s="1" t="s">
        <v>18669</v>
      </c>
      <c r="C18668" s="1" t="str">
        <f t="shared" si="291"/>
        <v>https://github.com/Keerthana2k24/Blockchain_Enabled-Predictive-Tool-for-satellite-management</v>
      </c>
    </row>
    <row r="18669" spans="1:3">
      <c r="A18669" s="1">
        <v>18668</v>
      </c>
      <c r="B18669" s="1" t="s">
        <v>18670</v>
      </c>
      <c r="C18669" s="1" t="str">
        <f t="shared" si="291"/>
        <v>https://github.com/Chaturvedi-04/Yolov5-Boat-Detection-Using-Satellite-Imagery</v>
      </c>
    </row>
    <row r="18670" spans="1:3">
      <c r="A18670" s="1">
        <v>18669</v>
      </c>
      <c r="B18670" s="1" t="s">
        <v>18671</v>
      </c>
      <c r="C18670" s="1" t="str">
        <f t="shared" si="291"/>
        <v>https://github.com/chethan327/assessment_of_damaged_buildings_in_satellite_images</v>
      </c>
    </row>
    <row r="18671" spans="1:3">
      <c r="A18671" s="1">
        <v>18670</v>
      </c>
      <c r="B18671" s="1" t="s">
        <v>18672</v>
      </c>
      <c r="C18671" s="1" t="str">
        <f t="shared" si="291"/>
        <v>https://github.com/Drglazizzo/Cross-view-Ground-to-Satellite-Geo-localization</v>
      </c>
    </row>
    <row r="18672" spans="1:3">
      <c r="A18672" s="1">
        <v>18671</v>
      </c>
      <c r="B18672" s="1" t="s">
        <v>18673</v>
      </c>
      <c r="C18672" s="1" t="str">
        <f t="shared" si="291"/>
        <v>https://github.com/priyanshu-gupta-2113/Satellite-Remote-Sensing-using-Few-Shot-Learning</v>
      </c>
    </row>
    <row r="18673" spans="1:3">
      <c r="A18673" s="1">
        <v>18672</v>
      </c>
      <c r="B18673" s="1" t="s">
        <v>18674</v>
      </c>
      <c r="C18673" s="1" t="str">
        <f t="shared" si="291"/>
        <v>https://github.com/kathylyf/Cloud-Detection-Using-Multi-Angle-Satellite-Data</v>
      </c>
    </row>
    <row r="18674" spans="1:3">
      <c r="A18674" s="1">
        <v>18673</v>
      </c>
      <c r="B18674" s="1" t="s">
        <v>18675</v>
      </c>
      <c r="C18674" s="1" t="str">
        <f t="shared" si="291"/>
        <v>https://github.com/eceo-epfl/EcoWikiRS</v>
      </c>
    </row>
    <row r="18675" spans="1:3">
      <c r="A18675" s="1">
        <v>18674</v>
      </c>
      <c r="B18675" s="1" t="s">
        <v>18676</v>
      </c>
      <c r="C18675" s="1" t="str">
        <f t="shared" si="291"/>
        <v>https://github.com/adittya03/Post-Disaster-Damage-Assessment-Satellite-Imagery-master</v>
      </c>
    </row>
    <row r="18676" spans="1:3">
      <c r="A18676" s="1">
        <v>18675</v>
      </c>
      <c r="B18676" s="1" t="s">
        <v>18677</v>
      </c>
      <c r="C18676" s="1" t="str">
        <f t="shared" si="291"/>
        <v>https://github.com/NoviceCoderInfinity/GNR607_Principles_of_Satellite_Image_Processing</v>
      </c>
    </row>
    <row r="18677" spans="1:3">
      <c r="A18677" s="1">
        <v>18676</v>
      </c>
      <c r="B18677" s="1" t="s">
        <v>18678</v>
      </c>
      <c r="C18677" s="1" t="str">
        <f t="shared" si="291"/>
        <v>https://github.com/rajatagrawal1094/RedHatSatellite-6.15-Installation-Connected</v>
      </c>
    </row>
    <row r="18678" spans="1:3">
      <c r="A18678" s="1">
        <v>18677</v>
      </c>
      <c r="B18678" s="1" t="s">
        <v>18679</v>
      </c>
      <c r="C18678" s="1" t="str">
        <f t="shared" si="291"/>
        <v>https://github.com/JhaKrishna01/Post-Hurricane-House-Damage-Detection-Using-Satellite-Imagery</v>
      </c>
    </row>
    <row r="18679" spans="1:3">
      <c r="A18679" s="1">
        <v>18678</v>
      </c>
      <c r="B18679" s="1" t="s">
        <v>18680</v>
      </c>
      <c r="C18679" s="1" t="str">
        <f t="shared" si="291"/>
        <v>https://github.com/simonjruegg/SBDEPS</v>
      </c>
    </row>
    <row r="18680" spans="1:3">
      <c r="A18680" s="1">
        <v>18679</v>
      </c>
      <c r="B18680" s="1" t="s">
        <v>18681</v>
      </c>
      <c r="C18680" s="1" t="str">
        <f t="shared" si="291"/>
        <v>https://github.com/dzmjs/CloudInterp</v>
      </c>
    </row>
    <row r="18681" spans="1:3">
      <c r="A18681" s="1">
        <v>18680</v>
      </c>
      <c r="B18681" s="1" t="s">
        <v>18682</v>
      </c>
      <c r="C18681" s="1" t="str">
        <f t="shared" si="291"/>
        <v>https://github.com/mahdikoubaa1/Satellite-Pattern-Analysis-for-Renewables-SpaR-tool</v>
      </c>
    </row>
    <row r="18682" spans="1:3">
      <c r="A18682" s="1">
        <v>18681</v>
      </c>
      <c r="B18682" s="1" t="s">
        <v>18683</v>
      </c>
      <c r="C18682" s="1" t="str">
        <f t="shared" si="291"/>
        <v>https://github.com/URK21CS2028RISHWANTH/Deforestation-Risk-Prediction-Using-ML-and-Satellite-Imagery</v>
      </c>
    </row>
    <row r="18683" spans="1:3">
      <c r="A18683" s="1">
        <v>18682</v>
      </c>
      <c r="B18683" s="1" t="s">
        <v>18684</v>
      </c>
      <c r="C18683" s="1" t="str">
        <f t="shared" si="291"/>
        <v>https://github.com/tammu1206/Data-Security-using-Cryptographic-Encryption-for-Satellite-Networks</v>
      </c>
    </row>
    <row r="18684" spans="1:3">
      <c r="A18684" s="1">
        <v>18683</v>
      </c>
      <c r="B18684" s="1" t="s">
        <v>18685</v>
      </c>
      <c r="C18684" s="1" t="str">
        <f t="shared" si="291"/>
        <v>https://github.com/yashwanthbooram/Ship-Detection-in-Satellite-Imagery-using-Deep-Learning</v>
      </c>
    </row>
    <row r="18685" spans="1:3">
      <c r="A18685" s="1">
        <v>18684</v>
      </c>
      <c r="B18685" s="1" t="s">
        <v>18686</v>
      </c>
      <c r="C18685" s="1" t="str">
        <f t="shared" si="291"/>
        <v>https://github.com/kkramek2/AE370-Model-of-Satellite-Orbits-Around-Jupiter</v>
      </c>
    </row>
    <row r="18686" spans="1:3">
      <c r="A18686" s="1">
        <v>18685</v>
      </c>
      <c r="B18686" s="1" t="s">
        <v>18687</v>
      </c>
      <c r="C18686" s="1" t="str">
        <f t="shared" si="291"/>
        <v>https://github.com/HexGuard-Security/Eagle-Eye</v>
      </c>
    </row>
    <row r="18687" spans="1:3">
      <c r="A18687" s="1">
        <v>18686</v>
      </c>
      <c r="B18687" s="1" t="s">
        <v>18688</v>
      </c>
      <c r="C18687" s="1" t="str">
        <f t="shared" si="291"/>
        <v>https://github.com/priyansh-0304/Crop-Detection-and-Yield-Prediction-using-satellite-imagery</v>
      </c>
    </row>
    <row r="18688" spans="1:3">
      <c r="A18688" s="1">
        <v>18687</v>
      </c>
      <c r="B18688" s="1" t="s">
        <v>18689</v>
      </c>
      <c r="C18688" s="1" t="str">
        <f t="shared" si="291"/>
        <v>https://github.com/Harsh-Anand-Singh/UHI-Detection-using-satellite-imagery-and-Deep-Learning</v>
      </c>
    </row>
    <row r="18689" spans="1:3">
      <c r="A18689" s="1">
        <v>18688</v>
      </c>
      <c r="B18689" s="1" t="s">
        <v>18690</v>
      </c>
      <c r="C18689" s="1" t="str">
        <f t="shared" si="291"/>
        <v>https://github.com/Tari91/Tracking-Permafrost-Degradation-using-satellite-data-and-ML</v>
      </c>
    </row>
    <row r="18690" spans="1:3">
      <c r="A18690" s="1">
        <v>18689</v>
      </c>
      <c r="B18690" s="1" t="s">
        <v>18691</v>
      </c>
      <c r="C18690" s="1" t="str">
        <f t="shared" si="291"/>
        <v>https://github.com/TanishaVyas/Interpretation-of-Satellite-Images-for-Land-Cover-Analysis</v>
      </c>
    </row>
    <row r="18691" spans="1:3">
      <c r="A18691" s="1">
        <v>18690</v>
      </c>
      <c r="B18691" s="1" t="s">
        <v>18692</v>
      </c>
      <c r="C18691" s="1" t="str">
        <f t="shared" ref="C18691:C18754" si="292">_xlfn.CONCAT("https://github.com/",B18691)</f>
        <v>https://github.com/github2python/UHI-Detection-using-satellite-imagery-and-Deep-Learning</v>
      </c>
    </row>
    <row r="18692" spans="1:3">
      <c r="A18692" s="1">
        <v>18691</v>
      </c>
      <c r="B18692" s="1" t="s">
        <v>18693</v>
      </c>
      <c r="C18692" s="1" t="str">
        <f t="shared" si="292"/>
        <v>https://github.com/leesangmin0802/Satronix-Day1</v>
      </c>
    </row>
    <row r="18693" spans="1:3">
      <c r="A18693" s="1">
        <v>18692</v>
      </c>
      <c r="B18693" s="1" t="s">
        <v>18694</v>
      </c>
      <c r="C18693" s="1" t="str">
        <f t="shared" si="292"/>
        <v>https://github.com/AmerikanischerAdler/space_graphs</v>
      </c>
    </row>
    <row r="18694" spans="1:3">
      <c r="A18694" s="1">
        <v>18693</v>
      </c>
      <c r="B18694" s="1" t="s">
        <v>18695</v>
      </c>
      <c r="C18694" s="1" t="str">
        <f t="shared" si="292"/>
        <v>https://github.com/eugeetcheverry/Final-Project-</v>
      </c>
    </row>
    <row r="18695" spans="1:3">
      <c r="A18695" s="1">
        <v>18694</v>
      </c>
      <c r="B18695" s="1" t="s">
        <v>18696</v>
      </c>
      <c r="C18695" s="1" t="str">
        <f t="shared" si="292"/>
        <v>https://github.com/columbiaspace/LionCub_HW</v>
      </c>
    </row>
    <row r="18696" spans="1:3">
      <c r="A18696" s="1">
        <v>18695</v>
      </c>
      <c r="B18696" s="1" t="s">
        <v>18697</v>
      </c>
      <c r="C18696" s="1" t="str">
        <f t="shared" si="292"/>
        <v>https://github.com/ManyaZ1/LinearIntegerOptimization</v>
      </c>
    </row>
    <row r="18697" spans="1:3">
      <c r="A18697" s="1">
        <v>18696</v>
      </c>
      <c r="B18697" s="1" t="s">
        <v>18698</v>
      </c>
      <c r="C18697" s="1" t="str">
        <f t="shared" si="292"/>
        <v>https://github.com/Optimunn/BsuSat_orientation_module</v>
      </c>
    </row>
    <row r="18698" spans="1:3">
      <c r="A18698" s="1">
        <v>18697</v>
      </c>
      <c r="B18698" s="1" t="s">
        <v>18699</v>
      </c>
      <c r="C18698" s="1" t="str">
        <f t="shared" si="292"/>
        <v>https://github.com/PujahBalu/Vision-Transformer-for-Powerline-Damage-Detection-from-Satellite-Imagery</v>
      </c>
    </row>
    <row r="18699" spans="1:3">
      <c r="A18699" s="1">
        <v>18698</v>
      </c>
      <c r="B18699" s="1" t="s">
        <v>18700</v>
      </c>
      <c r="C18699" s="1" t="str">
        <f t="shared" si="292"/>
        <v>https://github.com/Tari91/Mapping-Urban-Heat-Effects-using-ML-and-satellite-data</v>
      </c>
    </row>
    <row r="18700" spans="1:3">
      <c r="A18700" s="1">
        <v>18699</v>
      </c>
      <c r="B18700" s="1" t="s">
        <v>18701</v>
      </c>
      <c r="C18700" s="1" t="str">
        <f t="shared" si="292"/>
        <v>https://github.com/Akshat-2606/Non-Linear-System-Design-for-an-Under-Actuated-Satellite</v>
      </c>
    </row>
    <row r="18701" spans="1:3">
      <c r="A18701" s="1">
        <v>18700</v>
      </c>
      <c r="B18701" s="1" t="s">
        <v>18702</v>
      </c>
      <c r="C18701" s="1" t="str">
        <f t="shared" si="292"/>
        <v>https://github.com/Maverick8479/AgroCast-Satellite-Powered-Crop-Yield-Prediction-Alert-System</v>
      </c>
    </row>
    <row r="18702" spans="1:3">
      <c r="A18702" s="1">
        <v>18701</v>
      </c>
      <c r="B18702" s="1" t="s">
        <v>18703</v>
      </c>
      <c r="C18702" s="1" t="str">
        <f t="shared" si="292"/>
        <v>https://github.com/McMaster-Baja-Racing/Strava-Parser</v>
      </c>
    </row>
    <row r="18703" spans="1:3">
      <c r="A18703" s="1">
        <v>18702</v>
      </c>
      <c r="B18703" s="1" t="s">
        <v>18704</v>
      </c>
      <c r="C18703" s="1" t="str">
        <f t="shared" si="292"/>
        <v>https://github.com/Yuqing-1227/University1652-Baseline</v>
      </c>
    </row>
    <row r="18704" spans="1:3">
      <c r="A18704" s="1">
        <v>18703</v>
      </c>
      <c r="B18704" s="1" t="s">
        <v>18705</v>
      </c>
      <c r="C18704" s="1" t="str">
        <f t="shared" si="292"/>
        <v>https://github.com/keerthana122002/MAIN_PROJECT-mca-</v>
      </c>
    </row>
    <row r="18705" spans="1:3">
      <c r="A18705" s="1">
        <v>18704</v>
      </c>
      <c r="B18705" s="1" t="s">
        <v>18706</v>
      </c>
      <c r="C18705" s="1" t="str">
        <f t="shared" si="292"/>
        <v>https://github.com/atallahmadi/SegFire</v>
      </c>
    </row>
    <row r="18706" spans="1:3">
      <c r="A18706" s="1">
        <v>18705</v>
      </c>
      <c r="B18706" s="1" t="s">
        <v>18707</v>
      </c>
      <c r="C18706" s="1" t="str">
        <f t="shared" si="292"/>
        <v>https://github.com/praetorpanda/prpanda3421-challenge</v>
      </c>
    </row>
    <row r="18707" spans="1:3">
      <c r="A18707" s="1">
        <v>18706</v>
      </c>
      <c r="B18707" s="1" t="s">
        <v>18708</v>
      </c>
      <c r="C18707" s="1" t="str">
        <f t="shared" si="292"/>
        <v>https://github.com/Nikav7/TreeSegmentation</v>
      </c>
    </row>
    <row r="18708" spans="1:3">
      <c r="A18708" s="1">
        <v>18707</v>
      </c>
      <c r="B18708" s="1" t="s">
        <v>18709</v>
      </c>
      <c r="C18708" s="1" t="str">
        <f t="shared" si="292"/>
        <v>https://github.com/lum1t4/ocean_surface_levels</v>
      </c>
    </row>
    <row r="18709" spans="1:3">
      <c r="A18709" s="1">
        <v>18708</v>
      </c>
      <c r="B18709" s="1" t="s">
        <v>18710</v>
      </c>
      <c r="C18709" s="1" t="str">
        <f t="shared" si="292"/>
        <v>https://github.com/ottoykh/GPS-SPP</v>
      </c>
    </row>
    <row r="18710" spans="1:3">
      <c r="A18710" s="1">
        <v>18709</v>
      </c>
      <c r="B18710" s="1" t="s">
        <v>18711</v>
      </c>
      <c r="C18710" s="1" t="str">
        <f t="shared" si="292"/>
        <v>https://github.com/QuocAn55/Streaming-System-Satellite-Imagery-to-Map-Translation-using-GAN-Frameworks</v>
      </c>
    </row>
    <row r="18711" spans="1:3">
      <c r="A18711" s="1">
        <v>18710</v>
      </c>
      <c r="B18711" s="1" t="s">
        <v>18712</v>
      </c>
      <c r="C18711" s="1" t="str">
        <f t="shared" si="292"/>
        <v>https://github.com/eritech98/kenya-wind-airports-map</v>
      </c>
    </row>
    <row r="18712" spans="1:3">
      <c r="A18712" s="1">
        <v>18711</v>
      </c>
      <c r="B18712" s="1" t="s">
        <v>18713</v>
      </c>
      <c r="C18712" s="1" t="str">
        <f t="shared" si="292"/>
        <v>https://github.com/Krishaaashah/Dimensionality-Reduction-Techniques-and-clustring-on-EuroSAT-Satellite-Images</v>
      </c>
    </row>
    <row r="18713" spans="1:3">
      <c r="A18713" s="1">
        <v>18712</v>
      </c>
      <c r="B18713" s="1" t="s">
        <v>18714</v>
      </c>
      <c r="C18713" s="1" t="str">
        <f t="shared" si="292"/>
        <v>https://github.com/ANedzved/SAT_MAP_DATASET</v>
      </c>
    </row>
    <row r="18714" spans="1:3">
      <c r="A18714" s="1">
        <v>18713</v>
      </c>
      <c r="B18714" s="1" t="s">
        <v>18715</v>
      </c>
      <c r="C18714" s="1" t="str">
        <f t="shared" si="292"/>
        <v>https://github.com/NRA-Research/poliastro2</v>
      </c>
    </row>
    <row r="18715" spans="1:3">
      <c r="A18715" s="1">
        <v>18714</v>
      </c>
      <c r="B18715" s="1" t="s">
        <v>18716</v>
      </c>
      <c r="C18715" s="1" t="str">
        <f t="shared" si="292"/>
        <v>https://github.com/OpenMobile-ai/openmobile-core</v>
      </c>
    </row>
    <row r="18716" spans="1:3">
      <c r="A18716" s="1">
        <v>18715</v>
      </c>
      <c r="B18716" s="1" t="s">
        <v>18717</v>
      </c>
      <c r="C18716" s="1" t="str">
        <f t="shared" si="292"/>
        <v>https://github.com/bukvoj/GNSSEphemeris.jl</v>
      </c>
    </row>
    <row r="18717" spans="1:3">
      <c r="A18717" s="1">
        <v>18716</v>
      </c>
      <c r="B18717" s="1" t="s">
        <v>18718</v>
      </c>
      <c r="C18717" s="1" t="str">
        <f t="shared" si="292"/>
        <v>https://github.com/melod6/2d-orbit-propagator</v>
      </c>
    </row>
    <row r="18718" spans="1:3">
      <c r="A18718" s="1">
        <v>18717</v>
      </c>
      <c r="B18718" s="1" t="s">
        <v>18719</v>
      </c>
      <c r="C18718" s="1" t="str">
        <f t="shared" si="292"/>
        <v>https://github.com/barionleg/map-zoom-pan-t</v>
      </c>
    </row>
    <row r="18719" spans="1:3">
      <c r="A18719" s="1">
        <v>18718</v>
      </c>
      <c r="B18719" s="1" t="s">
        <v>18720</v>
      </c>
      <c r="C18719" s="1" t="str">
        <f t="shared" si="292"/>
        <v>https://github.com/TakumiBannai/Infrared-Based-Satellite-Precipitation-Estimates--with-Physically-Informed-Multi-Task-Learning</v>
      </c>
    </row>
    <row r="18720" spans="1:3">
      <c r="A18720" s="1">
        <v>18719</v>
      </c>
      <c r="B18720" s="1" t="s">
        <v>18721</v>
      </c>
      <c r="C18720" s="1" t="str">
        <f t="shared" si="292"/>
        <v>https://github.com/EizoEd/Identifying-Mangrove-Growth-Hotspots-through-Single-Temporal-High-Resolution-Satellite-Imagery</v>
      </c>
    </row>
    <row r="18721" spans="1:3">
      <c r="A18721" s="1">
        <v>18720</v>
      </c>
      <c r="B18721" s="1" t="s">
        <v>18722</v>
      </c>
      <c r="C18721" s="1" t="str">
        <f t="shared" si="292"/>
        <v>https://github.com/recepsuluker/OrbitGuardAI</v>
      </c>
    </row>
    <row r="18722" spans="1:3">
      <c r="A18722" s="1">
        <v>18721</v>
      </c>
      <c r="B18722" s="1" t="s">
        <v>18723</v>
      </c>
      <c r="C18722" s="1" t="str">
        <f t="shared" si="292"/>
        <v>https://github.com/RudyDeana/BackSat</v>
      </c>
    </row>
    <row r="18723" spans="1:3">
      <c r="A18723" s="1">
        <v>18722</v>
      </c>
      <c r="B18723" s="1" t="s">
        <v>18724</v>
      </c>
      <c r="C18723" s="1" t="str">
        <f t="shared" si="292"/>
        <v>https://github.com/AbuRayhan71/eurosat-landcover-classification</v>
      </c>
    </row>
    <row r="18724" spans="1:3">
      <c r="A18724" s="1">
        <v>18723</v>
      </c>
      <c r="B18724" s="1" t="s">
        <v>18725</v>
      </c>
      <c r="C18724" s="1" t="str">
        <f t="shared" si="292"/>
        <v>https://github.com/quangcaa/cassava-classification-sentinel2</v>
      </c>
    </row>
    <row r="18725" spans="1:3">
      <c r="A18725" s="1">
        <v>18724</v>
      </c>
      <c r="B18725" s="1" t="s">
        <v>18726</v>
      </c>
      <c r="C18725" s="1" t="str">
        <f t="shared" si="292"/>
        <v>https://github.com/jonny-zapto/goestools</v>
      </c>
    </row>
    <row r="18726" spans="1:3">
      <c r="A18726" s="1">
        <v>18725</v>
      </c>
      <c r="B18726" s="1" t="s">
        <v>18727</v>
      </c>
      <c r="C18726" s="1" t="str">
        <f t="shared" si="292"/>
        <v>https://github.com/srnvry/Wild-Card-SSL-certificate</v>
      </c>
    </row>
    <row r="18727" spans="1:3">
      <c r="A18727" s="1">
        <v>18726</v>
      </c>
      <c r="B18727" s="1" t="s">
        <v>18728</v>
      </c>
      <c r="C18727" s="1" t="str">
        <f t="shared" si="292"/>
        <v>https://github.com/vegan-schnitzel/remote-sensing-sst</v>
      </c>
    </row>
    <row r="18728" spans="1:3">
      <c r="A18728" s="1">
        <v>18727</v>
      </c>
      <c r="B18728" s="1" t="s">
        <v>18729</v>
      </c>
      <c r="C18728" s="1" t="str">
        <f t="shared" si="292"/>
        <v>https://github.com/yachiashen/simple-ground-station</v>
      </c>
    </row>
    <row r="18729" spans="1:3">
      <c r="A18729" s="1">
        <v>18728</v>
      </c>
      <c r="B18729" s="1" t="s">
        <v>18730</v>
      </c>
      <c r="C18729" s="1" t="str">
        <f t="shared" si="292"/>
        <v>https://github.com/benlalaraid/AgraNova-AI-Agriculture</v>
      </c>
    </row>
    <row r="18730" spans="1:3">
      <c r="A18730" s="1">
        <v>18729</v>
      </c>
      <c r="B18730" s="1" t="s">
        <v>18731</v>
      </c>
      <c r="C18730" s="1" t="str">
        <f t="shared" si="292"/>
        <v>https://github.com/Nelvinebi/Chlorophyll-a-Prediction-in-Coastal-Waters-with-Remote-Sensing</v>
      </c>
    </row>
    <row r="18731" spans="1:3">
      <c r="A18731" s="1">
        <v>18730</v>
      </c>
      <c r="B18731" s="1" t="s">
        <v>18732</v>
      </c>
      <c r="C18731" s="1" t="str">
        <f t="shared" si="292"/>
        <v>https://github.com/jasmencoelho/unet_water_mask</v>
      </c>
    </row>
    <row r="18732" spans="1:3">
      <c r="A18732" s="1">
        <v>18731</v>
      </c>
      <c r="B18732" s="1" t="s">
        <v>18733</v>
      </c>
      <c r="C18732" s="1" t="str">
        <f t="shared" si="292"/>
        <v>https://github.com/vmbobato/ASIC</v>
      </c>
    </row>
    <row r="18733" spans="1:3">
      <c r="A18733" s="1">
        <v>18732</v>
      </c>
      <c r="B18733" s="1" t="s">
        <v>18734</v>
      </c>
      <c r="C18733" s="1" t="str">
        <f t="shared" si="292"/>
        <v>https://github.com/YifeiZhang1999/LabReport</v>
      </c>
    </row>
    <row r="18734" spans="1:3">
      <c r="A18734" s="1">
        <v>18733</v>
      </c>
      <c r="B18734" s="1" t="s">
        <v>18735</v>
      </c>
      <c r="C18734" s="1" t="str">
        <f t="shared" si="292"/>
        <v>https://github.com/CarmenPastorA/road-segmentation</v>
      </c>
    </row>
    <row r="18735" spans="1:3">
      <c r="A18735" s="1">
        <v>18734</v>
      </c>
      <c r="B18735" s="1" t="s">
        <v>18736</v>
      </c>
      <c r="C18735" s="1" t="str">
        <f t="shared" si="292"/>
        <v>https://github.com/jusethCS/global-waterlevel-forecast</v>
      </c>
    </row>
    <row r="18736" spans="1:3">
      <c r="A18736" s="1">
        <v>18735</v>
      </c>
      <c r="B18736" s="1" t="s">
        <v>18737</v>
      </c>
      <c r="C18736" s="1" t="str">
        <f t="shared" si="292"/>
        <v>https://github.com/shrey416/learningPACE</v>
      </c>
    </row>
    <row r="18737" spans="1:3">
      <c r="A18737" s="1">
        <v>18736</v>
      </c>
      <c r="B18737" s="1" t="s">
        <v>18738</v>
      </c>
      <c r="C18737" s="1" t="str">
        <f t="shared" si="292"/>
        <v>https://github.com/ThorOdinson246/UNet-Water-Segmentation</v>
      </c>
    </row>
    <row r="18738" spans="1:3">
      <c r="A18738" s="1">
        <v>18737</v>
      </c>
      <c r="B18738" s="1" t="s">
        <v>18739</v>
      </c>
      <c r="C18738" s="1" t="str">
        <f t="shared" si="292"/>
        <v>https://github.com/zachafif/waterbodiesclass</v>
      </c>
    </row>
    <row r="18739" spans="1:3">
      <c r="A18739" s="1">
        <v>18738</v>
      </c>
      <c r="B18739" s="1" t="s">
        <v>18740</v>
      </c>
      <c r="C18739" s="1" t="str">
        <f t="shared" si="292"/>
        <v>https://github.com/Shekhar-SE/UrbanMorph</v>
      </c>
    </row>
    <row r="18740" spans="1:3">
      <c r="A18740" s="1">
        <v>18739</v>
      </c>
      <c r="B18740" s="1" t="s">
        <v>18741</v>
      </c>
      <c r="C18740" s="1" t="str">
        <f t="shared" si="292"/>
        <v>https://github.com/RydCri/SmallSat-Mission-Planner</v>
      </c>
    </row>
    <row r="18741" spans="1:3">
      <c r="A18741" s="1">
        <v>18740</v>
      </c>
      <c r="B18741" s="1" t="s">
        <v>18742</v>
      </c>
      <c r="C18741" s="1" t="str">
        <f t="shared" si="292"/>
        <v>https://github.com/Nelvinebi/Species-Distribution-Modeling-with-Environmental-Variables</v>
      </c>
    </row>
    <row r="18742" spans="1:3">
      <c r="A18742" s="1">
        <v>18741</v>
      </c>
      <c r="B18742" s="1" t="s">
        <v>18743</v>
      </c>
      <c r="C18742" s="1" t="str">
        <f t="shared" si="292"/>
        <v>https://github.com/ashutoshgi/ag_field_monitor</v>
      </c>
    </row>
    <row r="18743" spans="1:3">
      <c r="A18743" s="1">
        <v>18742</v>
      </c>
      <c r="B18743" s="1" t="s">
        <v>18744</v>
      </c>
      <c r="C18743" s="1" t="str">
        <f t="shared" si="292"/>
        <v>https://github.com/vaughannr/Sat_comm_emulator</v>
      </c>
    </row>
    <row r="18744" spans="1:3">
      <c r="A18744" s="1">
        <v>18743</v>
      </c>
      <c r="B18744" s="1" t="s">
        <v>18745</v>
      </c>
      <c r="C18744" s="1" t="str">
        <f t="shared" si="292"/>
        <v>https://github.com/kaka0910/MSCD</v>
      </c>
    </row>
    <row r="18745" spans="1:3">
      <c r="A18745" s="1">
        <v>18744</v>
      </c>
      <c r="B18745" s="1" t="s">
        <v>18746</v>
      </c>
      <c r="C18745" s="1" t="str">
        <f t="shared" si="292"/>
        <v>https://github.com/mgperdue/OpenZenith</v>
      </c>
    </row>
    <row r="18746" spans="1:3">
      <c r="A18746" s="1">
        <v>18745</v>
      </c>
      <c r="B18746" s="1" t="s">
        <v>18747</v>
      </c>
      <c r="C18746" s="1" t="str">
        <f t="shared" si="292"/>
        <v>https://github.com/Billu010/skywatcher-node</v>
      </c>
    </row>
    <row r="18747" spans="1:3">
      <c r="A18747" s="1">
        <v>18746</v>
      </c>
      <c r="B18747" s="1" t="s">
        <v>18748</v>
      </c>
      <c r="C18747" s="1" t="str">
        <f t="shared" si="292"/>
        <v>https://github.com/yana-b27/ml-cloud-detection</v>
      </c>
    </row>
    <row r="18748" spans="1:3">
      <c r="A18748" s="1">
        <v>18747</v>
      </c>
      <c r="B18748" s="1" t="s">
        <v>18749</v>
      </c>
      <c r="C18748" s="1" t="str">
        <f t="shared" si="292"/>
        <v>https://github.com/poniitty/snowman_models</v>
      </c>
    </row>
    <row r="18749" spans="1:3">
      <c r="A18749" s="1">
        <v>18748</v>
      </c>
      <c r="B18749" s="1" t="s">
        <v>18750</v>
      </c>
      <c r="C18749" s="1" t="str">
        <f t="shared" si="292"/>
        <v>https://github.com/Leif2112/SpacecraftGNC</v>
      </c>
    </row>
    <row r="18750" spans="1:3">
      <c r="A18750" s="1">
        <v>18749</v>
      </c>
      <c r="B18750" s="1" t="s">
        <v>18751</v>
      </c>
      <c r="C18750" s="1" t="str">
        <f t="shared" si="292"/>
        <v>https://github.com/davisbuilds/eurosat-xfer-learning</v>
      </c>
    </row>
    <row r="18751" spans="1:3">
      <c r="A18751" s="1">
        <v>18750</v>
      </c>
      <c r="B18751" s="1" t="s">
        <v>18752</v>
      </c>
      <c r="C18751" s="1" t="str">
        <f t="shared" si="292"/>
        <v>https://github.com/agentsifyai/python-subservice-template</v>
      </c>
    </row>
    <row r="18752" spans="1:3">
      <c r="A18752" s="1">
        <v>18751</v>
      </c>
      <c r="B18752" s="1" t="s">
        <v>18753</v>
      </c>
      <c r="C18752" s="1" t="str">
        <f t="shared" si="292"/>
        <v>https://github.com/Aishik2003/AgriSpy-AI-Powered-Satellite-IoT-based-system-for-Precision-Farming-Smart-Pesticide-Monitoring.</v>
      </c>
    </row>
    <row r="18753" spans="1:3">
      <c r="A18753" s="1">
        <v>18752</v>
      </c>
      <c r="B18753" s="1" t="s">
        <v>18754</v>
      </c>
      <c r="C18753" s="1" t="str">
        <f t="shared" si="292"/>
        <v>https://github.com/josephy02/lora-edge-vision</v>
      </c>
    </row>
    <row r="18754" spans="1:3">
      <c r="A18754" s="1">
        <v>18753</v>
      </c>
      <c r="B18754" s="1" t="s">
        <v>18755</v>
      </c>
      <c r="C18754" s="1" t="str">
        <f t="shared" si="292"/>
        <v>https://github.com/ainaingit/DjangoProject_Deforestation</v>
      </c>
    </row>
    <row r="18755" spans="1:3">
      <c r="A18755" s="1">
        <v>18754</v>
      </c>
      <c r="B18755" s="1" t="s">
        <v>18756</v>
      </c>
      <c r="C18755" s="1" t="str">
        <f t="shared" ref="C18755:C18818" si="293">_xlfn.CONCAT("https://github.com/",B18755)</f>
        <v>https://github.com/danielnabil/Cloud-Mask-prediction</v>
      </c>
    </row>
    <row r="18756" spans="1:3">
      <c r="A18756" s="1">
        <v>18755</v>
      </c>
      <c r="B18756" s="1" t="s">
        <v>18757</v>
      </c>
      <c r="C18756" s="1" t="str">
        <f t="shared" si="293"/>
        <v>https://github.com/Space1415/Starlink-Insight</v>
      </c>
    </row>
    <row r="18757" spans="1:3">
      <c r="A18757" s="1">
        <v>18756</v>
      </c>
      <c r="B18757" s="1" t="s">
        <v>18758</v>
      </c>
      <c r="C18757" s="1" t="str">
        <f t="shared" si="293"/>
        <v>https://github.com/v31-io/geomap</v>
      </c>
    </row>
    <row r="18758" spans="1:3">
      <c r="A18758" s="1">
        <v>18757</v>
      </c>
      <c r="B18758" s="1" t="s">
        <v>18759</v>
      </c>
      <c r="C18758" s="1" t="str">
        <f t="shared" si="293"/>
        <v>https://github.com/mobinasri/monomer_classifier</v>
      </c>
    </row>
    <row r="18759" spans="1:3">
      <c r="A18759" s="1">
        <v>18758</v>
      </c>
      <c r="B18759" s="1" t="s">
        <v>18760</v>
      </c>
      <c r="C18759" s="1" t="str">
        <f t="shared" si="293"/>
        <v>https://github.com/purvanshgarg/Annual_SnowFall_Prediction</v>
      </c>
    </row>
    <row r="18760" spans="1:3">
      <c r="A18760" s="1">
        <v>18759</v>
      </c>
      <c r="B18760" s="1" t="s">
        <v>18761</v>
      </c>
      <c r="C18760" s="1" t="str">
        <f t="shared" si="293"/>
        <v>https://github.com/vsriharsha814/TreeSentry</v>
      </c>
    </row>
    <row r="18761" spans="1:3">
      <c r="A18761" s="1">
        <v>18760</v>
      </c>
      <c r="B18761" s="1" t="s">
        <v>18762</v>
      </c>
      <c r="C18761" s="1" t="str">
        <f t="shared" si="293"/>
        <v>https://github.com/Aryamanporwal/Solar-Panel-Detection-from-Solarpanel-Imagery</v>
      </c>
    </row>
    <row r="18762" spans="1:3">
      <c r="A18762" s="1">
        <v>18761</v>
      </c>
      <c r="B18762" s="1" t="s">
        <v>18763</v>
      </c>
      <c r="C18762" s="1" t="str">
        <f t="shared" si="293"/>
        <v>https://github.com/legendary-sms/GeomaticsLS</v>
      </c>
    </row>
    <row r="18763" spans="1:3">
      <c r="A18763" s="1">
        <v>18762</v>
      </c>
      <c r="B18763" s="1" t="s">
        <v>18764</v>
      </c>
      <c r="C18763" s="1" t="str">
        <f t="shared" si="293"/>
        <v>https://github.com/Dash10107/Starlink</v>
      </c>
    </row>
    <row r="18764" spans="1:3">
      <c r="A18764" s="1">
        <v>18763</v>
      </c>
      <c r="B18764" s="1" t="s">
        <v>18765</v>
      </c>
      <c r="C18764" s="1" t="str">
        <f t="shared" si="293"/>
        <v>https://github.com/FarDust/anomaly-reaper</v>
      </c>
    </row>
    <row r="18765" spans="1:3">
      <c r="A18765" s="1">
        <v>18764</v>
      </c>
      <c r="B18765" s="1" t="s">
        <v>18766</v>
      </c>
      <c r="C18765" s="1" t="str">
        <f t="shared" si="293"/>
        <v>https://github.com/mateomolinaro1/Project_Investment_Solutions_Cross_Assets</v>
      </c>
    </row>
    <row r="18766" spans="1:3">
      <c r="A18766" s="1">
        <v>18765</v>
      </c>
      <c r="B18766" s="1" t="s">
        <v>18767</v>
      </c>
      <c r="C18766" s="1" t="str">
        <f t="shared" si="293"/>
        <v>https://github.com/exprays/Atlas</v>
      </c>
    </row>
    <row r="18767" spans="1:3">
      <c r="A18767" s="1">
        <v>18766</v>
      </c>
      <c r="B18767" s="1" t="s">
        <v>18768</v>
      </c>
      <c r="C18767" s="1" t="str">
        <f t="shared" si="293"/>
        <v>https://github.com/Devihtisham01/Automated-Document-Classification-System-For-Realesate</v>
      </c>
    </row>
    <row r="18768" spans="1:3">
      <c r="A18768" s="1">
        <v>18767</v>
      </c>
      <c r="B18768" s="1" t="s">
        <v>18769</v>
      </c>
      <c r="C18768" s="1" t="str">
        <f t="shared" si="293"/>
        <v>https://github.com/TseNam113/CA-Stereo</v>
      </c>
    </row>
    <row r="18769" spans="1:3">
      <c r="A18769" s="1">
        <v>18768</v>
      </c>
      <c r="B18769" s="1" t="s">
        <v>18770</v>
      </c>
      <c r="C18769" s="1" t="str">
        <f t="shared" si="293"/>
        <v>https://github.com/Vaibhav7Tripathi/SegMAP</v>
      </c>
    </row>
    <row r="18770" spans="1:3">
      <c r="A18770" s="1">
        <v>18769</v>
      </c>
      <c r="B18770" s="1" t="s">
        <v>18771</v>
      </c>
      <c r="C18770" s="1" t="str">
        <f t="shared" si="293"/>
        <v>https://github.com/Minha-ak/Flood-Mapping</v>
      </c>
    </row>
    <row r="18771" spans="1:3">
      <c r="A18771" s="1">
        <v>18770</v>
      </c>
      <c r="B18771" s="1" t="s">
        <v>18772</v>
      </c>
      <c r="C18771" s="1" t="str">
        <f t="shared" si="293"/>
        <v>https://github.com/MountainChenCad/HRRPGNplus</v>
      </c>
    </row>
    <row r="18772" spans="1:3">
      <c r="A18772" s="1">
        <v>18771</v>
      </c>
      <c r="B18772" s="1" t="s">
        <v>18773</v>
      </c>
      <c r="C18772" s="1" t="str">
        <f t="shared" si="293"/>
        <v>https://github.com/Rubencho6661/GlacierTrop_Surf</v>
      </c>
    </row>
    <row r="18773" spans="1:3">
      <c r="A18773" s="1">
        <v>18772</v>
      </c>
      <c r="B18773" s="1" t="s">
        <v>18774</v>
      </c>
      <c r="C18773" s="1" t="str">
        <f t="shared" si="293"/>
        <v>https://github.com/Srijavali/Forest_Fire_Detection</v>
      </c>
    </row>
    <row r="18774" spans="1:3">
      <c r="A18774" s="1">
        <v>18773</v>
      </c>
      <c r="B18774" s="1" t="s">
        <v>18775</v>
      </c>
      <c r="C18774" s="1" t="str">
        <f t="shared" si="293"/>
        <v>https://github.com/Lekha-Shree-BT/Chaser-Docking</v>
      </c>
    </row>
    <row r="18775" spans="1:3">
      <c r="A18775" s="1">
        <v>18774</v>
      </c>
      <c r="B18775" s="1" t="s">
        <v>18776</v>
      </c>
      <c r="C18775" s="1" t="str">
        <f t="shared" si="293"/>
        <v>https://github.com/RitikaBobhate/Urban-Heat-Island-Detection-using-YOLOv8</v>
      </c>
    </row>
    <row r="18776" spans="1:3">
      <c r="A18776" s="1">
        <v>18775</v>
      </c>
      <c r="B18776" s="1" t="s">
        <v>18777</v>
      </c>
      <c r="C18776" s="1" t="str">
        <f t="shared" si="293"/>
        <v>https://github.com/alec-sekelsky/Aircraft-Detection-Final-Project</v>
      </c>
    </row>
    <row r="18777" spans="1:3">
      <c r="A18777" s="1">
        <v>18776</v>
      </c>
      <c r="B18777" s="1" t="s">
        <v>18778</v>
      </c>
      <c r="C18777" s="1" t="str">
        <f t="shared" si="293"/>
        <v>https://github.com/JRKy/apa-app</v>
      </c>
    </row>
    <row r="18778" spans="1:3">
      <c r="A18778" s="1">
        <v>18777</v>
      </c>
      <c r="B18778" s="1" t="s">
        <v>18779</v>
      </c>
      <c r="C18778" s="1" t="str">
        <f t="shared" si="293"/>
        <v>https://github.com/SGP11/BlueDotSignal</v>
      </c>
    </row>
    <row r="18779" spans="1:3">
      <c r="A18779" s="1">
        <v>18778</v>
      </c>
      <c r="B18779" s="1" t="s">
        <v>18780</v>
      </c>
      <c r="C18779" s="1" t="str">
        <f t="shared" si="293"/>
        <v>https://github.com/athy125/OrbitRTOS</v>
      </c>
    </row>
    <row r="18780" spans="1:3">
      <c r="A18780" s="1">
        <v>18779</v>
      </c>
      <c r="B18780" s="1" t="s">
        <v>18781</v>
      </c>
      <c r="C18780" s="1" t="str">
        <f t="shared" si="293"/>
        <v>https://github.com/mrbohloul/TEMPO_NOx_Analysis</v>
      </c>
    </row>
    <row r="18781" spans="1:3">
      <c r="A18781" s="1">
        <v>18780</v>
      </c>
      <c r="B18781" s="1" t="s">
        <v>18782</v>
      </c>
      <c r="C18781" s="1" t="str">
        <f t="shared" si="293"/>
        <v>https://github.com/boradpreet/Satelight-Vision-AI</v>
      </c>
    </row>
    <row r="18782" spans="1:3">
      <c r="A18782" s="1">
        <v>18781</v>
      </c>
      <c r="B18782" s="1" t="s">
        <v>18783</v>
      </c>
      <c r="C18782" s="1" t="str">
        <f t="shared" si="293"/>
        <v>https://github.com/LuxVortex88/orbit_simulator</v>
      </c>
    </row>
    <row r="18783" spans="1:3">
      <c r="A18783" s="1">
        <v>18782</v>
      </c>
      <c r="B18783" s="1" t="s">
        <v>18784</v>
      </c>
      <c r="C18783" s="1" t="str">
        <f t="shared" si="293"/>
        <v>https://github.com/tejyash/AI-Land-Cover-Classification</v>
      </c>
    </row>
    <row r="18784" spans="1:3">
      <c r="A18784" s="1">
        <v>18783</v>
      </c>
      <c r="B18784" s="1" t="s">
        <v>18785</v>
      </c>
      <c r="C18784" s="1" t="str">
        <f t="shared" si="293"/>
        <v>https://github.com/andersknudby/SDB</v>
      </c>
    </row>
    <row r="18785" spans="1:3">
      <c r="A18785" s="1">
        <v>18784</v>
      </c>
      <c r="B18785" s="1" t="s">
        <v>18786</v>
      </c>
      <c r="C18785" s="1" t="str">
        <f t="shared" si="293"/>
        <v>https://github.com/Geovanny-Quintero-Velez/airflow_space_data_project</v>
      </c>
    </row>
    <row r="18786" spans="1:3">
      <c r="A18786" s="1">
        <v>18785</v>
      </c>
      <c r="B18786" s="1" t="s">
        <v>18787</v>
      </c>
      <c r="C18786" s="1" t="str">
        <f t="shared" si="293"/>
        <v>https://github.com/janset2d/sdl2-cs-bindings</v>
      </c>
    </row>
    <row r="18787" spans="1:3">
      <c r="A18787" s="1">
        <v>18786</v>
      </c>
      <c r="B18787" s="1" t="s">
        <v>18788</v>
      </c>
      <c r="C18787" s="1" t="str">
        <f t="shared" si="293"/>
        <v>https://github.com/Liquid-Blocks/live-earth-wallpaper</v>
      </c>
    </row>
    <row r="18788" spans="1:3">
      <c r="A18788" s="1">
        <v>18787</v>
      </c>
      <c r="B18788" s="1" t="s">
        <v>18789</v>
      </c>
      <c r="C18788" s="1" t="str">
        <f t="shared" si="293"/>
        <v>https://github.com/ran-yuxi/PF-Free</v>
      </c>
    </row>
    <row r="18789" spans="1:3">
      <c r="A18789" s="1">
        <v>18788</v>
      </c>
      <c r="B18789" s="1" t="s">
        <v>18790</v>
      </c>
      <c r="C18789" s="1" t="str">
        <f t="shared" si="293"/>
        <v>https://github.com/SInApSE-INPE/rain_gauge_validation</v>
      </c>
    </row>
    <row r="18790" spans="1:3">
      <c r="A18790" s="1">
        <v>18789</v>
      </c>
      <c r="B18790" s="1" t="s">
        <v>18791</v>
      </c>
      <c r="C18790" s="1" t="str">
        <f t="shared" si="293"/>
        <v>https://github.com/hamk-uas/datacube-storage-lab</v>
      </c>
    </row>
    <row r="18791" spans="1:3">
      <c r="A18791" s="1">
        <v>18790</v>
      </c>
      <c r="B18791" s="1" t="s">
        <v>18792</v>
      </c>
      <c r="C18791" s="1" t="str">
        <f t="shared" si="293"/>
        <v>https://github.com/twrighta/ilkley-moor-firerisk</v>
      </c>
    </row>
    <row r="18792" spans="1:3">
      <c r="A18792" s="1">
        <v>18791</v>
      </c>
      <c r="B18792" s="1" t="s">
        <v>18793</v>
      </c>
      <c r="C18792" s="1" t="str">
        <f t="shared" si="293"/>
        <v>https://github.com/AndreQuimper/ECTF-Submission</v>
      </c>
    </row>
    <row r="18793" spans="1:3">
      <c r="A18793" s="1">
        <v>18792</v>
      </c>
      <c r="B18793" s="1" t="s">
        <v>18794</v>
      </c>
      <c r="C18793" s="1" t="str">
        <f t="shared" si="293"/>
        <v>https://github.com/BaruahYoshita/Image_Analysis</v>
      </c>
    </row>
    <row r="18794" spans="1:3">
      <c r="A18794" s="1">
        <v>18793</v>
      </c>
      <c r="B18794" s="1" t="s">
        <v>18795</v>
      </c>
      <c r="C18794" s="1" t="str">
        <f t="shared" si="293"/>
        <v>https://github.com/poniitty/snowman</v>
      </c>
    </row>
    <row r="18795" spans="1:3">
      <c r="A18795" s="1">
        <v>18794</v>
      </c>
      <c r="B18795" s="1" t="s">
        <v>18796</v>
      </c>
      <c r="C18795" s="1" t="str">
        <f t="shared" si="293"/>
        <v>https://github.com/Tarakaramu9141/Climate-Impact-Change-Predictor</v>
      </c>
    </row>
    <row r="18796" spans="1:3">
      <c r="A18796" s="1">
        <v>18795</v>
      </c>
      <c r="B18796" s="1" t="s">
        <v>18797</v>
      </c>
      <c r="C18796" s="1" t="str">
        <f t="shared" si="293"/>
        <v>https://github.com/HexGuard-Security/Orbital-Cannon</v>
      </c>
    </row>
    <row r="18797" spans="1:3">
      <c r="A18797" s="1">
        <v>18796</v>
      </c>
      <c r="B18797" s="1" t="s">
        <v>18798</v>
      </c>
      <c r="C18797" s="1" t="str">
        <f t="shared" si="293"/>
        <v>https://github.com/LiliaAmk/binarySemanticSegmentation</v>
      </c>
    </row>
    <row r="18798" spans="1:3">
      <c r="A18798" s="1">
        <v>18797</v>
      </c>
      <c r="B18798" s="1" t="s">
        <v>18799</v>
      </c>
      <c r="C18798" s="1" t="str">
        <f t="shared" si="293"/>
        <v>https://github.com/CollinGibb/NOAASatellitesLookup</v>
      </c>
    </row>
    <row r="18799" spans="1:3">
      <c r="A18799" s="1">
        <v>18798</v>
      </c>
      <c r="B18799" s="1" t="s">
        <v>18800</v>
      </c>
      <c r="C18799" s="1" t="str">
        <f t="shared" si="293"/>
        <v>https://github.com/laxmideepak/AI-Powered-Land-Use-Value-Predictor</v>
      </c>
    </row>
    <row r="18800" spans="1:3">
      <c r="A18800" s="1">
        <v>18799</v>
      </c>
      <c r="B18800" s="1" t="s">
        <v>18801</v>
      </c>
      <c r="C18800" s="1" t="str">
        <f t="shared" si="293"/>
        <v>https://github.com/dilrabonu/firewatch-ai</v>
      </c>
    </row>
    <row r="18801" spans="1:3">
      <c r="A18801" s="1">
        <v>18800</v>
      </c>
      <c r="B18801" s="1" t="s">
        <v>18802</v>
      </c>
      <c r="C18801" s="1" t="str">
        <f t="shared" si="293"/>
        <v>https://github.com/moonlight83340/libcsp_examples</v>
      </c>
    </row>
    <row r="18802" spans="1:3">
      <c r="A18802" s="1">
        <v>18801</v>
      </c>
      <c r="B18802" s="1" t="s">
        <v>18803</v>
      </c>
      <c r="C18802" s="1" t="str">
        <f t="shared" si="293"/>
        <v>https://github.com/puni-ram48/Aerial_Image_Segmentation</v>
      </c>
    </row>
    <row r="18803" spans="1:3">
      <c r="A18803" s="1">
        <v>18802</v>
      </c>
      <c r="B18803" s="1" t="s">
        <v>18804</v>
      </c>
      <c r="C18803" s="1" t="str">
        <f t="shared" si="293"/>
        <v>https://github.com/Aouei/sensingpy</v>
      </c>
    </row>
    <row r="18804" spans="1:3">
      <c r="A18804" s="1">
        <v>18803</v>
      </c>
      <c r="B18804" s="1" t="s">
        <v>18805</v>
      </c>
      <c r="C18804" s="1" t="str">
        <f t="shared" si="293"/>
        <v>https://github.com/aleksati/the-sun-right-now-screensaver</v>
      </c>
    </row>
    <row r="18805" spans="1:3">
      <c r="A18805" s="1">
        <v>18804</v>
      </c>
      <c r="B18805" s="1" t="s">
        <v>18806</v>
      </c>
      <c r="C18805" s="1" t="str">
        <f t="shared" si="293"/>
        <v>https://github.com/haneenalaa465/Climate-Change-Forecasting-using-Deep-Learning</v>
      </c>
    </row>
    <row r="18806" spans="1:3">
      <c r="A18806" s="1">
        <v>18805</v>
      </c>
      <c r="B18806" s="1" t="s">
        <v>18807</v>
      </c>
      <c r="C18806" s="1" t="str">
        <f t="shared" si="293"/>
        <v>https://github.com/luyiiw/urban-sprawl-nairobi</v>
      </c>
    </row>
    <row r="18807" spans="1:3">
      <c r="A18807" s="1">
        <v>18806</v>
      </c>
      <c r="B18807" s="1" t="s">
        <v>18808</v>
      </c>
      <c r="C18807" s="1" t="str">
        <f t="shared" si="293"/>
        <v>https://github.com/amaha7984/ExpDWT-VAE</v>
      </c>
    </row>
    <row r="18808" spans="1:3">
      <c r="A18808" s="1">
        <v>18807</v>
      </c>
      <c r="B18808" s="1" t="s">
        <v>18809</v>
      </c>
      <c r="C18808" s="1" t="str">
        <f t="shared" si="293"/>
        <v>https://github.com/soubhoon/slum-detection-unet</v>
      </c>
    </row>
    <row r="18809" spans="1:3">
      <c r="A18809" s="1">
        <v>18808</v>
      </c>
      <c r="B18809" s="1" t="s">
        <v>18810</v>
      </c>
      <c r="C18809" s="1" t="str">
        <f t="shared" si="293"/>
        <v>https://github.com/Jake-Downing/flood-detection</v>
      </c>
    </row>
    <row r="18810" spans="1:3">
      <c r="A18810" s="1">
        <v>18809</v>
      </c>
      <c r="B18810" s="1" t="s">
        <v>18811</v>
      </c>
      <c r="C18810" s="1" t="str">
        <f t="shared" si="293"/>
        <v>https://github.com/wrtcd/Southeast-USA-Fire-App</v>
      </c>
    </row>
    <row r="18811" spans="1:3">
      <c r="A18811" s="1">
        <v>18810</v>
      </c>
      <c r="B18811" s="1" t="s">
        <v>18812</v>
      </c>
      <c r="C18811" s="1" t="str">
        <f t="shared" si="293"/>
        <v>https://github.com/abbasyazdinejad/methane-visualization</v>
      </c>
    </row>
    <row r="18812" spans="1:3">
      <c r="A18812" s="1">
        <v>18811</v>
      </c>
      <c r="B18812" s="1" t="s">
        <v>18813</v>
      </c>
      <c r="C18812" s="1" t="str">
        <f t="shared" si="293"/>
        <v>https://github.com/Nikhil18207/OFDM-AI-Modulation-Classifier</v>
      </c>
    </row>
    <row r="18813" spans="1:3">
      <c r="A18813" s="1">
        <v>18812</v>
      </c>
      <c r="B18813" s="1" t="s">
        <v>18814</v>
      </c>
      <c r="C18813" s="1" t="str">
        <f t="shared" si="293"/>
        <v>https://github.com/dataworksbyj/Australian-Wildfire-Dashboard</v>
      </c>
    </row>
    <row r="18814" spans="1:3">
      <c r="A18814" s="1">
        <v>18813</v>
      </c>
      <c r="B18814" s="1" t="s">
        <v>18815</v>
      </c>
      <c r="C18814" s="1" t="str">
        <f t="shared" si="293"/>
        <v>https://github.com/LiliaAmk/adapting_pix2pix_for_pansharpening</v>
      </c>
    </row>
    <row r="18815" spans="1:3">
      <c r="A18815" s="1">
        <v>18814</v>
      </c>
      <c r="B18815" s="1" t="s">
        <v>18816</v>
      </c>
      <c r="C18815" s="1" t="str">
        <f t="shared" si="293"/>
        <v>https://github.com/itsHamdySalem/AI-Powered-Cloud-Masking</v>
      </c>
    </row>
    <row r="18816" spans="1:3">
      <c r="A18816" s="1">
        <v>18815</v>
      </c>
      <c r="B18816" s="1" t="s">
        <v>18817</v>
      </c>
      <c r="C18816" s="1" t="str">
        <f t="shared" si="293"/>
        <v>https://github.com/DeanIA/dl4m_final</v>
      </c>
    </row>
    <row r="18817" spans="1:3">
      <c r="A18817" s="1">
        <v>18816</v>
      </c>
      <c r="B18817" s="1" t="s">
        <v>18818</v>
      </c>
      <c r="C18817" s="1" t="str">
        <f t="shared" si="293"/>
        <v>https://github.com/sayandeepmaity/gseep</v>
      </c>
    </row>
    <row r="18818" spans="1:3">
      <c r="A18818" s="1">
        <v>18817</v>
      </c>
      <c r="B18818" s="1" t="s">
        <v>18819</v>
      </c>
      <c r="C18818" s="1" t="str">
        <f t="shared" si="293"/>
        <v>https://github.com/d-angelotorres/starlinked</v>
      </c>
    </row>
    <row r="18819" spans="1:3">
      <c r="A18819" s="1">
        <v>18818</v>
      </c>
      <c r="B18819" s="1" t="s">
        <v>18820</v>
      </c>
      <c r="C18819" s="1" t="str">
        <f t="shared" ref="C18819:C18882" si="294">_xlfn.CONCAT("https://github.com/",B18819)</f>
        <v>https://github.com/zexianghui/CS2S_pose_environment</v>
      </c>
    </row>
    <row r="18820" spans="1:3">
      <c r="A18820" s="1">
        <v>18819</v>
      </c>
      <c r="B18820" s="1" t="s">
        <v>18821</v>
      </c>
      <c r="C18820" s="1" t="str">
        <f t="shared" si="294"/>
        <v>https://github.com/nils46/crackjacks_hackgenx</v>
      </c>
    </row>
    <row r="18821" spans="1:3">
      <c r="A18821" s="1">
        <v>18820</v>
      </c>
      <c r="B18821" s="1" t="s">
        <v>18822</v>
      </c>
      <c r="C18821" s="1" t="str">
        <f t="shared" si="294"/>
        <v>https://github.com/Vinit-4689/Multi-Spectral-Band-Visualization-Cloud-Detection</v>
      </c>
    </row>
    <row r="18822" spans="1:3">
      <c r="A18822" s="1">
        <v>18821</v>
      </c>
      <c r="B18822" s="1" t="s">
        <v>18823</v>
      </c>
      <c r="C18822" s="1" t="str">
        <f t="shared" si="294"/>
        <v>https://github.com/fariziarts/kenya-wind-airports-map</v>
      </c>
    </row>
    <row r="18823" spans="1:3">
      <c r="A18823" s="1">
        <v>18822</v>
      </c>
      <c r="B18823" s="1" t="s">
        <v>18824</v>
      </c>
      <c r="C18823" s="1" t="str">
        <f t="shared" si="294"/>
        <v>https://github.com/AllanKayz/agrisolut</v>
      </c>
    </row>
    <row r="18824" spans="1:3">
      <c r="A18824" s="1">
        <v>18823</v>
      </c>
      <c r="B18824" s="1" t="s">
        <v>18825</v>
      </c>
      <c r="C18824" s="1" t="str">
        <f t="shared" si="294"/>
        <v>https://github.com/menglianxia/MDAM</v>
      </c>
    </row>
    <row r="18825" spans="1:3">
      <c r="A18825" s="1">
        <v>18824</v>
      </c>
      <c r="B18825" s="1" t="s">
        <v>18826</v>
      </c>
      <c r="C18825" s="1" t="str">
        <f t="shared" si="294"/>
        <v>https://github.com/927622bad052/Weather-App</v>
      </c>
    </row>
    <row r="18826" spans="1:3">
      <c r="A18826" s="1">
        <v>18825</v>
      </c>
      <c r="B18826" s="1" t="s">
        <v>18827</v>
      </c>
      <c r="C18826" s="1" t="str">
        <f t="shared" si="294"/>
        <v>https://github.com/coltonBlackwell/Wildfire-Predictor</v>
      </c>
    </row>
    <row r="18827" spans="1:3">
      <c r="A18827" s="1">
        <v>18826</v>
      </c>
      <c r="B18827" s="1" t="s">
        <v>18828</v>
      </c>
      <c r="C18827" s="1" t="str">
        <f t="shared" si="294"/>
        <v>https://github.com/omaramin-2000/HA-Alarms-and-Reminders</v>
      </c>
    </row>
    <row r="18828" spans="1:3">
      <c r="A18828" s="1">
        <v>18827</v>
      </c>
      <c r="B18828" s="1" t="s">
        <v>18829</v>
      </c>
      <c r="C18828" s="1" t="str">
        <f t="shared" si="294"/>
        <v>https://github.com/fanyu073/Tick-Tick-Bloom</v>
      </c>
    </row>
    <row r="18829" spans="1:3">
      <c r="A18829" s="1">
        <v>18828</v>
      </c>
      <c r="B18829" s="1" t="s">
        <v>18830</v>
      </c>
      <c r="C18829" s="1" t="str">
        <f t="shared" si="294"/>
        <v>https://github.com/mec0why/MasurianWaterVision</v>
      </c>
    </row>
    <row r="18830" spans="1:3">
      <c r="A18830" s="1">
        <v>18829</v>
      </c>
      <c r="B18830" s="1" t="s">
        <v>18831</v>
      </c>
      <c r="C18830" s="1" t="str">
        <f t="shared" si="294"/>
        <v>https://github.com/TanmaiVeerapaneni/Comparative-Analysis-on-Bamboo-Classification-Supervised-Learning-with-points-and-polygon</v>
      </c>
    </row>
    <row r="18831" spans="1:3">
      <c r="A18831" s="1">
        <v>18830</v>
      </c>
      <c r="B18831" s="1" t="s">
        <v>18832</v>
      </c>
      <c r="C18831" s="1" t="str">
        <f t="shared" si="294"/>
        <v>https://github.com/metabit1000/TFM-Urban-green-areas-detection</v>
      </c>
    </row>
    <row r="18832" spans="1:3">
      <c r="A18832" s="1">
        <v>18831</v>
      </c>
      <c r="B18832" s="1" t="s">
        <v>18833</v>
      </c>
      <c r="C18832" s="1" t="str">
        <f t="shared" si="294"/>
        <v>https://github.com/ngoctuhan/GIS-demo-example</v>
      </c>
    </row>
    <row r="18833" spans="1:3">
      <c r="A18833" s="1">
        <v>18832</v>
      </c>
      <c r="B18833" s="1" t="s">
        <v>18834</v>
      </c>
      <c r="C18833" s="1" t="str">
        <f t="shared" si="294"/>
        <v>https://github.com/fedebenassi/Filaments-EBUS</v>
      </c>
    </row>
    <row r="18834" spans="1:3">
      <c r="A18834" s="1">
        <v>18833</v>
      </c>
      <c r="B18834" s="1" t="s">
        <v>18835</v>
      </c>
      <c r="C18834" s="1" t="str">
        <f t="shared" si="294"/>
        <v>https://github.com/Lefucjusz/Pico-Blaster</v>
      </c>
    </row>
    <row r="18835" spans="1:3">
      <c r="A18835" s="1">
        <v>18834</v>
      </c>
      <c r="B18835" s="1" t="s">
        <v>18836</v>
      </c>
      <c r="C18835" s="1" t="str">
        <f t="shared" si="294"/>
        <v>https://github.com/BassemND/Ramyet-BintJbeil-FootPrintt-</v>
      </c>
    </row>
    <row r="18836" spans="1:3">
      <c r="A18836" s="1">
        <v>18835</v>
      </c>
      <c r="B18836" s="1" t="s">
        <v>18837</v>
      </c>
      <c r="C18836" s="1" t="str">
        <f t="shared" si="294"/>
        <v>https://github.com/madi7a/Land_Type_Classification</v>
      </c>
    </row>
    <row r="18837" spans="1:3">
      <c r="A18837" s="1">
        <v>18836</v>
      </c>
      <c r="B18837" s="1" t="s">
        <v>18838</v>
      </c>
      <c r="C18837" s="1" t="str">
        <f t="shared" si="294"/>
        <v>https://github.com/BenRomano96/TerrainConductivityClassification</v>
      </c>
    </row>
    <row r="18838" spans="1:3">
      <c r="A18838" s="1">
        <v>18837</v>
      </c>
      <c r="B18838" s="1" t="s">
        <v>18839</v>
      </c>
      <c r="C18838" s="1" t="str">
        <f t="shared" si="294"/>
        <v>https://github.com/AzharuddinMalik/semantic-segmentation-of-aerial-imagery-for-urban-planning</v>
      </c>
    </row>
    <row r="18839" spans="1:3">
      <c r="A18839" s="1">
        <v>18838</v>
      </c>
      <c r="B18839" s="1" t="s">
        <v>18840</v>
      </c>
      <c r="C18839" s="1" t="str">
        <f t="shared" si="294"/>
        <v>https://github.com/mansimaru/Wildfire-Prediction-System-AI-Geospatial-Time-Series-</v>
      </c>
    </row>
    <row r="18840" spans="1:3">
      <c r="A18840" s="1">
        <v>18839</v>
      </c>
      <c r="B18840" s="1" t="s">
        <v>18841</v>
      </c>
      <c r="C18840" s="1" t="str">
        <f t="shared" si="294"/>
        <v>https://github.com/habibamaher/StarMapBH</v>
      </c>
    </row>
    <row r="18841" spans="1:3">
      <c r="A18841" s="1">
        <v>18840</v>
      </c>
      <c r="B18841" s="1" t="s">
        <v>18842</v>
      </c>
      <c r="C18841" s="1" t="str">
        <f t="shared" si="294"/>
        <v>https://github.com/bhavyeah/Artificial-Objects-on-the-Moon</v>
      </c>
    </row>
    <row r="18842" spans="1:3">
      <c r="A18842" s="1">
        <v>18841</v>
      </c>
      <c r="B18842" s="1" t="s">
        <v>18843</v>
      </c>
      <c r="C18842" s="1" t="str">
        <f t="shared" si="294"/>
        <v>https://github.com/imaniketmondal/EmberVision</v>
      </c>
    </row>
    <row r="18843" spans="1:3">
      <c r="A18843" s="1">
        <v>18842</v>
      </c>
      <c r="B18843" s="1" t="s">
        <v>18844</v>
      </c>
      <c r="C18843" s="1" t="str">
        <f t="shared" si="294"/>
        <v>https://github.com/silenceforest/montenegro-fire-monitoring</v>
      </c>
    </row>
    <row r="18844" spans="1:3">
      <c r="A18844" s="1">
        <v>18843</v>
      </c>
      <c r="B18844" s="1" t="s">
        <v>18845</v>
      </c>
      <c r="C18844" s="1" t="str">
        <f t="shared" si="294"/>
        <v>https://github.com/dejuncai/SATDA-VegStress</v>
      </c>
    </row>
    <row r="18845" spans="1:3">
      <c r="A18845" s="1">
        <v>18844</v>
      </c>
      <c r="B18845" s="1" t="s">
        <v>18846</v>
      </c>
      <c r="C18845" s="1" t="str">
        <f t="shared" si="294"/>
        <v>https://github.com/Nishantsharma-max/AI-Powered-Plastic-Waste-Detection-from-Aerial-Images</v>
      </c>
    </row>
    <row r="18846" spans="1:3">
      <c r="A18846" s="1">
        <v>18845</v>
      </c>
      <c r="B18846" s="1" t="s">
        <v>18847</v>
      </c>
      <c r="C18846" s="1" t="str">
        <f t="shared" si="294"/>
        <v>https://github.com/srikantharun/Solar-Irradiance-Forecase-Himawari9</v>
      </c>
    </row>
    <row r="18847" spans="1:3">
      <c r="A18847" s="1">
        <v>18846</v>
      </c>
      <c r="B18847" s="1" t="s">
        <v>18848</v>
      </c>
      <c r="C18847" s="1" t="str">
        <f t="shared" si="294"/>
        <v>https://github.com/Divak14/SWEFormer</v>
      </c>
    </row>
    <row r="18848" spans="1:3">
      <c r="A18848" s="1">
        <v>18847</v>
      </c>
      <c r="B18848" s="1" t="s">
        <v>18849</v>
      </c>
      <c r="C18848" s="1" t="str">
        <f t="shared" si="294"/>
        <v>https://github.com/CleverStunner/geospatial-analysis</v>
      </c>
    </row>
    <row r="18849" spans="1:3">
      <c r="A18849" s="1">
        <v>18848</v>
      </c>
      <c r="B18849" s="1" t="s">
        <v>18850</v>
      </c>
      <c r="C18849" s="1" t="str">
        <f t="shared" si="294"/>
        <v>https://github.com/geospatiora/EarthEngine</v>
      </c>
    </row>
    <row r="18850" spans="1:3">
      <c r="A18850" s="1">
        <v>18849</v>
      </c>
      <c r="B18850" s="1" t="s">
        <v>18851</v>
      </c>
      <c r="C18850" s="1" t="str">
        <f t="shared" si="294"/>
        <v>https://github.com/TaylorGilg/Pleiades-Maia-Independent-Study</v>
      </c>
    </row>
    <row r="18851" spans="1:3">
      <c r="A18851" s="1">
        <v>18850</v>
      </c>
      <c r="B18851" s="1" t="s">
        <v>18852</v>
      </c>
      <c r="C18851" s="1" t="str">
        <f t="shared" si="294"/>
        <v>https://github.com/jeremymartinezq/Galactic-UFO-Race-Game</v>
      </c>
    </row>
    <row r="18852" spans="1:3">
      <c r="A18852" s="1">
        <v>18851</v>
      </c>
      <c r="B18852" s="1" t="s">
        <v>18853</v>
      </c>
      <c r="C18852" s="1" t="str">
        <f t="shared" si="294"/>
        <v>https://github.com/roshanbhagat05/Forest-Fire-Detection-System</v>
      </c>
    </row>
    <row r="18853" spans="1:3">
      <c r="A18853" s="1">
        <v>18852</v>
      </c>
      <c r="B18853" s="1" t="s">
        <v>18854</v>
      </c>
      <c r="C18853" s="1" t="str">
        <f t="shared" si="294"/>
        <v>https://github.com/BMDeepak/WildFire-Detection</v>
      </c>
    </row>
    <row r="18854" spans="1:3">
      <c r="A18854" s="1">
        <v>18853</v>
      </c>
      <c r="B18854" s="1" t="s">
        <v>18855</v>
      </c>
      <c r="C18854" s="1" t="str">
        <f t="shared" si="294"/>
        <v>https://github.com/alfre97x/hackaton-flare-april</v>
      </c>
    </row>
    <row r="18855" spans="1:3">
      <c r="A18855" s="1">
        <v>18854</v>
      </c>
      <c r="B18855" s="1" t="s">
        <v>18856</v>
      </c>
      <c r="C18855" s="1" t="str">
        <f t="shared" si="294"/>
        <v>https://github.com/aniprogramer/Nirmaan-AI-Powered-Land-Analysis</v>
      </c>
    </row>
    <row r="18856" spans="1:3">
      <c r="A18856" s="1">
        <v>18855</v>
      </c>
      <c r="B18856" s="1" t="s">
        <v>18857</v>
      </c>
      <c r="C18856" s="1" t="str">
        <f t="shared" si="294"/>
        <v>https://github.com/alexisfilippakopoulos/Multi-Spectral-Land-Use-Segmentation</v>
      </c>
    </row>
    <row r="18857" spans="1:3">
      <c r="A18857" s="1">
        <v>18856</v>
      </c>
      <c r="B18857" s="1" t="s">
        <v>18858</v>
      </c>
      <c r="C18857" s="1" t="str">
        <f t="shared" si="294"/>
        <v>https://github.com/RobVK8FOES/gsextract-test</v>
      </c>
    </row>
    <row r="18858" spans="1:3">
      <c r="A18858" s="1">
        <v>18857</v>
      </c>
      <c r="B18858" s="1" t="s">
        <v>18859</v>
      </c>
      <c r="C18858" s="1" t="str">
        <f t="shared" si="294"/>
        <v>https://github.com/jannat226/adversarial_yolo_model</v>
      </c>
    </row>
    <row r="18859" spans="1:3">
      <c r="A18859" s="1">
        <v>18858</v>
      </c>
      <c r="B18859" s="1" t="s">
        <v>18860</v>
      </c>
      <c r="C18859" s="1" t="str">
        <f t="shared" si="294"/>
        <v>https://github.com/22naresn/SDARS</v>
      </c>
    </row>
    <row r="18860" spans="1:3">
      <c r="A18860" s="1">
        <v>18859</v>
      </c>
      <c r="B18860" s="1" t="s">
        <v>18861</v>
      </c>
      <c r="C18860" s="1" t="str">
        <f t="shared" si="294"/>
        <v>https://github.com/Marita21/SIM-ORBIT</v>
      </c>
    </row>
    <row r="18861" spans="1:3">
      <c r="A18861" s="1">
        <v>18860</v>
      </c>
      <c r="B18861" s="1" t="s">
        <v>18862</v>
      </c>
      <c r="C18861" s="1" t="str">
        <f t="shared" si="294"/>
        <v>https://github.com/yalemsew/galacticx</v>
      </c>
    </row>
    <row r="18862" spans="1:3">
      <c r="A18862" s="1">
        <v>18861</v>
      </c>
      <c r="B18862" s="1" t="s">
        <v>18863</v>
      </c>
      <c r="C18862" s="1" t="str">
        <f t="shared" si="294"/>
        <v>https://github.com/Naimish240/TC-SINDy-NIO</v>
      </c>
    </row>
    <row r="18863" spans="1:3">
      <c r="A18863" s="1">
        <v>18862</v>
      </c>
      <c r="B18863" s="1" t="s">
        <v>18864</v>
      </c>
      <c r="C18863" s="1" t="str">
        <f t="shared" si="294"/>
        <v>https://github.com/Kaustubh0205/project_Javkar_Kaustubh_Parmeshwar</v>
      </c>
    </row>
    <row r="18864" spans="1:3">
      <c r="A18864" s="1">
        <v>18863</v>
      </c>
      <c r="B18864" s="1" t="s">
        <v>18865</v>
      </c>
      <c r="C18864" s="1" t="str">
        <f t="shared" si="294"/>
        <v>https://github.com/lotterinng/Aster-Indices-For-Exploration_-KCB</v>
      </c>
    </row>
    <row r="18865" spans="1:3">
      <c r="A18865" s="1">
        <v>18864</v>
      </c>
      <c r="B18865" s="1" t="s">
        <v>18866</v>
      </c>
      <c r="C18865" s="1" t="str">
        <f t="shared" si="294"/>
        <v>https://github.com/Suprith1215/FINAL-PROJECT-OF-FOREST-FIRE-DETECTION</v>
      </c>
    </row>
    <row r="18866" spans="1:3">
      <c r="A18866" s="1">
        <v>18865</v>
      </c>
      <c r="B18866" s="1" t="s">
        <v>18867</v>
      </c>
      <c r="C18866" s="1" t="str">
        <f t="shared" si="294"/>
        <v>https://github.com/MelvinFredrickJS/Enhanced-Cloud-Removal-in-Sentinel-2-Imagery-using-Hybrid-Spatiotemporal-and-Cycle-Consistent-GAN</v>
      </c>
    </row>
    <row r="18867" spans="1:3">
      <c r="A18867" s="1">
        <v>18866</v>
      </c>
      <c r="B18867" s="1" t="s">
        <v>18868</v>
      </c>
      <c r="C18867" s="1" t="str">
        <f t="shared" si="294"/>
        <v>https://github.com/merazAfridi/Slum-vs-Non-Slum-Seg</v>
      </c>
    </row>
    <row r="18868" spans="1:3">
      <c r="A18868" s="1">
        <v>18867</v>
      </c>
      <c r="B18868" s="1" t="s">
        <v>18869</v>
      </c>
      <c r="C18868" s="1" t="str">
        <f t="shared" si="294"/>
        <v>https://github.com/bsatyavs/Pallisade-Wildfire</v>
      </c>
    </row>
    <row r="18869" spans="1:3">
      <c r="A18869" s="1">
        <v>18868</v>
      </c>
      <c r="B18869" s="1" t="s">
        <v>18870</v>
      </c>
      <c r="C18869" s="1" t="str">
        <f t="shared" si="294"/>
        <v>https://github.com/pleleGit/SatSenseAI</v>
      </c>
    </row>
    <row r="18870" spans="1:3">
      <c r="A18870" s="1">
        <v>18869</v>
      </c>
      <c r="B18870" s="1" t="s">
        <v>18871</v>
      </c>
      <c r="C18870" s="1" t="str">
        <f t="shared" si="294"/>
        <v>https://github.com/RIROJASS/Remote-Sensing-Object-Detection-with-YOLOv8</v>
      </c>
    </row>
    <row r="18871" spans="1:3">
      <c r="A18871" s="1">
        <v>18870</v>
      </c>
      <c r="B18871" s="1" t="s">
        <v>18872</v>
      </c>
      <c r="C18871" s="1" t="str">
        <f t="shared" si="294"/>
        <v>https://github.com/akshaypk123/Edege-detection-enhancement-using-bilateral-filter</v>
      </c>
    </row>
    <row r="18872" spans="1:3">
      <c r="A18872" s="1">
        <v>18871</v>
      </c>
      <c r="B18872" s="1" t="s">
        <v>18873</v>
      </c>
      <c r="C18872" s="1" t="str">
        <f t="shared" si="294"/>
        <v>https://github.com/Muhammad0isah/go-safe</v>
      </c>
    </row>
    <row r="18873" spans="1:3">
      <c r="A18873" s="1">
        <v>18872</v>
      </c>
      <c r="B18873" s="1" t="s">
        <v>18874</v>
      </c>
      <c r="C18873" s="1" t="str">
        <f t="shared" si="294"/>
        <v>https://github.com/QiaoZhi-ChibaUniversity/Supplemental-ERPV-Hotspot</v>
      </c>
    </row>
    <row r="18874" spans="1:3">
      <c r="A18874" s="1">
        <v>18873</v>
      </c>
      <c r="B18874" s="1" t="s">
        <v>18875</v>
      </c>
      <c r="C18874" s="1" t="str">
        <f t="shared" si="294"/>
        <v>https://github.com/SwayamAg/Smart-Soil</v>
      </c>
    </row>
    <row r="18875" spans="1:3">
      <c r="A18875" s="1">
        <v>18874</v>
      </c>
      <c r="B18875" s="1" t="s">
        <v>18876</v>
      </c>
      <c r="C18875" s="1" t="str">
        <f t="shared" si="294"/>
        <v>https://github.com/shizakhurram/LandClassification</v>
      </c>
    </row>
    <row r="18876" spans="1:3">
      <c r="A18876" s="1">
        <v>18875</v>
      </c>
      <c r="B18876" s="1" t="s">
        <v>18877</v>
      </c>
      <c r="C18876" s="1" t="str">
        <f t="shared" si="294"/>
        <v>https://github.com/santiagovasquez/astra-cerbo-free-docker</v>
      </c>
    </row>
    <row r="18877" spans="1:3">
      <c r="A18877" s="1">
        <v>18876</v>
      </c>
      <c r="B18877" s="1" t="s">
        <v>18878</v>
      </c>
      <c r="C18877" s="1" t="str">
        <f t="shared" si="294"/>
        <v>https://github.com/mbyien/Cougs-In-Space-IHU-PMIC</v>
      </c>
    </row>
    <row r="18878" spans="1:3">
      <c r="A18878" s="1">
        <v>18877</v>
      </c>
      <c r="B18878" s="1" t="s">
        <v>18879</v>
      </c>
      <c r="C18878" s="1" t="str">
        <f t="shared" si="294"/>
        <v>https://github.com/amirthad25/Moon-Crater-Detection</v>
      </c>
    </row>
    <row r="18879" spans="1:3">
      <c r="A18879" s="1">
        <v>18878</v>
      </c>
      <c r="B18879" s="1" t="s">
        <v>18880</v>
      </c>
      <c r="C18879" s="1" t="str">
        <f t="shared" si="294"/>
        <v>https://github.com/ARYA-5012/Ganga-river-shrinkage-segmentation</v>
      </c>
    </row>
    <row r="18880" spans="1:3">
      <c r="A18880" s="1">
        <v>18879</v>
      </c>
      <c r="B18880" s="1" t="s">
        <v>18881</v>
      </c>
      <c r="C18880" s="1" t="str">
        <f t="shared" si="294"/>
        <v>https://github.com/Priyam-28/CropSight</v>
      </c>
    </row>
    <row r="18881" spans="1:3">
      <c r="A18881" s="1">
        <v>18880</v>
      </c>
      <c r="B18881" s="1" t="s">
        <v>18882</v>
      </c>
      <c r="C18881" s="1" t="str">
        <f t="shared" si="294"/>
        <v>https://github.com/sanamhosseinzadeh/paper_moho_inversion_Makran</v>
      </c>
    </row>
    <row r="18882" spans="1:3">
      <c r="A18882" s="1">
        <v>18881</v>
      </c>
      <c r="B18882" s="1" t="s">
        <v>18883</v>
      </c>
      <c r="C18882" s="1" t="str">
        <f t="shared" si="294"/>
        <v>https://github.com/Evan-nel/esp_gps</v>
      </c>
    </row>
    <row r="18883" spans="1:3">
      <c r="A18883" s="1">
        <v>18882</v>
      </c>
      <c r="B18883" s="1" t="s">
        <v>18884</v>
      </c>
      <c r="C18883" s="1" t="str">
        <f t="shared" ref="C18883:C18946" si="295">_xlfn.CONCAT("https://github.com/",B18883)</f>
        <v>https://github.com/Andrewsis/Classic-CV---Drone-navigation</v>
      </c>
    </row>
    <row r="18884" spans="1:3">
      <c r="A18884" s="1">
        <v>18883</v>
      </c>
      <c r="B18884" s="1" t="s">
        <v>18885</v>
      </c>
      <c r="C18884" s="1" t="str">
        <f t="shared" si="295"/>
        <v>https://github.com/VikasCoder14/-Vision-Based-Early-Landslide-Detection</v>
      </c>
    </row>
    <row r="18885" spans="1:3">
      <c r="A18885" s="1">
        <v>18884</v>
      </c>
      <c r="B18885" s="1" t="s">
        <v>18886</v>
      </c>
      <c r="C18885" s="1" t="str">
        <f t="shared" si="295"/>
        <v>https://github.com/jay0312reddy/GeoFMs-for-Earth-Scale-Ecosystem-Monitoring</v>
      </c>
    </row>
    <row r="18886" spans="1:3">
      <c r="A18886" s="1">
        <v>18885</v>
      </c>
      <c r="B18886" s="1" t="s">
        <v>18887</v>
      </c>
      <c r="C18886" s="1" t="str">
        <f t="shared" si="295"/>
        <v>https://github.com/sneham88/DCGAN-for-Image-Deblurring</v>
      </c>
    </row>
    <row r="18887" spans="1:3">
      <c r="A18887" s="1">
        <v>18886</v>
      </c>
      <c r="B18887" s="1" t="s">
        <v>18888</v>
      </c>
      <c r="C18887" s="1" t="str">
        <f t="shared" si="295"/>
        <v>https://github.com/engmohamedsalah/carbon-credit-project</v>
      </c>
    </row>
    <row r="18888" spans="1:3">
      <c r="A18888" s="1">
        <v>18887</v>
      </c>
      <c r="B18888" s="1" t="s">
        <v>18889</v>
      </c>
      <c r="C18888" s="1" t="str">
        <f t="shared" si="295"/>
        <v>https://github.com/Amine-Fathallah0/LacunaAmine</v>
      </c>
    </row>
    <row r="18889" spans="1:3">
      <c r="A18889" s="1">
        <v>18888</v>
      </c>
      <c r="B18889" s="1" t="s">
        <v>18890</v>
      </c>
      <c r="C18889" s="1" t="str">
        <f t="shared" si="295"/>
        <v>https://github.com/lpolish/talk-to-map</v>
      </c>
    </row>
    <row r="18890" spans="1:3">
      <c r="A18890" s="1">
        <v>18889</v>
      </c>
      <c r="B18890" s="1" t="s">
        <v>18891</v>
      </c>
      <c r="C18890" s="1" t="str">
        <f t="shared" si="295"/>
        <v>https://github.com/autumnn3/LandManagementSystem</v>
      </c>
    </row>
    <row r="18891" spans="1:3">
      <c r="A18891" s="1">
        <v>18890</v>
      </c>
      <c r="B18891" s="1" t="s">
        <v>18892</v>
      </c>
      <c r="C18891" s="1" t="str">
        <f t="shared" si="295"/>
        <v>https://github.com/Suprith1215/week-1</v>
      </c>
    </row>
    <row r="18892" spans="1:3">
      <c r="A18892" s="1">
        <v>18891</v>
      </c>
      <c r="B18892" s="1" t="s">
        <v>18893</v>
      </c>
      <c r="C18892" s="1" t="str">
        <f t="shared" si="295"/>
        <v>https://github.com/ZakriaComputerEngineer/phytoplankton-segmentation-sentinel2</v>
      </c>
    </row>
    <row r="18893" spans="1:3">
      <c r="A18893" s="1">
        <v>18892</v>
      </c>
      <c r="B18893" s="1" t="s">
        <v>18894</v>
      </c>
      <c r="C18893" s="1" t="str">
        <f t="shared" si="295"/>
        <v>https://github.com/Arpita-3/Landslide-Segmentation</v>
      </c>
    </row>
    <row r="18894" spans="1:3">
      <c r="A18894" s="1">
        <v>18893</v>
      </c>
      <c r="B18894" s="1" t="s">
        <v>18895</v>
      </c>
      <c r="C18894" s="1" t="str">
        <f t="shared" si="295"/>
        <v>https://github.com/gssi/astra-project</v>
      </c>
    </row>
    <row r="18895" spans="1:3">
      <c r="A18895" s="1">
        <v>18894</v>
      </c>
      <c r="B18895" s="1" t="s">
        <v>18896</v>
      </c>
      <c r="C18895" s="1" t="str">
        <f t="shared" si="295"/>
        <v>https://github.com/noellelaw/RoofMaterialDataset</v>
      </c>
    </row>
    <row r="18896" spans="1:3">
      <c r="A18896" s="1">
        <v>18895</v>
      </c>
      <c r="B18896" s="1" t="s">
        <v>18897</v>
      </c>
      <c r="C18896" s="1" t="str">
        <f t="shared" si="295"/>
        <v>https://github.com/NAFISHAHAQUE/AIweatherproject</v>
      </c>
    </row>
    <row r="18897" spans="1:3">
      <c r="A18897" s="1">
        <v>18896</v>
      </c>
      <c r="B18897" s="1" t="s">
        <v>18898</v>
      </c>
      <c r="C18897" s="1" t="str">
        <f t="shared" si="295"/>
        <v>https://github.com/mahimaaprajapati/MineGuardV2</v>
      </c>
    </row>
    <row r="18898" spans="1:3">
      <c r="A18898" s="1">
        <v>18897</v>
      </c>
      <c r="B18898" s="1" t="s">
        <v>18899</v>
      </c>
      <c r="C18898" s="1" t="str">
        <f t="shared" si="295"/>
        <v>https://github.com/NAFISHAHAQUE/weatherforecasting</v>
      </c>
    </row>
    <row r="18899" spans="1:3">
      <c r="A18899" s="1">
        <v>18898</v>
      </c>
      <c r="B18899" s="1" t="s">
        <v>18900</v>
      </c>
      <c r="C18899" s="1" t="str">
        <f t="shared" si="295"/>
        <v>https://github.com/abrar-mohammed1/LULC_AlAin_Project</v>
      </c>
    </row>
    <row r="18900" spans="1:3">
      <c r="A18900" s="1">
        <v>18899</v>
      </c>
      <c r="B18900" s="1" t="s">
        <v>18901</v>
      </c>
      <c r="C18900" s="1" t="str">
        <f t="shared" si="295"/>
        <v>https://github.com/pranay-th/overfishing-detection</v>
      </c>
    </row>
    <row r="18901" spans="1:3">
      <c r="A18901" s="1">
        <v>18900</v>
      </c>
      <c r="B18901" s="1" t="s">
        <v>18902</v>
      </c>
      <c r="C18901" s="1" t="str">
        <f t="shared" si="295"/>
        <v>https://github.com/Srikaludev/Rural-HealthCare-Analysis_QGIS</v>
      </c>
    </row>
    <row r="18902" spans="1:3">
      <c r="A18902" s="1">
        <v>18901</v>
      </c>
      <c r="B18902" s="1" t="s">
        <v>18903</v>
      </c>
      <c r="C18902" s="1" t="str">
        <f t="shared" si="295"/>
        <v>https://github.com/Ambri28/Week1</v>
      </c>
    </row>
    <row r="18903" spans="1:3">
      <c r="A18903" s="1">
        <v>18902</v>
      </c>
      <c r="B18903" s="1" t="s">
        <v>18904</v>
      </c>
      <c r="C18903" s="1" t="str">
        <f t="shared" si="295"/>
        <v>https://github.com/seek1010/landslide_detetction</v>
      </c>
    </row>
    <row r="18904" spans="1:3">
      <c r="A18904" s="1">
        <v>18903</v>
      </c>
      <c r="B18904" s="1" t="s">
        <v>18905</v>
      </c>
      <c r="C18904" s="1" t="str">
        <f t="shared" si="295"/>
        <v>https://github.com/saifalibaig/Deforestation-Monitoring</v>
      </c>
    </row>
    <row r="18905" spans="1:3">
      <c r="A18905" s="1">
        <v>18904</v>
      </c>
      <c r="B18905" s="1" t="s">
        <v>18906</v>
      </c>
      <c r="C18905" s="1" t="str">
        <f t="shared" si="295"/>
        <v>https://github.com/KarunyaGS/PayirseAI-Application</v>
      </c>
    </row>
    <row r="18906" spans="1:3">
      <c r="A18906" s="1">
        <v>18905</v>
      </c>
      <c r="B18906" s="1" t="s">
        <v>18907</v>
      </c>
      <c r="C18906" s="1" t="str">
        <f t="shared" si="295"/>
        <v>https://github.com/vaibhav-mishra1/Forest-Fire-Detection-using-DL</v>
      </c>
    </row>
    <row r="18907" spans="1:3">
      <c r="A18907" s="1">
        <v>18906</v>
      </c>
      <c r="B18907" s="1" t="s">
        <v>18908</v>
      </c>
      <c r="C18907" s="1" t="str">
        <f t="shared" si="295"/>
        <v>https://github.com/DaVas1410/orbits-simulation</v>
      </c>
    </row>
    <row r="18908" spans="1:3">
      <c r="A18908" s="1">
        <v>18907</v>
      </c>
      <c r="B18908" s="1" t="s">
        <v>18909</v>
      </c>
      <c r="C18908" s="1" t="str">
        <f t="shared" si="295"/>
        <v>https://github.com/Prajwal-Pratap-Yadav/Forest-Fire-Detection-using-DL</v>
      </c>
    </row>
    <row r="18909" spans="1:3">
      <c r="A18909" s="1">
        <v>18908</v>
      </c>
      <c r="B18909" s="1" t="s">
        <v>18910</v>
      </c>
      <c r="C18909" s="1" t="str">
        <f t="shared" si="295"/>
        <v>https://github.com/Extacia21/Orbital_z_buffer</v>
      </c>
    </row>
    <row r="18910" spans="1:3">
      <c r="A18910" s="1">
        <v>18909</v>
      </c>
      <c r="B18910" s="1" t="s">
        <v>18911</v>
      </c>
      <c r="C18910" s="1" t="str">
        <f t="shared" si="295"/>
        <v>https://github.com/ShishirBro/SoMoBoost</v>
      </c>
    </row>
    <row r="18911" spans="1:3">
      <c r="A18911" s="1">
        <v>18910</v>
      </c>
      <c r="B18911" s="1" t="s">
        <v>18912</v>
      </c>
      <c r="C18911" s="1" t="str">
        <f t="shared" si="295"/>
        <v>https://github.com/nandanisanghi/SAT-AI</v>
      </c>
    </row>
    <row r="18912" spans="1:3">
      <c r="A18912" s="1">
        <v>18911</v>
      </c>
      <c r="B18912" s="1" t="s">
        <v>18913</v>
      </c>
      <c r="C18912" s="1" t="str">
        <f t="shared" si="295"/>
        <v>https://github.com/Kkhyathikiran/forest_cover</v>
      </c>
    </row>
    <row r="18913" spans="1:3">
      <c r="A18913" s="1">
        <v>18912</v>
      </c>
      <c r="B18913" s="1" t="s">
        <v>18914</v>
      </c>
      <c r="C18913" s="1" t="str">
        <f t="shared" si="295"/>
        <v>https://github.com/Shiv2598/Forest-Fire-Detection</v>
      </c>
    </row>
    <row r="18914" spans="1:3">
      <c r="A18914" s="1">
        <v>18913</v>
      </c>
      <c r="B18914" s="1" t="s">
        <v>18915</v>
      </c>
      <c r="C18914" s="1" t="str">
        <f t="shared" si="295"/>
        <v>https://github.com/tanmaymehra/HackerzStreet-AQI-Downscaler</v>
      </c>
    </row>
    <row r="18915" spans="1:3">
      <c r="A18915" s="1">
        <v>18914</v>
      </c>
      <c r="B18915" s="1" t="s">
        <v>18916</v>
      </c>
      <c r="C18915" s="1" t="str">
        <f t="shared" si="295"/>
        <v>https://github.com/lucifer26331/GDP_via_NTL</v>
      </c>
    </row>
    <row r="18916" spans="1:3">
      <c r="A18916" s="1">
        <v>18915</v>
      </c>
      <c r="B18916" s="1" t="s">
        <v>18917</v>
      </c>
      <c r="C18916" s="1" t="str">
        <f t="shared" si="295"/>
        <v>https://github.com/Faryalaurooj/Multi-Scale-Adversarial-Training-MSAT-framework</v>
      </c>
    </row>
    <row r="18917" spans="1:3">
      <c r="A18917" s="1">
        <v>18916</v>
      </c>
      <c r="B18917" s="1" t="s">
        <v>18918</v>
      </c>
      <c r="C18917" s="1" t="str">
        <f t="shared" si="295"/>
        <v>https://github.com/Ankita-Patil21/SBSP-in-solar-</v>
      </c>
    </row>
    <row r="18918" spans="1:3">
      <c r="A18918" s="1">
        <v>18917</v>
      </c>
      <c r="B18918" s="1" t="s">
        <v>18919</v>
      </c>
      <c r="C18918" s="1" t="str">
        <f t="shared" si="295"/>
        <v>https://github.com/mansi2005-ms/Forest-Fire-Detection-Using-Deep-Learning</v>
      </c>
    </row>
    <row r="18919" spans="1:3">
      <c r="A18919" s="1">
        <v>18918</v>
      </c>
      <c r="B18919" s="1" t="s">
        <v>18920</v>
      </c>
      <c r="C18919" s="1" t="str">
        <f t="shared" si="295"/>
        <v>https://github.com/TanushriV22/Forest_Fire_Detection_using_DL</v>
      </c>
    </row>
    <row r="18920" spans="1:3">
      <c r="A18920" s="1">
        <v>18919</v>
      </c>
      <c r="B18920" s="1" t="s">
        <v>18921</v>
      </c>
      <c r="C18920" s="1" t="str">
        <f t="shared" si="295"/>
        <v>https://github.com/fralar-code/PrimMST-RadioRange-Optimization</v>
      </c>
    </row>
    <row r="18921" spans="1:3">
      <c r="A18921" s="1">
        <v>18920</v>
      </c>
      <c r="B18921" s="1" t="s">
        <v>18922</v>
      </c>
      <c r="C18921" s="1" t="str">
        <f t="shared" si="295"/>
        <v>https://github.com/ParagSaini07/My-Weather-project</v>
      </c>
    </row>
    <row r="18922" spans="1:3">
      <c r="A18922" s="1">
        <v>18921</v>
      </c>
      <c r="B18922" s="1" t="s">
        <v>18923</v>
      </c>
      <c r="C18922" s="1" t="str">
        <f t="shared" si="295"/>
        <v>https://github.com/ShishirBro/UNet-SlipSentinel</v>
      </c>
    </row>
    <row r="18923" spans="1:3">
      <c r="A18923" s="1">
        <v>18922</v>
      </c>
      <c r="B18923" s="1" t="s">
        <v>18924</v>
      </c>
      <c r="C18923" s="1" t="str">
        <f t="shared" si="295"/>
        <v>https://github.com/MohdYusufAli0532/SpaceWeather-Storm-Prediction</v>
      </c>
    </row>
    <row r="18924" spans="1:3">
      <c r="A18924" s="1">
        <v>18923</v>
      </c>
      <c r="B18924" s="1" t="s">
        <v>18925</v>
      </c>
      <c r="C18924" s="1" t="str">
        <f t="shared" si="295"/>
        <v>https://github.com/Kwasi-Dankwa/farming-yield-project</v>
      </c>
    </row>
    <row r="18925" spans="1:3">
      <c r="A18925" s="1">
        <v>18924</v>
      </c>
      <c r="B18925" s="1" t="s">
        <v>18926</v>
      </c>
      <c r="C18925" s="1" t="str">
        <f t="shared" si="295"/>
        <v>https://github.com/RyanSchlenz/Data-Vault-Validation-Tool</v>
      </c>
    </row>
    <row r="18926" spans="1:3">
      <c r="A18926" s="1">
        <v>18925</v>
      </c>
      <c r="B18926" s="1" t="s">
        <v>18927</v>
      </c>
      <c r="C18926" s="1" t="str">
        <f t="shared" si="295"/>
        <v>https://github.com/ominiverdi/raster-calc</v>
      </c>
    </row>
    <row r="18927" spans="1:3">
      <c r="A18927" s="1">
        <v>18926</v>
      </c>
      <c r="B18927" s="1" t="s">
        <v>18928</v>
      </c>
      <c r="C18927" s="1" t="str">
        <f t="shared" si="295"/>
        <v>https://github.com/TuriiyaWH/cansat-2025</v>
      </c>
    </row>
    <row r="18928" spans="1:3">
      <c r="A18928" s="1">
        <v>18927</v>
      </c>
      <c r="B18928" s="1" t="s">
        <v>18929</v>
      </c>
      <c r="C18928" s="1" t="str">
        <f t="shared" si="295"/>
        <v>https://github.com/Bhargu9/Oli2msi-SRGAN</v>
      </c>
    </row>
    <row r="18929" spans="1:3">
      <c r="A18929" s="1">
        <v>18928</v>
      </c>
      <c r="B18929" s="1" t="s">
        <v>18930</v>
      </c>
      <c r="C18929" s="1" t="str">
        <f t="shared" si="295"/>
        <v>https://github.com/krishptl786/smart-farm-data-presentation</v>
      </c>
    </row>
    <row r="18930" spans="1:3">
      <c r="A18930" s="1">
        <v>18929</v>
      </c>
      <c r="B18930" s="1" t="s">
        <v>18931</v>
      </c>
      <c r="C18930" s="1" t="str">
        <f t="shared" si="295"/>
        <v>https://github.com/Umesh30072005/Image-Registration-using-pso</v>
      </c>
    </row>
    <row r="18931" spans="1:3">
      <c r="A18931" s="1">
        <v>18930</v>
      </c>
      <c r="B18931" s="1" t="s">
        <v>18932</v>
      </c>
      <c r="C18931" s="1" t="str">
        <f t="shared" si="295"/>
        <v>https://github.com/apoorva1823000/EnhancedWheatYieldPrediction</v>
      </c>
    </row>
    <row r="18932" spans="1:3">
      <c r="A18932" s="1">
        <v>18931</v>
      </c>
      <c r="B18932" s="1" t="s">
        <v>18933</v>
      </c>
      <c r="C18932" s="1" t="str">
        <f t="shared" si="295"/>
        <v>https://github.com/AkramShaik-67/Forest-_Fire_Detection</v>
      </c>
    </row>
    <row r="18933" spans="1:3">
      <c r="A18933" s="1">
        <v>18932</v>
      </c>
      <c r="B18933" s="1" t="s">
        <v>18934</v>
      </c>
      <c r="C18933" s="1" t="str">
        <f t="shared" si="295"/>
        <v>https://github.com/cnkoralli/Lake-Encroachment-Detection-Alert-System</v>
      </c>
    </row>
    <row r="18934" spans="1:3">
      <c r="A18934" s="1">
        <v>18933</v>
      </c>
      <c r="B18934" s="1" t="s">
        <v>18935</v>
      </c>
      <c r="C18934" s="1" t="str">
        <f t="shared" si="295"/>
        <v>https://github.com/Tomypv/QuakeSense-NASA</v>
      </c>
    </row>
    <row r="18935" spans="1:3">
      <c r="A18935" s="1">
        <v>18934</v>
      </c>
      <c r="B18935" s="1" t="s">
        <v>18936</v>
      </c>
      <c r="C18935" s="1" t="str">
        <f t="shared" si="295"/>
        <v>https://github.com/cnkoralli/Smart-Energy-Predictive-Modeling-for-Optimized-Consumption-in-Urban-environments</v>
      </c>
    </row>
    <row r="18936" spans="1:3">
      <c r="A18936" s="1">
        <v>18935</v>
      </c>
      <c r="B18936" s="1" t="s">
        <v>18937</v>
      </c>
      <c r="C18936" s="1" t="str">
        <f t="shared" si="295"/>
        <v>https://github.com/Nirva-Patel/Minimum-Weight-Triangularization</v>
      </c>
    </row>
    <row r="18937" spans="1:3">
      <c r="A18937" s="1">
        <v>18936</v>
      </c>
      <c r="B18937" s="1" t="s">
        <v>18938</v>
      </c>
      <c r="C18937" s="1" t="str">
        <f t="shared" si="295"/>
        <v>https://github.com/danyelbarboza/ISS-Visible-Passes</v>
      </c>
    </row>
    <row r="18938" spans="1:3">
      <c r="A18938" s="1">
        <v>18937</v>
      </c>
      <c r="B18938" s="1" t="s">
        <v>18939</v>
      </c>
      <c r="C18938" s="1" t="str">
        <f t="shared" si="295"/>
        <v>https://github.com/czhharrison/Classification-of-Remote-Sensing-Images</v>
      </c>
    </row>
    <row r="18939" spans="1:3">
      <c r="A18939" s="1">
        <v>18938</v>
      </c>
      <c r="B18939" s="1" t="s">
        <v>18940</v>
      </c>
      <c r="C18939" s="1" t="str">
        <f t="shared" si="295"/>
        <v>https://github.com/VigneshKumar-Tech-Design/Lift-Off-Rocket-Launch-Booking-Platform</v>
      </c>
    </row>
    <row r="18940" spans="1:3">
      <c r="A18940" s="1">
        <v>18939</v>
      </c>
      <c r="B18940" s="1" t="s">
        <v>18941</v>
      </c>
      <c r="C18940" s="1" t="str">
        <f t="shared" si="295"/>
        <v>https://github.com/A-Nikam/GamepadManipulator</v>
      </c>
    </row>
    <row r="18941" spans="1:3">
      <c r="A18941" s="1">
        <v>18940</v>
      </c>
      <c r="B18941" s="1" t="s">
        <v>18942</v>
      </c>
      <c r="C18941" s="1" t="str">
        <f t="shared" si="295"/>
        <v>https://github.com/VE3NEA/SkyRoof</v>
      </c>
    </row>
    <row r="18942" spans="1:3">
      <c r="A18942" s="1">
        <v>18941</v>
      </c>
      <c r="B18942" s="1" t="s">
        <v>18943</v>
      </c>
      <c r="C18942" s="1" t="str">
        <f t="shared" si="295"/>
        <v>https://github.com/saiaravind19/gazebo_terrain_generator</v>
      </c>
    </row>
    <row r="18943" spans="1:3">
      <c r="A18943" s="1">
        <v>18942</v>
      </c>
      <c r="B18943" s="1" t="s">
        <v>18944</v>
      </c>
      <c r="C18943" s="1" t="str">
        <f t="shared" si="295"/>
        <v>https://github.com/ApoPeri/tensorgator</v>
      </c>
    </row>
    <row r="18944" spans="1:3">
      <c r="A18944" s="1">
        <v>18943</v>
      </c>
      <c r="B18944" s="1" t="s">
        <v>18945</v>
      </c>
      <c r="C18944" s="1" t="str">
        <f t="shared" si="295"/>
        <v>https://github.com/ESAOpenSR/SEN2SR</v>
      </c>
    </row>
    <row r="18945" spans="1:3">
      <c r="A18945" s="1">
        <v>18944</v>
      </c>
      <c r="B18945" s="1" t="s">
        <v>18946</v>
      </c>
      <c r="C18945" s="1" t="str">
        <f t="shared" si="295"/>
        <v>https://github.com/benb0jangles/EzTrak</v>
      </c>
    </row>
    <row r="18946" spans="1:3">
      <c r="A18946" s="1">
        <v>18945</v>
      </c>
      <c r="B18946" s="1" t="s">
        <v>18947</v>
      </c>
      <c r="C18946" s="1" t="str">
        <f t="shared" si="295"/>
        <v>https://github.com/Ismail-Armutcu/SatelliteResourceAllocation</v>
      </c>
    </row>
    <row r="18947" spans="1:3">
      <c r="A18947" s="1">
        <v>18946</v>
      </c>
      <c r="B18947" s="1" t="s">
        <v>18948</v>
      </c>
      <c r="C18947" s="1" t="str">
        <f t="shared" ref="C18947:C19010" si="296">_xlfn.CONCAT("https://github.com/",B18947)</f>
        <v>https://github.com/mom-challenge/satellite-config</v>
      </c>
    </row>
    <row r="18948" spans="1:3">
      <c r="A18948" s="1">
        <v>18947</v>
      </c>
      <c r="B18948" s="1" t="s">
        <v>18949</v>
      </c>
      <c r="C18948" s="1" t="str">
        <f t="shared" si="296"/>
        <v>https://github.com/OrbitOps-Five/multi-db-satellite-insights</v>
      </c>
    </row>
    <row r="18949" spans="1:3">
      <c r="A18949" s="1">
        <v>18948</v>
      </c>
      <c r="B18949" s="1" t="s">
        <v>18950</v>
      </c>
      <c r="C18949" s="1" t="str">
        <f t="shared" si="296"/>
        <v>https://github.com/Dogiye12/Illegal-Logging-Detection-via-Satellite-and-ML</v>
      </c>
    </row>
    <row r="18950" spans="1:3">
      <c r="A18950" s="1">
        <v>18949</v>
      </c>
      <c r="B18950" s="1" t="s">
        <v>18951</v>
      </c>
      <c r="C18950" s="1" t="str">
        <f t="shared" si="296"/>
        <v>https://github.com/so1der/noaa_automation</v>
      </c>
    </row>
    <row r="18951" spans="1:3">
      <c r="A18951" s="1">
        <v>18950</v>
      </c>
      <c r="B18951" s="1" t="s">
        <v>18952</v>
      </c>
      <c r="C18951" s="1" t="str">
        <f t="shared" si="296"/>
        <v>https://github.com/zpatronus/Robustness-Analysis-of-LEO-Satellite-Routing</v>
      </c>
    </row>
    <row r="18952" spans="1:3">
      <c r="A18952" s="1">
        <v>18951</v>
      </c>
      <c r="B18952" s="1" t="s">
        <v>18953</v>
      </c>
      <c r="C18952" s="1" t="str">
        <f t="shared" si="296"/>
        <v>https://github.com/Dogiye12/Satellite-Image-Captioning-Model-for-Environmental-Data</v>
      </c>
    </row>
    <row r="18953" spans="1:3">
      <c r="A18953" s="1">
        <v>18952</v>
      </c>
      <c r="B18953" s="1" t="s">
        <v>18954</v>
      </c>
      <c r="C18953" s="1" t="str">
        <f t="shared" si="296"/>
        <v>https://github.com/allenai/lfmc</v>
      </c>
    </row>
    <row r="18954" spans="1:3">
      <c r="A18954" s="1">
        <v>18953</v>
      </c>
      <c r="B18954" s="1" t="s">
        <v>18955</v>
      </c>
      <c r="C18954" s="1" t="str">
        <f t="shared" si="296"/>
        <v>https://github.com/ESA-PhiLab/pynas</v>
      </c>
    </row>
    <row r="18955" spans="1:3">
      <c r="A18955" s="1">
        <v>18954</v>
      </c>
      <c r="B18955" s="1" t="s">
        <v>18956</v>
      </c>
      <c r="C18955" s="1" t="str">
        <f t="shared" si="296"/>
        <v>https://github.com/MiliLab/TiMo</v>
      </c>
    </row>
    <row r="18956" spans="1:3">
      <c r="A18956" s="1">
        <v>18955</v>
      </c>
      <c r="B18956" s="1" t="s">
        <v>18957</v>
      </c>
      <c r="C18956" s="1" t="str">
        <f t="shared" si="296"/>
        <v>https://github.com/Hue-Jhan/Noaa-Satellite-Decoder</v>
      </c>
    </row>
    <row r="18957" spans="1:3">
      <c r="A18957" s="1">
        <v>18956</v>
      </c>
      <c r="B18957" s="1" t="s">
        <v>18958</v>
      </c>
      <c r="C18957" s="1" t="str">
        <f t="shared" si="296"/>
        <v>https://github.com/Roysubh/Building-Extraction-from-Satellite-Imagery-using-GeoAI</v>
      </c>
    </row>
    <row r="18958" spans="1:3">
      <c r="A18958" s="1">
        <v>18957</v>
      </c>
      <c r="B18958" s="1" t="s">
        <v>18959</v>
      </c>
      <c r="C18958" s="1" t="str">
        <f t="shared" si="296"/>
        <v>https://github.com/0015/OfflineMapDownloader</v>
      </c>
    </row>
    <row r="18959" spans="1:3">
      <c r="A18959" s="1">
        <v>18958</v>
      </c>
      <c r="B18959" s="1" t="s">
        <v>18960</v>
      </c>
      <c r="C18959" s="1" t="str">
        <f t="shared" si="296"/>
        <v>https://github.com/O-par/Satellites</v>
      </c>
    </row>
    <row r="18960" spans="1:3">
      <c r="A18960" s="1">
        <v>18959</v>
      </c>
      <c r="B18960" s="1" t="s">
        <v>18961</v>
      </c>
      <c r="C18960" s="1" t="str">
        <f t="shared" si="296"/>
        <v>https://github.com/Siderust/siderust</v>
      </c>
    </row>
    <row r="18961" spans="1:3">
      <c r="A18961" s="1">
        <v>18960</v>
      </c>
      <c r="B18961" s="1" t="s">
        <v>18962</v>
      </c>
      <c r="C18961" s="1" t="str">
        <f t="shared" si="296"/>
        <v>https://github.com/MessiXiang/Sat-Sim-pytorch</v>
      </c>
    </row>
    <row r="18962" spans="1:3">
      <c r="A18962" s="1">
        <v>18961</v>
      </c>
      <c r="B18962" s="1" t="s">
        <v>18963</v>
      </c>
      <c r="C18962" s="1" t="str">
        <f t="shared" si="296"/>
        <v>https://github.com/Steven-Low/custom_wyoming</v>
      </c>
    </row>
    <row r="18963" spans="1:3">
      <c r="A18963" s="1">
        <v>18962</v>
      </c>
      <c r="B18963" s="1" t="s">
        <v>18964</v>
      </c>
      <c r="C18963" s="1" t="str">
        <f t="shared" si="296"/>
        <v>https://github.com/erdincka/satellite</v>
      </c>
    </row>
    <row r="18964" spans="1:3">
      <c r="A18964" s="1">
        <v>18963</v>
      </c>
      <c r="B18964" s="1" t="s">
        <v>18965</v>
      </c>
      <c r="C18964" s="1" t="str">
        <f t="shared" si="296"/>
        <v>https://github.com/tristanGIANDO/satellite</v>
      </c>
    </row>
    <row r="18965" spans="1:3">
      <c r="A18965" s="1">
        <v>18964</v>
      </c>
      <c r="B18965" s="1" t="s">
        <v>18966</v>
      </c>
      <c r="C18965" s="1" t="str">
        <f t="shared" si="296"/>
        <v>https://github.com/wwhitecyan/satellite-pose-estimation</v>
      </c>
    </row>
    <row r="18966" spans="1:3">
      <c r="A18966" s="1">
        <v>18965</v>
      </c>
      <c r="B18966" s="1" t="s">
        <v>18967</v>
      </c>
      <c r="C18966" s="1" t="str">
        <f t="shared" si="296"/>
        <v>https://github.com/HiteshManglani123/Satellite</v>
      </c>
    </row>
    <row r="18967" spans="1:3">
      <c r="A18967" s="1">
        <v>18966</v>
      </c>
      <c r="B18967" s="1" t="s">
        <v>18968</v>
      </c>
      <c r="C18967" s="1" t="str">
        <f t="shared" si="296"/>
        <v>https://github.com/Cognizant-RDMAI/Open-Bare-Cropland-Detection-Model</v>
      </c>
    </row>
    <row r="18968" spans="1:3">
      <c r="A18968" s="1">
        <v>18967</v>
      </c>
      <c r="B18968" s="1" t="s">
        <v>18969</v>
      </c>
      <c r="C18968" s="1" t="str">
        <f t="shared" si="296"/>
        <v>https://github.com/madhumnk/satellite</v>
      </c>
    </row>
    <row r="18969" spans="1:3">
      <c r="A18969" s="1">
        <v>18968</v>
      </c>
      <c r="B18969" s="1" t="s">
        <v>18970</v>
      </c>
      <c r="C18969" s="1" t="str">
        <f t="shared" si="296"/>
        <v>https://github.com/joshuaboniface/supersensor2</v>
      </c>
    </row>
    <row r="18970" spans="1:3">
      <c r="A18970" s="1">
        <v>18969</v>
      </c>
      <c r="B18970" s="1" t="s">
        <v>18971</v>
      </c>
      <c r="C18970" s="1" t="str">
        <f t="shared" si="296"/>
        <v>https://github.com/veylor-hq/satcomsim_federated</v>
      </c>
    </row>
    <row r="18971" spans="1:3">
      <c r="A18971" s="1">
        <v>18970</v>
      </c>
      <c r="B18971" s="1" t="s">
        <v>18972</v>
      </c>
      <c r="C18971" s="1" t="str">
        <f t="shared" si="296"/>
        <v>https://github.com/Hue-Jhan/Satellite-Predictor-n-Tracker</v>
      </c>
    </row>
    <row r="18972" spans="1:3">
      <c r="A18972" s="1">
        <v>18971</v>
      </c>
      <c r="B18972" s="1" t="s">
        <v>18973</v>
      </c>
      <c r="C18972" s="1" t="str">
        <f t="shared" si="296"/>
        <v>https://github.com/Osondu-ifunanya/Forecasting-temperature-anomalies-using-LSTM-and-satellite-data</v>
      </c>
    </row>
    <row r="18973" spans="1:3">
      <c r="A18973" s="1">
        <v>18972</v>
      </c>
      <c r="B18973" s="1" t="s">
        <v>18974</v>
      </c>
      <c r="C18973" s="1" t="str">
        <f t="shared" si="296"/>
        <v>https://github.com/carlosfab/SatGNN</v>
      </c>
    </row>
    <row r="18974" spans="1:3">
      <c r="A18974" s="1">
        <v>18973</v>
      </c>
      <c r="B18974" s="1" t="s">
        <v>18975</v>
      </c>
      <c r="C18974" s="1" t="str">
        <f t="shared" si="296"/>
        <v>https://github.com/PabloVD/SatelliteSegmentation</v>
      </c>
    </row>
    <row r="18975" spans="1:3">
      <c r="A18975" s="1">
        <v>18974</v>
      </c>
      <c r="B18975" s="1" t="s">
        <v>18976</v>
      </c>
      <c r="C18975" s="1" t="str">
        <f t="shared" si="296"/>
        <v>https://github.com/charanbobby/SatelliteImages</v>
      </c>
    </row>
    <row r="18976" spans="1:3">
      <c r="A18976" s="1">
        <v>18975</v>
      </c>
      <c r="B18976" s="1" t="s">
        <v>18977</v>
      </c>
      <c r="C18976" s="1" t="str">
        <f t="shared" si="296"/>
        <v>https://github.com/jakubSzurmak/satellitesTLE</v>
      </c>
    </row>
    <row r="18977" spans="1:3">
      <c r="A18977" s="1">
        <v>18976</v>
      </c>
      <c r="B18977" s="1" t="s">
        <v>18978</v>
      </c>
      <c r="C18977" s="1" t="str">
        <f t="shared" si="296"/>
        <v>https://github.com/RMx-03/SatelliteBuilder</v>
      </c>
    </row>
    <row r="18978" spans="1:3">
      <c r="A18978" s="1">
        <v>18977</v>
      </c>
      <c r="B18978" s="1" t="s">
        <v>18979</v>
      </c>
      <c r="C18978" s="1" t="str">
        <f t="shared" si="296"/>
        <v>https://github.com/MaryFroust/satelliteTracker</v>
      </c>
    </row>
    <row r="18979" spans="1:3">
      <c r="A18979" s="1">
        <v>18978</v>
      </c>
      <c r="B18979" s="1" t="s">
        <v>18980</v>
      </c>
      <c r="C18979" s="1" t="str">
        <f t="shared" si="296"/>
        <v>https://github.com/p0wered/SatelliteExe</v>
      </c>
    </row>
    <row r="18980" spans="1:3">
      <c r="A18980" s="1">
        <v>18979</v>
      </c>
      <c r="B18980" s="1" t="s">
        <v>18981</v>
      </c>
      <c r="C18980" s="1" t="str">
        <f t="shared" si="296"/>
        <v>https://github.com/finchyOut/SatelliteTracking</v>
      </c>
    </row>
    <row r="18981" spans="1:3">
      <c r="A18981" s="1">
        <v>18980</v>
      </c>
      <c r="B18981" s="1" t="s">
        <v>18982</v>
      </c>
      <c r="C18981" s="1" t="str">
        <f t="shared" si="296"/>
        <v>https://github.com/23f2002620/Predictive-Maintenance-for-Satellite-Systems</v>
      </c>
    </row>
    <row r="18982" spans="1:3">
      <c r="A18982" s="1">
        <v>18981</v>
      </c>
      <c r="B18982" s="1" t="s">
        <v>18983</v>
      </c>
      <c r="C18982" s="1" t="str">
        <f t="shared" si="296"/>
        <v>https://github.com/Archit02-boop/SatelliteNet</v>
      </c>
    </row>
    <row r="18983" spans="1:3">
      <c r="A18983" s="1">
        <v>18982</v>
      </c>
      <c r="B18983" s="1" t="s">
        <v>18984</v>
      </c>
      <c r="C18983" s="1" t="str">
        <f t="shared" si="296"/>
        <v>https://github.com/JusTezC/satelliteTracker</v>
      </c>
    </row>
    <row r="18984" spans="1:3">
      <c r="A18984" s="1">
        <v>18983</v>
      </c>
      <c r="B18984" s="1" t="s">
        <v>18985</v>
      </c>
      <c r="C18984" s="1" t="str">
        <f t="shared" si="296"/>
        <v>https://github.com/Lildng/SatelliteImage_Segmentation</v>
      </c>
    </row>
    <row r="18985" spans="1:3">
      <c r="A18985" s="1">
        <v>18984</v>
      </c>
      <c r="B18985" s="1" t="s">
        <v>18986</v>
      </c>
      <c r="C18985" s="1" t="str">
        <f t="shared" si="296"/>
        <v>https://github.com/AaronStarrDev/SatelliteTelemetryProject</v>
      </c>
    </row>
    <row r="18986" spans="1:3">
      <c r="A18986" s="1">
        <v>18985</v>
      </c>
      <c r="B18986" s="1" t="s">
        <v>18987</v>
      </c>
      <c r="C18986" s="1" t="str">
        <f t="shared" si="296"/>
        <v>https://github.com/Sushant-jadhao/SatelliteDiasterManagement</v>
      </c>
    </row>
    <row r="18987" spans="1:3">
      <c r="A18987" s="1">
        <v>18986</v>
      </c>
      <c r="B18987" s="1" t="s">
        <v>18988</v>
      </c>
      <c r="C18987" s="1" t="str">
        <f t="shared" si="296"/>
        <v>https://github.com/FutureProofHomes/Satellite1-HA-Automations</v>
      </c>
    </row>
    <row r="18988" spans="1:3">
      <c r="A18988" s="1">
        <v>18987</v>
      </c>
      <c r="B18988" s="1" t="s">
        <v>18989</v>
      </c>
      <c r="C18988" s="1" t="str">
        <f t="shared" si="296"/>
        <v>https://github.com/harshmittal28/Satellite-</v>
      </c>
    </row>
    <row r="18989" spans="1:3">
      <c r="A18989" s="1">
        <v>18988</v>
      </c>
      <c r="B18989" s="1" t="s">
        <v>18990</v>
      </c>
      <c r="C18989" s="1" t="str">
        <f t="shared" si="296"/>
        <v>https://github.com/DAndrewA/satellite-satellite-near-coincidence-solver</v>
      </c>
    </row>
    <row r="18990" spans="1:3">
      <c r="A18990" s="1">
        <v>18989</v>
      </c>
      <c r="B18990" s="1" t="s">
        <v>18991</v>
      </c>
      <c r="C18990" s="1" t="str">
        <f t="shared" si="296"/>
        <v>https://github.com/ibelinp/Amateur_Radio_CW_Beacon_RAK4630</v>
      </c>
    </row>
    <row r="18991" spans="1:3">
      <c r="A18991" s="1">
        <v>18990</v>
      </c>
      <c r="B18991" s="1" t="s">
        <v>18992</v>
      </c>
      <c r="C18991" s="1" t="str">
        <f t="shared" si="296"/>
        <v>https://github.com/jdanielhoyos/relative-orbit-control-satellite-rendezvous-matlab-lyapunov-cartesian</v>
      </c>
    </row>
    <row r="18992" spans="1:3">
      <c r="A18992" s="1">
        <v>18991</v>
      </c>
      <c r="B18992" s="1" t="s">
        <v>18993</v>
      </c>
      <c r="C18992" s="1" t="str">
        <f t="shared" si="296"/>
        <v>https://github.com/Mega-hub-web/Solar_Panel_DetectionAndMapping_SatelliteImages</v>
      </c>
    </row>
    <row r="18993" spans="1:3">
      <c r="A18993" s="1">
        <v>18992</v>
      </c>
      <c r="B18993" s="1" t="s">
        <v>18994</v>
      </c>
      <c r="C18993" s="1" t="str">
        <f t="shared" si="296"/>
        <v>https://github.com/dogukanarat/tracksat</v>
      </c>
    </row>
    <row r="18994" spans="1:3">
      <c r="A18994" s="1">
        <v>18993</v>
      </c>
      <c r="B18994" s="1" t="s">
        <v>18995</v>
      </c>
      <c r="C18994" s="1" t="str">
        <f t="shared" si="296"/>
        <v>https://github.com/vertify-earth/biomass-prediction-patchwise</v>
      </c>
    </row>
    <row r="18995" spans="1:3">
      <c r="A18995" s="1">
        <v>18994</v>
      </c>
      <c r="B18995" s="1" t="s">
        <v>18996</v>
      </c>
      <c r="C18995" s="1" t="str">
        <f t="shared" si="296"/>
        <v>https://github.com/Helios-Starling/satellitejs</v>
      </c>
    </row>
    <row r="18996" spans="1:3">
      <c r="A18996" s="1">
        <v>18995</v>
      </c>
      <c r="B18996" s="1" t="s">
        <v>18997</v>
      </c>
      <c r="C18996" s="1" t="str">
        <f t="shared" si="296"/>
        <v>https://github.com/adammelancon/satelliterotator</v>
      </c>
    </row>
    <row r="18997" spans="1:3">
      <c r="A18997" s="1">
        <v>18996</v>
      </c>
      <c r="B18997" s="1" t="s">
        <v>18998</v>
      </c>
      <c r="C18997" s="1" t="str">
        <f t="shared" si="296"/>
        <v>https://github.com/Greehoree/meteora-satellite</v>
      </c>
    </row>
    <row r="18998" spans="1:3">
      <c r="A18998" s="1">
        <v>18997</v>
      </c>
      <c r="B18998" s="1" t="s">
        <v>18999</v>
      </c>
      <c r="C18998" s="1" t="str">
        <f t="shared" si="296"/>
        <v>https://github.com/BreadSquad/satscan</v>
      </c>
    </row>
    <row r="18999" spans="1:3">
      <c r="A18999" s="1">
        <v>18998</v>
      </c>
      <c r="B18999" s="1" t="s">
        <v>19000</v>
      </c>
      <c r="C18999" s="1" t="str">
        <f t="shared" si="296"/>
        <v>https://github.com/AEL-Lab/SOD-Clustering</v>
      </c>
    </row>
    <row r="19000" spans="1:3">
      <c r="A19000" s="1">
        <v>18999</v>
      </c>
      <c r="B19000" s="1" t="s">
        <v>19001</v>
      </c>
      <c r="C19000" s="1" t="str">
        <f t="shared" si="296"/>
        <v>https://github.com/rccgis-uchicago/geospatial_python_series1</v>
      </c>
    </row>
    <row r="19001" spans="1:3">
      <c r="A19001" s="1">
        <v>19000</v>
      </c>
      <c r="B19001" s="1" t="s">
        <v>19002</v>
      </c>
      <c r="C19001" s="1" t="str">
        <f t="shared" si="296"/>
        <v>https://github.com/tthrelk93/satellite-wars</v>
      </c>
    </row>
    <row r="19002" spans="1:3">
      <c r="A19002" s="1">
        <v>19001</v>
      </c>
      <c r="B19002" s="1" t="s">
        <v>19003</v>
      </c>
      <c r="C19002" s="1" t="str">
        <f t="shared" si="296"/>
        <v>https://github.com/Bangu7/Satellite-Classifier</v>
      </c>
    </row>
    <row r="19003" spans="1:3">
      <c r="A19003" s="1">
        <v>19002</v>
      </c>
      <c r="B19003" s="1" t="s">
        <v>19004</v>
      </c>
      <c r="C19003" s="1" t="str">
        <f t="shared" si="296"/>
        <v>https://github.com/nushhkaa/webproject_satellites</v>
      </c>
    </row>
    <row r="19004" spans="1:3">
      <c r="A19004" s="1">
        <v>19003</v>
      </c>
      <c r="B19004" s="1" t="s">
        <v>19005</v>
      </c>
      <c r="C19004" s="1" t="str">
        <f t="shared" si="296"/>
        <v>https://github.com/PletkaDaniil/Satellite_images</v>
      </c>
    </row>
    <row r="19005" spans="1:3">
      <c r="A19005" s="1">
        <v>19004</v>
      </c>
      <c r="B19005" s="1" t="s">
        <v>19006</v>
      </c>
      <c r="C19005" s="1" t="str">
        <f t="shared" si="296"/>
        <v>https://github.com/augurios/OrganicSatellite</v>
      </c>
    </row>
    <row r="19006" spans="1:3">
      <c r="A19006" s="1">
        <v>19005</v>
      </c>
      <c r="B19006" s="1" t="s">
        <v>19007</v>
      </c>
      <c r="C19006" s="1" t="str">
        <f t="shared" si="296"/>
        <v>https://github.com/Totraproducts/Satellite-Simulator</v>
      </c>
    </row>
    <row r="19007" spans="1:3">
      <c r="A19007" s="1">
        <v>19006</v>
      </c>
      <c r="B19007" s="1" t="s">
        <v>19008</v>
      </c>
      <c r="C19007" s="1" t="str">
        <f t="shared" si="296"/>
        <v>https://github.com/MaliosDark/satellite-hb</v>
      </c>
    </row>
    <row r="19008" spans="1:3">
      <c r="A19008" s="1">
        <v>19007</v>
      </c>
      <c r="B19008" s="1" t="s">
        <v>19009</v>
      </c>
      <c r="C19008" s="1" t="str">
        <f t="shared" si="296"/>
        <v>https://github.com/GMC-Dayeem/Satellite_waste</v>
      </c>
    </row>
    <row r="19009" spans="1:3">
      <c r="A19009" s="1">
        <v>19008</v>
      </c>
      <c r="B19009" s="1" t="s">
        <v>19010</v>
      </c>
      <c r="C19009" s="1" t="str">
        <f t="shared" si="296"/>
        <v>https://github.com/shubham21-ai/cjbs_tool</v>
      </c>
    </row>
    <row r="19010" spans="1:3">
      <c r="A19010" s="1">
        <v>19009</v>
      </c>
      <c r="B19010" s="1" t="s">
        <v>19011</v>
      </c>
      <c r="C19010" s="1" t="str">
        <f t="shared" si="296"/>
        <v>https://github.com/rajdhaki/satellite-tracker</v>
      </c>
    </row>
    <row r="19011" spans="1:3">
      <c r="A19011" s="1">
        <v>19010</v>
      </c>
      <c r="B19011" s="1" t="s">
        <v>19012</v>
      </c>
      <c r="C19011" s="1" t="str">
        <f t="shared" ref="C19011:C19074" si="297">_xlfn.CONCAT("https://github.com/",B19011)</f>
        <v>https://github.com/roni5604/satellite-feed</v>
      </c>
    </row>
    <row r="19012" spans="1:3">
      <c r="A19012" s="1">
        <v>19011</v>
      </c>
      <c r="B19012" s="1" t="s">
        <v>19013</v>
      </c>
      <c r="C19012" s="1" t="str">
        <f t="shared" si="297"/>
        <v>https://github.com/nexesninja/satellite-tracker</v>
      </c>
    </row>
    <row r="19013" spans="1:3">
      <c r="A19013" s="1">
        <v>19012</v>
      </c>
      <c r="B19013" s="1" t="s">
        <v>19014</v>
      </c>
      <c r="C19013" s="1" t="str">
        <f t="shared" si="297"/>
        <v>https://github.com/vinaygupta17g/satellite-details</v>
      </c>
    </row>
    <row r="19014" spans="1:3">
      <c r="A19014" s="1">
        <v>19013</v>
      </c>
      <c r="B19014" s="1" t="s">
        <v>19015</v>
      </c>
      <c r="C19014" s="1" t="str">
        <f t="shared" si="297"/>
        <v>https://github.com/ahmad3006/satellite-tracking</v>
      </c>
    </row>
    <row r="19015" spans="1:3">
      <c r="A19015" s="1">
        <v>19014</v>
      </c>
      <c r="B19015" s="1" t="s">
        <v>19016</v>
      </c>
      <c r="C19015" s="1" t="str">
        <f t="shared" si="297"/>
        <v>https://github.com/shushruth13/satellite_downscaling</v>
      </c>
    </row>
    <row r="19016" spans="1:3">
      <c r="A19016" s="1">
        <v>19015</v>
      </c>
      <c r="B19016" s="1" t="s">
        <v>19017</v>
      </c>
      <c r="C19016" s="1" t="str">
        <f t="shared" si="297"/>
        <v>https://github.com/dazzhe/satellite-gs</v>
      </c>
    </row>
    <row r="19017" spans="1:3">
      <c r="A19017" s="1">
        <v>19016</v>
      </c>
      <c r="B19017" s="1" t="s">
        <v>19018</v>
      </c>
      <c r="C19017" s="1" t="str">
        <f t="shared" si="297"/>
        <v>https://github.com/Gojo-Satoru-git/Satellite-Detector</v>
      </c>
    </row>
    <row r="19018" spans="1:3">
      <c r="A19018" s="1">
        <v>19017</v>
      </c>
      <c r="B19018" s="1" t="s">
        <v>19019</v>
      </c>
      <c r="C19018" s="1" t="str">
        <f t="shared" si="297"/>
        <v>https://github.com/EmmanuelMess/Satellite-Visualizer</v>
      </c>
    </row>
    <row r="19019" spans="1:3">
      <c r="A19019" s="1">
        <v>19018</v>
      </c>
      <c r="B19019" s="1" t="s">
        <v>19020</v>
      </c>
      <c r="C19019" s="1" t="str">
        <f t="shared" si="297"/>
        <v>https://github.com/yaxsomo/satellite-atmos</v>
      </c>
    </row>
    <row r="19020" spans="1:3">
      <c r="A19020" s="1">
        <v>19019</v>
      </c>
      <c r="B19020" s="1" t="s">
        <v>19021</v>
      </c>
      <c r="C19020" s="1" t="str">
        <f t="shared" si="297"/>
        <v>https://github.com/anirudh-arunkumar/satellite-mapping</v>
      </c>
    </row>
    <row r="19021" spans="1:3">
      <c r="A19021" s="1">
        <v>19020</v>
      </c>
      <c r="B19021" s="1" t="s">
        <v>19022</v>
      </c>
      <c r="C19021" s="1" t="str">
        <f t="shared" si="297"/>
        <v>https://github.com/stormey2010/Nova-satellite</v>
      </c>
    </row>
    <row r="19022" spans="1:3">
      <c r="A19022" s="1">
        <v>19021</v>
      </c>
      <c r="B19022" s="1" t="s">
        <v>19023</v>
      </c>
      <c r="C19022" s="1" t="str">
        <f t="shared" si="297"/>
        <v>https://github.com/GaaferGouda/satellite-tracker-</v>
      </c>
    </row>
    <row r="19023" spans="1:3">
      <c r="A19023" s="1">
        <v>19022</v>
      </c>
      <c r="B19023" s="1" t="s">
        <v>19024</v>
      </c>
      <c r="C19023" s="1" t="str">
        <f t="shared" si="297"/>
        <v>https://github.com/charan-271/satellite-Tracker</v>
      </c>
    </row>
    <row r="19024" spans="1:3">
      <c r="A19024" s="1">
        <v>19023</v>
      </c>
      <c r="B19024" s="1" t="s">
        <v>19025</v>
      </c>
      <c r="C19024" s="1" t="str">
        <f t="shared" si="297"/>
        <v>https://github.com/xChoco-rmdn/ml-satellite</v>
      </c>
    </row>
    <row r="19025" spans="1:3">
      <c r="A19025" s="1">
        <v>19024</v>
      </c>
      <c r="B19025" s="1" t="s">
        <v>19026</v>
      </c>
      <c r="C19025" s="1" t="str">
        <f t="shared" si="297"/>
        <v>https://github.com/codingSellena/cug_satellite</v>
      </c>
    </row>
    <row r="19026" spans="1:3">
      <c r="A19026" s="1">
        <v>19025</v>
      </c>
      <c r="B19026" s="1" t="s">
        <v>19027</v>
      </c>
      <c r="C19026" s="1" t="str">
        <f t="shared" si="297"/>
        <v>https://github.com/ecarrenolozano/xue-satellite</v>
      </c>
    </row>
    <row r="19027" spans="1:3">
      <c r="A19027" s="1">
        <v>19026</v>
      </c>
      <c r="B19027" s="1" t="s">
        <v>19028</v>
      </c>
      <c r="C19027" s="1" t="str">
        <f t="shared" si="297"/>
        <v>https://github.com/amirhosseinbahramizadeh/satellites_list</v>
      </c>
    </row>
    <row r="19028" spans="1:3">
      <c r="A19028" s="1">
        <v>19027</v>
      </c>
      <c r="B19028" s="1" t="s">
        <v>19029</v>
      </c>
      <c r="C19028" s="1" t="str">
        <f t="shared" si="297"/>
        <v>https://github.com/pathak-shashank21/satellite_db</v>
      </c>
    </row>
    <row r="19029" spans="1:3">
      <c r="A19029" s="1">
        <v>19028</v>
      </c>
      <c r="B19029" s="1" t="s">
        <v>19030</v>
      </c>
      <c r="C19029" s="1" t="str">
        <f t="shared" si="297"/>
        <v>https://github.com/YYYauW/SatMaster</v>
      </c>
    </row>
    <row r="19030" spans="1:3">
      <c r="A19030" s="1">
        <v>19029</v>
      </c>
      <c r="B19030" s="1" t="s">
        <v>19031</v>
      </c>
      <c r="C19030" s="1" t="str">
        <f t="shared" si="297"/>
        <v>https://github.com/raghadkhatib/virtualm3</v>
      </c>
    </row>
    <row r="19031" spans="1:3">
      <c r="A19031" s="1">
        <v>19030</v>
      </c>
      <c r="B19031" s="1" t="s">
        <v>19032</v>
      </c>
      <c r="C19031" s="1" t="str">
        <f t="shared" si="297"/>
        <v>https://github.com/CipherEnigma/Satellite-image-classification</v>
      </c>
    </row>
    <row r="19032" spans="1:3">
      <c r="A19032" s="1">
        <v>19031</v>
      </c>
      <c r="B19032" s="1" t="s">
        <v>19033</v>
      </c>
      <c r="C19032" s="1" t="str">
        <f t="shared" si="297"/>
        <v>https://github.com/Xudoberdi1107/NanoSatelliteTermo</v>
      </c>
    </row>
    <row r="19033" spans="1:3">
      <c r="A19033" s="1">
        <v>19032</v>
      </c>
      <c r="B19033" s="1" t="s">
        <v>19034</v>
      </c>
      <c r="C19033" s="1" t="str">
        <f t="shared" si="297"/>
        <v>https://github.com/drukpa1455/spacenet-9</v>
      </c>
    </row>
    <row r="19034" spans="1:3">
      <c r="A19034" s="1">
        <v>19033</v>
      </c>
      <c r="B19034" s="1" t="s">
        <v>19035</v>
      </c>
      <c r="C19034" s="1" t="str">
        <f t="shared" si="297"/>
        <v>https://github.com/GIT-vanshika/Satellite_anomaly_detection</v>
      </c>
    </row>
    <row r="19035" spans="1:3">
      <c r="A19035" s="1">
        <v>19034</v>
      </c>
      <c r="B19035" s="1" t="s">
        <v>19036</v>
      </c>
      <c r="C19035" s="1" t="str">
        <f t="shared" si="297"/>
        <v>https://github.com/essashahid/satellite-portal-crop</v>
      </c>
    </row>
    <row r="19036" spans="1:3">
      <c r="A19036" s="1">
        <v>19035</v>
      </c>
      <c r="B19036" s="1" t="s">
        <v>19037</v>
      </c>
      <c r="C19036" s="1" t="str">
        <f t="shared" si="297"/>
        <v>https://github.com/shubham21-ai/satellite_information_system</v>
      </c>
    </row>
    <row r="19037" spans="1:3">
      <c r="A19037" s="1">
        <v>19036</v>
      </c>
      <c r="B19037" s="1" t="s">
        <v>19038</v>
      </c>
      <c r="C19037" s="1" t="str">
        <f t="shared" si="297"/>
        <v>https://github.com/saurabh-3110/Satellite-image-classification</v>
      </c>
    </row>
    <row r="19038" spans="1:3">
      <c r="A19038" s="1">
        <v>19037</v>
      </c>
      <c r="B19038" s="1" t="s">
        <v>19039</v>
      </c>
      <c r="C19038" s="1" t="str">
        <f t="shared" si="297"/>
        <v>https://github.com/canaliyarman/satellite-pole-detection</v>
      </c>
    </row>
    <row r="19039" spans="1:3">
      <c r="A19039" s="1">
        <v>19038</v>
      </c>
      <c r="B19039" s="1" t="s">
        <v>19040</v>
      </c>
      <c r="C19039" s="1" t="str">
        <f t="shared" si="297"/>
        <v>https://github.com/james-y-yoon/satellite-remote-sensing</v>
      </c>
    </row>
    <row r="19040" spans="1:3">
      <c r="A19040" s="1">
        <v>19039</v>
      </c>
      <c r="B19040" s="1" t="s">
        <v>19041</v>
      </c>
      <c r="C19040" s="1" t="str">
        <f t="shared" si="297"/>
        <v>https://github.com/pervolarakis2001/satellite-crop-classifier</v>
      </c>
    </row>
    <row r="19041" spans="1:3">
      <c r="A19041" s="1">
        <v>19040</v>
      </c>
      <c r="B19041" s="1" t="s">
        <v>19042</v>
      </c>
      <c r="C19041" s="1" t="str">
        <f t="shared" si="297"/>
        <v>https://github.com/safa-bazrafshan/satellite-attitude-simulation</v>
      </c>
    </row>
    <row r="19042" spans="1:3">
      <c r="A19042" s="1">
        <v>19041</v>
      </c>
      <c r="B19042" s="1" t="s">
        <v>19043</v>
      </c>
      <c r="C19042" s="1" t="str">
        <f t="shared" si="297"/>
        <v>https://github.com/KIMOUGINOT/satellite-to-maps</v>
      </c>
    </row>
    <row r="19043" spans="1:3">
      <c r="A19043" s="1">
        <v>19042</v>
      </c>
      <c r="B19043" s="1" t="s">
        <v>19044</v>
      </c>
      <c r="C19043" s="1" t="str">
        <f t="shared" si="297"/>
        <v>https://github.com/Abhishek2taciturn/satellite_image_classify</v>
      </c>
    </row>
    <row r="19044" spans="1:3">
      <c r="A19044" s="1">
        <v>19043</v>
      </c>
      <c r="B19044" s="1" t="s">
        <v>19045</v>
      </c>
      <c r="C19044" s="1" t="str">
        <f t="shared" si="297"/>
        <v>https://github.com/nandanisanghi/satellite-data-optimiser</v>
      </c>
    </row>
    <row r="19045" spans="1:3">
      <c r="A19045" s="1">
        <v>19044</v>
      </c>
      <c r="B19045" s="1" t="s">
        <v>19046</v>
      </c>
      <c r="C19045" s="1" t="str">
        <f t="shared" si="297"/>
        <v>https://github.com/s-trinh/Satellite_pose_estimation</v>
      </c>
    </row>
    <row r="19046" spans="1:3">
      <c r="A19046" s="1">
        <v>19045</v>
      </c>
      <c r="B19046" s="1" t="s">
        <v>19047</v>
      </c>
      <c r="C19046" s="1" t="str">
        <f t="shared" si="297"/>
        <v>https://github.com/connor-a-casey/satellite-repeater-visualization</v>
      </c>
    </row>
    <row r="19047" spans="1:3">
      <c r="A19047" s="1">
        <v>19046</v>
      </c>
      <c r="B19047" s="1" t="s">
        <v>19048</v>
      </c>
      <c r="C19047" s="1" t="str">
        <f t="shared" si="297"/>
        <v>https://github.com/GeronimoDonadio/Satellite-Terrain-Classifier</v>
      </c>
    </row>
    <row r="19048" spans="1:3">
      <c r="A19048" s="1">
        <v>19047</v>
      </c>
      <c r="B19048" s="1" t="s">
        <v>19049</v>
      </c>
      <c r="C19048" s="1" t="str">
        <f t="shared" si="297"/>
        <v>https://github.com/poj1738/satellite-version-2</v>
      </c>
    </row>
    <row r="19049" spans="1:3">
      <c r="A19049" s="1">
        <v>19048</v>
      </c>
      <c r="B19049" s="1" t="s">
        <v>19050</v>
      </c>
      <c r="C19049" s="1" t="str">
        <f t="shared" si="297"/>
        <v>https://github.com/theBikz/Satellite-Anomaly-Detection</v>
      </c>
    </row>
    <row r="19050" spans="1:3">
      <c r="A19050" s="1">
        <v>19049</v>
      </c>
      <c r="B19050" s="1" t="s">
        <v>19051</v>
      </c>
      <c r="C19050" s="1" t="str">
        <f t="shared" si="297"/>
        <v>https://github.com/arminapr/satellite_telemetry_reader</v>
      </c>
    </row>
    <row r="19051" spans="1:3">
      <c r="A19051" s="1">
        <v>19050</v>
      </c>
      <c r="B19051" s="1" t="s">
        <v>19052</v>
      </c>
      <c r="C19051" s="1" t="str">
        <f t="shared" si="297"/>
        <v>https://github.com/stccenter/Satellite-AOD-Imputation</v>
      </c>
    </row>
    <row r="19052" spans="1:3">
      <c r="A19052" s="1">
        <v>19051</v>
      </c>
      <c r="B19052" s="1" t="s">
        <v>19053</v>
      </c>
      <c r="C19052" s="1" t="str">
        <f t="shared" si="297"/>
        <v>https://github.com/teetin/satelLite-resin</v>
      </c>
    </row>
    <row r="19053" spans="1:3">
      <c r="A19053" s="1">
        <v>19052</v>
      </c>
      <c r="B19053" s="1" t="s">
        <v>19054</v>
      </c>
      <c r="C19053" s="1" t="str">
        <f t="shared" si="297"/>
        <v>https://github.com/omkarkat09/satellite-image-analysis</v>
      </c>
    </row>
    <row r="19054" spans="1:3">
      <c r="A19054" s="1">
        <v>19053</v>
      </c>
      <c r="B19054" s="1" t="s">
        <v>19055</v>
      </c>
      <c r="C19054" s="1" t="str">
        <f t="shared" si="297"/>
        <v>https://github.com/Sinem5/Conv-KAN-Satellite</v>
      </c>
    </row>
    <row r="19055" spans="1:3">
      <c r="A19055" s="1">
        <v>19054</v>
      </c>
      <c r="B19055" s="1" t="s">
        <v>19056</v>
      </c>
      <c r="C19055" s="1" t="str">
        <f t="shared" si="297"/>
        <v>https://github.com/panos-span/time_series_satellite</v>
      </c>
    </row>
    <row r="19056" spans="1:3">
      <c r="A19056" s="1">
        <v>19055</v>
      </c>
      <c r="B19056" s="1" t="s">
        <v>19057</v>
      </c>
      <c r="C19056" s="1" t="str">
        <f t="shared" si="297"/>
        <v>https://github.com/LuxVortex88/RL_Satellite_Communication</v>
      </c>
    </row>
    <row r="19057" spans="1:3">
      <c r="A19057" s="1">
        <v>19056</v>
      </c>
      <c r="B19057" s="1" t="s">
        <v>19058</v>
      </c>
      <c r="C19057" s="1" t="str">
        <f t="shared" si="297"/>
        <v>https://github.com/OperationOrion/LEO_Satellite_Simulator</v>
      </c>
    </row>
    <row r="19058" spans="1:3">
      <c r="A19058" s="1">
        <v>19057</v>
      </c>
      <c r="B19058" s="1" t="s">
        <v>19059</v>
      </c>
      <c r="C19058" s="1" t="str">
        <f t="shared" si="297"/>
        <v>https://github.com/DharshiniManohar/Miniature-satellite-design</v>
      </c>
    </row>
    <row r="19059" spans="1:3">
      <c r="A19059" s="1">
        <v>19058</v>
      </c>
      <c r="B19059" s="1" t="s">
        <v>19060</v>
      </c>
      <c r="C19059" s="1" t="str">
        <f t="shared" si="297"/>
        <v>https://github.com/poj1738/satellite-communication-simulator</v>
      </c>
    </row>
    <row r="19060" spans="1:3">
      <c r="A19060" s="1">
        <v>19059</v>
      </c>
      <c r="B19060" s="1" t="s">
        <v>19061</v>
      </c>
      <c r="C19060" s="1" t="str">
        <f t="shared" si="297"/>
        <v>https://github.com/pnikitits/satellite-trails-detection</v>
      </c>
    </row>
    <row r="19061" spans="1:3">
      <c r="A19061" s="1">
        <v>19060</v>
      </c>
      <c r="B19061" s="1" t="s">
        <v>19062</v>
      </c>
      <c r="C19061" s="1" t="str">
        <f t="shared" si="297"/>
        <v>https://github.com/Phelix652/LiveSatelliteTracker</v>
      </c>
    </row>
    <row r="19062" spans="1:3">
      <c r="A19062" s="1">
        <v>19061</v>
      </c>
      <c r="B19062" s="1" t="s">
        <v>19063</v>
      </c>
      <c r="C19062" s="1" t="str">
        <f t="shared" si="297"/>
        <v>https://github.com/marasescu-stefan/satellite-encoding-system</v>
      </c>
    </row>
    <row r="19063" spans="1:3">
      <c r="A19063" s="1">
        <v>19062</v>
      </c>
      <c r="B19063" s="1" t="s">
        <v>19064</v>
      </c>
      <c r="C19063" s="1" t="str">
        <f t="shared" si="297"/>
        <v>https://github.com/LukaMumladze/LEO-Satellite-Routing</v>
      </c>
    </row>
    <row r="19064" spans="1:3">
      <c r="A19064" s="1">
        <v>19063</v>
      </c>
      <c r="B19064" s="1" t="s">
        <v>19065</v>
      </c>
      <c r="C19064" s="1" t="str">
        <f t="shared" si="297"/>
        <v>https://github.com/FelipeRG99/Segmentation-satellite-images</v>
      </c>
    </row>
    <row r="19065" spans="1:3">
      <c r="A19065" s="1">
        <v>19064</v>
      </c>
      <c r="B19065" s="1" t="s">
        <v>19066</v>
      </c>
      <c r="C19065" s="1" t="str">
        <f t="shared" si="297"/>
        <v>https://github.com/xCk27x/satellite-trail-remover</v>
      </c>
    </row>
    <row r="19066" spans="1:3">
      <c r="A19066" s="1">
        <v>19065</v>
      </c>
      <c r="B19066" s="1" t="s">
        <v>19067</v>
      </c>
      <c r="C19066" s="1" t="str">
        <f t="shared" si="297"/>
        <v>https://github.com/Malekabbasi/api_satellite-image</v>
      </c>
    </row>
    <row r="19067" spans="1:3">
      <c r="A19067" s="1">
        <v>19066</v>
      </c>
      <c r="B19067" s="1" t="s">
        <v>19068</v>
      </c>
      <c r="C19067" s="1" t="str">
        <f t="shared" si="297"/>
        <v>https://github.com/krishrana1835/Satellite_Image_Classifier</v>
      </c>
    </row>
    <row r="19068" spans="1:3">
      <c r="A19068" s="1">
        <v>19067</v>
      </c>
      <c r="B19068" s="1" t="s">
        <v>19069</v>
      </c>
      <c r="C19068" s="1" t="str">
        <f t="shared" si="297"/>
        <v>https://github.com/thvulpe/Satellite-Huffman-Tree</v>
      </c>
    </row>
    <row r="19069" spans="1:3">
      <c r="A19069" s="1">
        <v>19068</v>
      </c>
      <c r="B19069" s="1" t="s">
        <v>19070</v>
      </c>
      <c r="C19069" s="1" t="str">
        <f t="shared" si="297"/>
        <v>https://github.com/QGarot/satellite-laser-ranging</v>
      </c>
    </row>
    <row r="19070" spans="1:3">
      <c r="A19070" s="1">
        <v>19069</v>
      </c>
      <c r="B19070" s="1" t="s">
        <v>19071</v>
      </c>
      <c r="C19070" s="1" t="str">
        <f t="shared" si="297"/>
        <v>https://github.com/corumj/aap-satellite-wkshp</v>
      </c>
    </row>
    <row r="19071" spans="1:3">
      <c r="A19071" s="1">
        <v>19070</v>
      </c>
      <c r="B19071" s="1" t="s">
        <v>19072</v>
      </c>
      <c r="C19071" s="1" t="str">
        <f t="shared" si="297"/>
        <v>https://github.com/afiya5731/satellite_image_detection</v>
      </c>
    </row>
    <row r="19072" spans="1:3">
      <c r="A19072" s="1">
        <v>19071</v>
      </c>
      <c r="B19072" s="1" t="s">
        <v>19073</v>
      </c>
      <c r="C19072" s="1" t="str">
        <f t="shared" si="297"/>
        <v>https://github.com/NatanePartouche/Satellite_Image_Classifier</v>
      </c>
    </row>
    <row r="19073" spans="1:3">
      <c r="A19073" s="1">
        <v>19072</v>
      </c>
      <c r="B19073" s="1" t="s">
        <v>19074</v>
      </c>
      <c r="C19073" s="1" t="str">
        <f t="shared" si="297"/>
        <v>https://github.com/Ismailtnt/satellites-web-application</v>
      </c>
    </row>
    <row r="19074" spans="1:3">
      <c r="A19074" s="1">
        <v>19073</v>
      </c>
      <c r="B19074" s="1" t="s">
        <v>19075</v>
      </c>
      <c r="C19074" s="1" t="str">
        <f t="shared" si="297"/>
        <v>https://github.com/melvinkisam/satellite-image-classification</v>
      </c>
    </row>
    <row r="19075" spans="1:3">
      <c r="A19075" s="1">
        <v>19074</v>
      </c>
      <c r="B19075" s="1" t="s">
        <v>19076</v>
      </c>
      <c r="C19075" s="1" t="str">
        <f t="shared" ref="C19075:C19138" si="298">_xlfn.CONCAT("https://github.com/",B19075)</f>
        <v>https://github.com/Kalash-21/satellite-change-detection</v>
      </c>
    </row>
    <row r="19076" spans="1:3">
      <c r="A19076" s="1">
        <v>19075</v>
      </c>
      <c r="B19076" s="1" t="s">
        <v>19077</v>
      </c>
      <c r="C19076" s="1" t="str">
        <f t="shared" si="298"/>
        <v>https://github.com/Jishan37/satellite-blockchain-paper</v>
      </c>
    </row>
    <row r="19077" spans="1:3">
      <c r="A19077" s="1">
        <v>19076</v>
      </c>
      <c r="B19077" s="1" t="s">
        <v>19078</v>
      </c>
      <c r="C19077" s="1" t="str">
        <f t="shared" si="298"/>
        <v>https://github.com/YashwanthProfile/Skyhook_Satellite_Sim</v>
      </c>
    </row>
    <row r="19078" spans="1:3">
      <c r="A19078" s="1">
        <v>19077</v>
      </c>
      <c r="B19078" s="1" t="s">
        <v>19079</v>
      </c>
      <c r="C19078" s="1" t="str">
        <f t="shared" si="298"/>
        <v>https://github.com/NEQULA-io/Live-Satellite-Tracker</v>
      </c>
    </row>
    <row r="19079" spans="1:3">
      <c r="A19079" s="1">
        <v>19078</v>
      </c>
      <c r="B19079" s="1" t="s">
        <v>19080</v>
      </c>
      <c r="C19079" s="1" t="str">
        <f t="shared" si="298"/>
        <v>https://github.com/Negatrin/satellite-portal-crop</v>
      </c>
    </row>
    <row r="19080" spans="1:3">
      <c r="A19080" s="1">
        <v>19079</v>
      </c>
      <c r="B19080" s="1" t="s">
        <v>19081</v>
      </c>
      <c r="C19080" s="1" t="str">
        <f t="shared" si="298"/>
        <v>https://github.com/DeveloperAromal/Satellite-Telemetry-Decoder</v>
      </c>
    </row>
    <row r="19081" spans="1:3">
      <c r="A19081" s="1">
        <v>19080</v>
      </c>
      <c r="B19081" s="1" t="s">
        <v>19082</v>
      </c>
      <c r="C19081" s="1" t="str">
        <f t="shared" si="298"/>
        <v>https://github.com/Steven2110/Satellite-Visibility-Zone</v>
      </c>
    </row>
    <row r="19082" spans="1:3">
      <c r="A19082" s="1">
        <v>19081</v>
      </c>
      <c r="B19082" s="1" t="s">
        <v>19083</v>
      </c>
      <c r="C19082" s="1" t="str">
        <f t="shared" si="298"/>
        <v>https://github.com/Arni005/Satellite_forgery-complete-</v>
      </c>
    </row>
    <row r="19083" spans="1:3">
      <c r="A19083" s="1">
        <v>19082</v>
      </c>
      <c r="B19083" s="1" t="s">
        <v>19084</v>
      </c>
      <c r="C19083" s="1" t="str">
        <f t="shared" si="298"/>
        <v>https://github.com/GaaferGouda/Updated_satellite-tracker-</v>
      </c>
    </row>
    <row r="19084" spans="1:3">
      <c r="A19084" s="1">
        <v>19083</v>
      </c>
      <c r="B19084" s="1" t="s">
        <v>19085</v>
      </c>
      <c r="C19084" s="1" t="str">
        <f t="shared" si="298"/>
        <v>https://github.com/Kirukiru24/Satellite-Image-Analysis</v>
      </c>
    </row>
    <row r="19085" spans="1:3">
      <c r="A19085" s="1">
        <v>19084</v>
      </c>
      <c r="B19085" s="1" t="s">
        <v>19086</v>
      </c>
      <c r="C19085" s="1" t="str">
        <f t="shared" si="298"/>
        <v>https://github.com/bayram-naouar/satellite-image-segmentation</v>
      </c>
    </row>
    <row r="19086" spans="1:3">
      <c r="A19086" s="1">
        <v>19085</v>
      </c>
      <c r="B19086" s="1" t="s">
        <v>19087</v>
      </c>
      <c r="C19086" s="1" t="str">
        <f t="shared" si="298"/>
        <v>https://github.com/LucaMIMOUNI/Satellite_image_reconstruction</v>
      </c>
    </row>
    <row r="19087" spans="1:3">
      <c r="A19087" s="1">
        <v>19086</v>
      </c>
      <c r="B19087" s="1" t="s">
        <v>19088</v>
      </c>
      <c r="C19087" s="1" t="str">
        <f t="shared" si="298"/>
        <v>https://github.com/MahekKamani/Satellite-Image-Segmentation</v>
      </c>
    </row>
    <row r="19088" spans="1:3">
      <c r="A19088" s="1">
        <v>19087</v>
      </c>
      <c r="B19088" s="1" t="s">
        <v>19089</v>
      </c>
      <c r="C19088" s="1" t="str">
        <f t="shared" si="298"/>
        <v>https://github.com/ayub10012/Satellite-Image-Classification</v>
      </c>
    </row>
    <row r="19089" spans="1:3">
      <c r="A19089" s="1">
        <v>19088</v>
      </c>
      <c r="B19089" s="1" t="s">
        <v>19090</v>
      </c>
      <c r="C19089" s="1" t="str">
        <f t="shared" si="298"/>
        <v>https://github.com/Shady776/satellite-tracker-ui</v>
      </c>
    </row>
    <row r="19090" spans="1:3">
      <c r="A19090" s="1">
        <v>19089</v>
      </c>
      <c r="B19090" s="1" t="s">
        <v>19091</v>
      </c>
      <c r="C19090" s="1" t="str">
        <f t="shared" si="298"/>
        <v>https://github.com/daiphuongngo/Satellite-UAV-Aerial-Image-Semantic-Segmentation-DeepLabV3-UNet-PSPNet</v>
      </c>
    </row>
    <row r="19091" spans="1:3">
      <c r="A19091" s="1">
        <v>19090</v>
      </c>
      <c r="B19091" s="1" t="s">
        <v>19092</v>
      </c>
      <c r="C19091" s="1" t="str">
        <f t="shared" si="298"/>
        <v>https://github.com/bitfocus/companion-module-companion-satellite</v>
      </c>
    </row>
    <row r="19092" spans="1:3">
      <c r="A19092" s="1">
        <v>19091</v>
      </c>
      <c r="B19092" s="1" t="s">
        <v>19093</v>
      </c>
      <c r="C19092" s="1" t="str">
        <f t="shared" si="298"/>
        <v>https://github.com/MaliosDark/Satellite-HB-C1</v>
      </c>
    </row>
    <row r="19093" spans="1:3">
      <c r="A19093" s="1">
        <v>19092</v>
      </c>
      <c r="B19093" s="1" t="s">
        <v>19094</v>
      </c>
      <c r="C19093" s="1" t="str">
        <f t="shared" si="298"/>
        <v>https://github.com/pedro-rios66/satellite-imagery-deep-learning</v>
      </c>
    </row>
    <row r="19094" spans="1:3">
      <c r="A19094" s="1">
        <v>19093</v>
      </c>
      <c r="B19094" s="1" t="s">
        <v>19095</v>
      </c>
      <c r="C19094" s="1" t="str">
        <f t="shared" si="298"/>
        <v>https://github.com/m5ghanba/skema</v>
      </c>
    </row>
    <row r="19095" spans="1:3">
      <c r="A19095" s="1">
        <v>19094</v>
      </c>
      <c r="B19095" s="1" t="s">
        <v>19096</v>
      </c>
      <c r="C19095" s="1" t="str">
        <f t="shared" si="298"/>
        <v>https://github.com/manthanrs/pan-sharpening-satellite-imagery</v>
      </c>
    </row>
    <row r="19096" spans="1:3">
      <c r="A19096" s="1">
        <v>19095</v>
      </c>
      <c r="B19096" s="1" t="s">
        <v>19097</v>
      </c>
      <c r="C19096" s="1" t="str">
        <f t="shared" si="298"/>
        <v>https://github.com/Sutharsan-cp/Satellite-closeness-centrality-analysis</v>
      </c>
    </row>
    <row r="19097" spans="1:3">
      <c r="A19097" s="1">
        <v>19096</v>
      </c>
      <c r="B19097" s="1" t="s">
        <v>19098</v>
      </c>
      <c r="C19097" s="1" t="str">
        <f t="shared" si="298"/>
        <v>https://github.com/MariSuar/satellite-orbit-anomaly-detection</v>
      </c>
    </row>
    <row r="19098" spans="1:3">
      <c r="A19098" s="1">
        <v>19097</v>
      </c>
      <c r="B19098" s="1" t="s">
        <v>19099</v>
      </c>
      <c r="C19098" s="1" t="str">
        <f t="shared" si="298"/>
        <v>https://github.com/Aouei/remote-sensing-satellite-downloader</v>
      </c>
    </row>
    <row r="19099" spans="1:3">
      <c r="A19099" s="1">
        <v>19098</v>
      </c>
      <c r="B19099" s="1" t="s">
        <v>19100</v>
      </c>
      <c r="C19099" s="1" t="str">
        <f t="shared" si="298"/>
        <v>https://github.com/Jack-Xie6/Non_Binary_LDPC_Satellite</v>
      </c>
    </row>
    <row r="19100" spans="1:3">
      <c r="A19100" s="1">
        <v>19099</v>
      </c>
      <c r="B19100" s="1" t="s">
        <v>19101</v>
      </c>
      <c r="C19100" s="1" t="str">
        <f t="shared" si="298"/>
        <v>https://github.com/Akut-Luna/Satellite-Tracker-v1</v>
      </c>
    </row>
    <row r="19101" spans="1:3">
      <c r="A19101" s="1">
        <v>19100</v>
      </c>
      <c r="B19101" s="1" t="s">
        <v>19102</v>
      </c>
      <c r="C19101" s="1" t="str">
        <f t="shared" si="298"/>
        <v>https://github.com/spacelertser2004/satellite-heating-oil-pred</v>
      </c>
    </row>
    <row r="19102" spans="1:3">
      <c r="A19102" s="1">
        <v>19101</v>
      </c>
      <c r="B19102" s="1" t="s">
        <v>19103</v>
      </c>
      <c r="C19102" s="1" t="str">
        <f t="shared" si="298"/>
        <v>https://github.com/Vishalgoud3105/Satellite_Imagery_Prediction_Analysis</v>
      </c>
    </row>
    <row r="19103" spans="1:3">
      <c r="A19103" s="1">
        <v>19102</v>
      </c>
      <c r="B19103" s="1" t="s">
        <v>19104</v>
      </c>
      <c r="C19103" s="1" t="str">
        <f t="shared" si="298"/>
        <v>https://github.com/jubranakram/semantic_segmentation_satellite_data</v>
      </c>
    </row>
    <row r="19104" spans="1:3">
      <c r="A19104" s="1">
        <v>19103</v>
      </c>
      <c r="B19104" s="1" t="s">
        <v>19105</v>
      </c>
      <c r="C19104" s="1" t="str">
        <f t="shared" si="298"/>
        <v>https://github.com/znahamama/Global-Satellite-Launch-Visualizations</v>
      </c>
    </row>
    <row r="19105" spans="1:3">
      <c r="A19105" s="1">
        <v>19104</v>
      </c>
      <c r="B19105" s="1" t="s">
        <v>19106</v>
      </c>
      <c r="C19105" s="1" t="str">
        <f t="shared" si="298"/>
        <v>https://github.com/DominikGithub/cloud_image_segmentation</v>
      </c>
    </row>
    <row r="19106" spans="1:3">
      <c r="A19106" s="1">
        <v>19105</v>
      </c>
      <c r="B19106" s="1" t="s">
        <v>19107</v>
      </c>
      <c r="C19106" s="1" t="str">
        <f t="shared" si="298"/>
        <v>https://github.com/i0999/Satellite-Image-Classification-Project</v>
      </c>
    </row>
    <row r="19107" spans="1:3">
      <c r="A19107" s="1">
        <v>19106</v>
      </c>
      <c r="B19107" s="1" t="s">
        <v>19108</v>
      </c>
      <c r="C19107" s="1" t="str">
        <f t="shared" si="298"/>
        <v>https://github.com/shivarag200701/sat-collision-predictor</v>
      </c>
    </row>
    <row r="19108" spans="1:3">
      <c r="A19108" s="1">
        <v>19107</v>
      </c>
      <c r="B19108" s="1" t="s">
        <v>19109</v>
      </c>
      <c r="C19108" s="1" t="str">
        <f t="shared" si="298"/>
        <v>https://github.com/25FAdam/DeepLearning</v>
      </c>
    </row>
    <row r="19109" spans="1:3">
      <c r="A19109" s="1">
        <v>19108</v>
      </c>
      <c r="B19109" s="1" t="s">
        <v>19110</v>
      </c>
      <c r="C19109" s="1" t="str">
        <f t="shared" si="298"/>
        <v>https://github.com/AkashMainali/Satellite-6.17-Install</v>
      </c>
    </row>
    <row r="19110" spans="1:3">
      <c r="A19110" s="1">
        <v>19109</v>
      </c>
      <c r="B19110" s="1" t="s">
        <v>19111</v>
      </c>
      <c r="C19110" s="1" t="str">
        <f t="shared" si="298"/>
        <v>https://github.com/AtelierChapuis/Mini-Satellite-Subsystem-Simulator</v>
      </c>
    </row>
    <row r="19111" spans="1:3">
      <c r="A19111" s="1">
        <v>19110</v>
      </c>
      <c r="B19111" s="1" t="s">
        <v>19112</v>
      </c>
      <c r="C19111" s="1" t="str">
        <f t="shared" si="298"/>
        <v>https://github.com/up1and/twilight</v>
      </c>
    </row>
    <row r="19112" spans="1:3">
      <c r="A19112" s="1">
        <v>19111</v>
      </c>
      <c r="B19112" s="1" t="s">
        <v>19113</v>
      </c>
      <c r="C19112" s="1" t="str">
        <f t="shared" si="298"/>
        <v>https://github.com/Dogiye12/River-Network-Extraction-with-Deep-Learning</v>
      </c>
    </row>
    <row r="19113" spans="1:3">
      <c r="A19113" s="1">
        <v>19112</v>
      </c>
      <c r="B19113" s="1" t="s">
        <v>19114</v>
      </c>
      <c r="C19113" s="1" t="str">
        <f t="shared" si="298"/>
        <v>https://github.com/azkaaqeel/Parallelized-IIKMC-for-Satellite-Images</v>
      </c>
    </row>
    <row r="19114" spans="1:3">
      <c r="A19114" s="1">
        <v>19113</v>
      </c>
      <c r="B19114" s="1" t="s">
        <v>19115</v>
      </c>
      <c r="C19114" s="1" t="str">
        <f t="shared" si="298"/>
        <v>https://github.com/limshoonkit/PalmOilDetectree2</v>
      </c>
    </row>
    <row r="19115" spans="1:3">
      <c r="A19115" s="1">
        <v>19114</v>
      </c>
      <c r="B19115" s="1" t="s">
        <v>19116</v>
      </c>
      <c r="C19115" s="1" t="str">
        <f t="shared" si="298"/>
        <v>https://github.com/SHREYAPANDEY24/MULTI-SPECTRAL-SATELLITE-IMAGE-INTERPRETATION</v>
      </c>
    </row>
    <row r="19116" spans="1:3">
      <c r="A19116" s="1">
        <v>19115</v>
      </c>
      <c r="B19116" s="1" t="s">
        <v>19117</v>
      </c>
      <c r="C19116" s="1" t="str">
        <f t="shared" si="298"/>
        <v>https://github.com/bhavana-pansare/Satellite-Imagery-to-Classify-Greenspace</v>
      </c>
    </row>
    <row r="19117" spans="1:3">
      <c r="A19117" s="1">
        <v>19116</v>
      </c>
      <c r="B19117" s="1" t="s">
        <v>19118</v>
      </c>
      <c r="C19117" s="1" t="str">
        <f t="shared" si="298"/>
        <v>https://github.com/stefanogram/open-source-satellite-image-receiver</v>
      </c>
    </row>
    <row r="19118" spans="1:3">
      <c r="A19118" s="1">
        <v>19117</v>
      </c>
      <c r="B19118" s="1" t="s">
        <v>19119</v>
      </c>
      <c r="C19118" s="1" t="str">
        <f t="shared" si="298"/>
        <v>https://github.com/daiyanHasin/Object-Detection-From-Satellite-Images</v>
      </c>
    </row>
    <row r="19119" spans="1:3">
      <c r="A19119" s="1">
        <v>19118</v>
      </c>
      <c r="B19119" s="1" t="s">
        <v>19120</v>
      </c>
      <c r="C19119" s="1" t="str">
        <f t="shared" si="298"/>
        <v>https://github.com/Jiso-Chacko/Satellite-Communication-Data-Simulation-Analysis</v>
      </c>
    </row>
    <row r="19120" spans="1:3">
      <c r="A19120" s="1">
        <v>19119</v>
      </c>
      <c r="B19120" s="1" t="s">
        <v>19121</v>
      </c>
      <c r="C19120" s="1" t="str">
        <f t="shared" si="298"/>
        <v>https://github.com/SparkyMarti/Cox-model-for-satellite-constallations</v>
      </c>
    </row>
    <row r="19121" spans="1:3">
      <c r="A19121" s="1">
        <v>19120</v>
      </c>
      <c r="B19121" s="1" t="s">
        <v>19122</v>
      </c>
      <c r="C19121" s="1" t="str">
        <f t="shared" si="298"/>
        <v>https://github.com/SecUnit15/HAB-Tracker</v>
      </c>
    </row>
    <row r="19122" spans="1:3">
      <c r="A19122" s="1">
        <v>19121</v>
      </c>
      <c r="B19122" s="1" t="s">
        <v>19123</v>
      </c>
      <c r="C19122" s="1" t="str">
        <f t="shared" si="298"/>
        <v>https://github.com/juiivii/Wildfire-Detection-using-Satellite-Images</v>
      </c>
    </row>
    <row r="19123" spans="1:3">
      <c r="A19123" s="1">
        <v>19122</v>
      </c>
      <c r="B19123" s="1" t="s">
        <v>19124</v>
      </c>
      <c r="C19123" s="1" t="str">
        <f t="shared" si="298"/>
        <v>https://github.com/shreyasmysore24/Satellite-to-Map-Image-Translation</v>
      </c>
    </row>
    <row r="19124" spans="1:3">
      <c r="A19124" s="1">
        <v>19123</v>
      </c>
      <c r="B19124" s="1" t="s">
        <v>19125</v>
      </c>
      <c r="C19124" s="1" t="str">
        <f t="shared" si="298"/>
        <v>https://github.com/jay-thakur-147/Feature-Extraction-of-Satellite-Imagery</v>
      </c>
    </row>
    <row r="19125" spans="1:3">
      <c r="A19125" s="1">
        <v>19124</v>
      </c>
      <c r="B19125" s="1" t="s">
        <v>19126</v>
      </c>
      <c r="C19125" s="1" t="str">
        <f t="shared" si="298"/>
        <v>https://github.com/SattarSanny/Satellite-Lifespan-and-Decommissioning-Analysis</v>
      </c>
    </row>
    <row r="19126" spans="1:3">
      <c r="A19126" s="1">
        <v>19125</v>
      </c>
      <c r="B19126" s="1" t="s">
        <v>19127</v>
      </c>
      <c r="C19126" s="1" t="str">
        <f t="shared" si="298"/>
        <v>https://github.com/rishiirathore/Change-Detection-in-Satellite-Imagery</v>
      </c>
    </row>
    <row r="19127" spans="1:3">
      <c r="A19127" s="1">
        <v>19126</v>
      </c>
      <c r="B19127" s="1" t="s">
        <v>19128</v>
      </c>
      <c r="C19127" s="1" t="str">
        <f t="shared" si="298"/>
        <v>https://github.com/H1mm4tHQ/Transformer-based-Satellite-Image-Enhancer</v>
      </c>
    </row>
    <row r="19128" spans="1:3">
      <c r="A19128" s="1">
        <v>19127</v>
      </c>
      <c r="B19128" s="1" t="s">
        <v>19129</v>
      </c>
      <c r="C19128" s="1" t="str">
        <f t="shared" si="298"/>
        <v>https://github.com/ShubhamDubey2207/Wildfire-Prediction-Dataset-Satellite-Images-</v>
      </c>
    </row>
    <row r="19129" spans="1:3">
      <c r="A19129" s="1">
        <v>19128</v>
      </c>
      <c r="B19129" s="1" t="s">
        <v>19130</v>
      </c>
      <c r="C19129" s="1" t="str">
        <f t="shared" si="298"/>
        <v>https://github.com/Akanthiya/VIT-GNN-SATELLITE-IMAGE-CLASSIFICATION-</v>
      </c>
    </row>
    <row r="19130" spans="1:3">
      <c r="A19130" s="1">
        <v>19129</v>
      </c>
      <c r="B19130" s="1" t="s">
        <v>19131</v>
      </c>
      <c r="C19130" s="1" t="str">
        <f t="shared" si="298"/>
        <v>https://github.com/Abhijeet-Singh-MUN/Data-Visualization-Satellite-Conflict-Analysis</v>
      </c>
    </row>
    <row r="19131" spans="1:3">
      <c r="A19131" s="1">
        <v>19130</v>
      </c>
      <c r="B19131" s="1" t="s">
        <v>19132</v>
      </c>
      <c r="C19131" s="1" t="str">
        <f t="shared" si="298"/>
        <v>https://github.com/RITIK-CHAUDHRY/Predictive-Maintenance-for-Satellite-Systems</v>
      </c>
    </row>
    <row r="19132" spans="1:3">
      <c r="A19132" s="1">
        <v>19131</v>
      </c>
      <c r="B19132" s="1" t="s">
        <v>19133</v>
      </c>
      <c r="C19132" s="1" t="str">
        <f t="shared" si="298"/>
        <v>https://github.com/iitb-kabir/GNR_YOLO</v>
      </c>
    </row>
    <row r="19133" spans="1:3">
      <c r="A19133" s="1">
        <v>19132</v>
      </c>
      <c r="B19133" s="1" t="s">
        <v>19134</v>
      </c>
      <c r="C19133" s="1" t="str">
        <f t="shared" si="298"/>
        <v>https://github.com/ipni/relayx</v>
      </c>
    </row>
    <row r="19134" spans="1:3">
      <c r="A19134" s="1">
        <v>19133</v>
      </c>
      <c r="B19134" s="1" t="s">
        <v>19135</v>
      </c>
      <c r="C19134" s="1" t="str">
        <f t="shared" si="298"/>
        <v>https://github.com/rustybudget/trunks</v>
      </c>
    </row>
    <row r="19135" spans="1:3">
      <c r="A19135" s="1">
        <v>19134</v>
      </c>
      <c r="B19135" s="1" t="s">
        <v>19136</v>
      </c>
      <c r="C19135" s="1" t="str">
        <f t="shared" si="298"/>
        <v>https://github.com/olegetoya/sat_det_and_seg</v>
      </c>
    </row>
    <row r="19136" spans="1:3">
      <c r="A19136" s="1">
        <v>19135</v>
      </c>
      <c r="B19136" s="1" t="s">
        <v>19137</v>
      </c>
      <c r="C19136" s="1" t="str">
        <f t="shared" si="298"/>
        <v>https://github.com/tushroy81/GNRyolo</v>
      </c>
    </row>
    <row r="19137" spans="1:3">
      <c r="A19137" s="1">
        <v>19136</v>
      </c>
      <c r="B19137" s="1" t="s">
        <v>19138</v>
      </c>
      <c r="C19137" s="1" t="str">
        <f t="shared" si="298"/>
        <v>https://github.com/Group5-Programming25/Environmental-Monitoring</v>
      </c>
    </row>
    <row r="19138" spans="1:3">
      <c r="A19138" s="1">
        <v>19137</v>
      </c>
      <c r="B19138" s="1" t="s">
        <v>19139</v>
      </c>
      <c r="C19138" s="1" t="str">
        <f t="shared" si="298"/>
        <v>https://github.com/R0me-Y/Quantum-Sensor-Simulations</v>
      </c>
    </row>
    <row r="19139" spans="1:3">
      <c r="A19139" s="1">
        <v>19138</v>
      </c>
      <c r="B19139" s="1" t="s">
        <v>19140</v>
      </c>
      <c r="C19139" s="1" t="str">
        <f t="shared" ref="C19139:C19202" si="299">_xlfn.CONCAT("https://github.com/",B19139)</f>
        <v>https://github.com/1izard333/sat-orbit-sim</v>
      </c>
    </row>
    <row r="19140" spans="1:3">
      <c r="A19140" s="1">
        <v>19139</v>
      </c>
      <c r="B19140" s="1" t="s">
        <v>19141</v>
      </c>
      <c r="C19140" s="1" t="str">
        <f t="shared" si="299"/>
        <v>https://github.com/JFRivero/DUST</v>
      </c>
    </row>
    <row r="19141" spans="1:3">
      <c r="A19141" s="1">
        <v>19140</v>
      </c>
      <c r="B19141" s="1" t="s">
        <v>19142</v>
      </c>
      <c r="C19141" s="1" t="str">
        <f t="shared" si="299"/>
        <v>https://github.com/pavankumar1309-b/Crop-Yield-Prediction-Using-Satellite-Data-</v>
      </c>
    </row>
    <row r="19142" spans="1:3">
      <c r="A19142" s="1">
        <v>19141</v>
      </c>
      <c r="B19142" s="1" t="s">
        <v>19143</v>
      </c>
      <c r="C19142" s="1" t="str">
        <f t="shared" si="299"/>
        <v>https://github.com/Ziaulllah/Satellite-Image-Analysis-for-Deforestation-Monitoring</v>
      </c>
    </row>
    <row r="19143" spans="1:3">
      <c r="A19143" s="1">
        <v>19142</v>
      </c>
      <c r="B19143" s="1" t="s">
        <v>19144</v>
      </c>
      <c r="C19143" s="1" t="str">
        <f t="shared" si="299"/>
        <v>https://github.com/Rithvik1709/Satellite-Imagery-Detection-and-Prediction-Model</v>
      </c>
    </row>
    <row r="19144" spans="1:3">
      <c r="A19144" s="1">
        <v>19143</v>
      </c>
      <c r="B19144" s="1" t="s">
        <v>19145</v>
      </c>
      <c r="C19144" s="1" t="str">
        <f t="shared" si="299"/>
        <v>https://github.com/sasankkona/Leo-satellite-with-QoS-service</v>
      </c>
    </row>
    <row r="19145" spans="1:3">
      <c r="A19145" s="1">
        <v>19144</v>
      </c>
      <c r="B19145" s="1" t="s">
        <v>19146</v>
      </c>
      <c r="C19145" s="1" t="str">
        <f t="shared" si="299"/>
        <v>https://github.com/yasiupl/EMSS-25_Satellite-technologies_LAB1</v>
      </c>
    </row>
    <row r="19146" spans="1:3">
      <c r="A19146" s="1">
        <v>19145</v>
      </c>
      <c r="B19146" s="1" t="s">
        <v>19147</v>
      </c>
      <c r="C19146" s="1" t="str">
        <f t="shared" si="299"/>
        <v>https://github.com/Mkoek213/Disaster-Risk-Monitoring-Using-Satellite-Imagery</v>
      </c>
    </row>
    <row r="19147" spans="1:3">
      <c r="A19147" s="1">
        <v>19146</v>
      </c>
      <c r="B19147" s="1" t="s">
        <v>19148</v>
      </c>
      <c r="C19147" s="1" t="str">
        <f t="shared" si="299"/>
        <v>https://github.com/AAFREEN-ZAHRA-KAZMI01/-Satellite-Image-Analysis-for-Deforestation-Monitoring</v>
      </c>
    </row>
    <row r="19148" spans="1:3">
      <c r="A19148" s="1">
        <v>19147</v>
      </c>
      <c r="B19148" s="1" t="s">
        <v>19149</v>
      </c>
      <c r="C19148" s="1" t="str">
        <f t="shared" si="299"/>
        <v>https://github.com/COSMICSOUL26/Image-Retrieval-of-Multispectral-Satellite-images</v>
      </c>
    </row>
    <row r="19149" spans="1:3">
      <c r="A19149" s="1">
        <v>19148</v>
      </c>
      <c r="B19149" s="1" t="s">
        <v>19150</v>
      </c>
      <c r="C19149" s="1" t="str">
        <f t="shared" si="299"/>
        <v>https://github.com/AEL-Lab/satellite-object-detection-dataset-v2</v>
      </c>
    </row>
    <row r="19150" spans="1:3">
      <c r="A19150" s="1">
        <v>19149</v>
      </c>
      <c r="B19150" s="1" t="s">
        <v>19151</v>
      </c>
      <c r="C19150" s="1" t="str">
        <f t="shared" si="299"/>
        <v>https://github.com/mayanksaini9/Water_Bodies_detection_using-satellite-images</v>
      </c>
    </row>
    <row r="19151" spans="1:3">
      <c r="A19151" s="1">
        <v>19150</v>
      </c>
      <c r="B19151" s="1" t="s">
        <v>19152</v>
      </c>
      <c r="C19151" s="1" t="str">
        <f t="shared" si="299"/>
        <v>https://github.com/emaadkalantarii/Satellite-Object-Detection-using-YOLOv11</v>
      </c>
    </row>
    <row r="19152" spans="1:3">
      <c r="A19152" s="1">
        <v>19151</v>
      </c>
      <c r="B19152" s="1" t="s">
        <v>19153</v>
      </c>
      <c r="C19152" s="1" t="str">
        <f t="shared" si="299"/>
        <v>https://github.com/ayberkkbo/GLONASS-orbit-satellite-Constellation-in-GMAT</v>
      </c>
    </row>
    <row r="19153" spans="1:3">
      <c r="A19153" s="1">
        <v>19152</v>
      </c>
      <c r="B19153" s="1" t="s">
        <v>19154</v>
      </c>
      <c r="C19153" s="1" t="str">
        <f t="shared" si="299"/>
        <v>https://github.com/sannith17/Satellite_data_analysis_for_disaster_management</v>
      </c>
    </row>
    <row r="19154" spans="1:3">
      <c r="A19154" s="1">
        <v>19153</v>
      </c>
      <c r="B19154" s="1" t="s">
        <v>19155</v>
      </c>
      <c r="C19154" s="1" t="str">
        <f t="shared" si="299"/>
        <v>https://github.com/jrmshrdd/Satellite-Image-Classification-Using-Deep-Learning</v>
      </c>
    </row>
    <row r="19155" spans="1:3">
      <c r="A19155" s="1">
        <v>19154</v>
      </c>
      <c r="B19155" s="1" t="s">
        <v>19156</v>
      </c>
      <c r="C19155" s="1" t="str">
        <f t="shared" si="299"/>
        <v>https://github.com/AbhinayYendoti/Forest-Fire-Prediction-With-Satellite-Imagery</v>
      </c>
    </row>
    <row r="19156" spans="1:3">
      <c r="A19156" s="1">
        <v>19155</v>
      </c>
      <c r="B19156" s="1" t="s">
        <v>19157</v>
      </c>
      <c r="C19156" s="1" t="str">
        <f t="shared" si="299"/>
        <v>https://github.com/jechiasson/nos3</v>
      </c>
    </row>
    <row r="19157" spans="1:3">
      <c r="A19157" s="1">
        <v>19156</v>
      </c>
      <c r="B19157" s="1" t="s">
        <v>19158</v>
      </c>
      <c r="C19157" s="1" t="str">
        <f t="shared" si="299"/>
        <v>https://github.com/roohaan111/SkySentinel</v>
      </c>
    </row>
    <row r="19158" spans="1:3">
      <c r="A19158" s="1">
        <v>19157</v>
      </c>
      <c r="B19158" s="1" t="s">
        <v>19159</v>
      </c>
      <c r="C19158" s="1" t="str">
        <f t="shared" si="299"/>
        <v>https://github.com/plenoptic-org/plenoptic-vss-2025</v>
      </c>
    </row>
    <row r="19159" spans="1:3">
      <c r="A19159" s="1">
        <v>19158</v>
      </c>
      <c r="B19159" s="1" t="s">
        <v>19160</v>
      </c>
      <c r="C19159" s="1" t="str">
        <f t="shared" si="299"/>
        <v>https://github.com/kushalmae/ASTRA</v>
      </c>
    </row>
    <row r="19160" spans="1:3">
      <c r="A19160" s="1">
        <v>19159</v>
      </c>
      <c r="B19160" s="1" t="s">
        <v>19161</v>
      </c>
      <c r="C19160" s="1" t="str">
        <f t="shared" si="299"/>
        <v>https://github.com/Prashantuppar618/HimRakshak_CANSAT</v>
      </c>
    </row>
    <row r="19161" spans="1:3">
      <c r="A19161" s="1">
        <v>19160</v>
      </c>
      <c r="B19161" s="1" t="s">
        <v>19162</v>
      </c>
      <c r="C19161" s="1" t="str">
        <f t="shared" si="299"/>
        <v>https://github.com/logsdon-lab/Snakemake-srf</v>
      </c>
    </row>
    <row r="19162" spans="1:3">
      <c r="A19162" s="1">
        <v>19161</v>
      </c>
      <c r="B19162" s="1" t="s">
        <v>19163</v>
      </c>
      <c r="C19162" s="1" t="str">
        <f t="shared" si="299"/>
        <v>https://github.com/ThomasClaiborne/StarlinkNetworkSimulator</v>
      </c>
    </row>
    <row r="19163" spans="1:3">
      <c r="A19163" s="1">
        <v>19162</v>
      </c>
      <c r="B19163" s="1" t="s">
        <v>19164</v>
      </c>
      <c r="C19163" s="1" t="str">
        <f t="shared" si="299"/>
        <v>https://github.com/marius-ne/Tango3DModel</v>
      </c>
    </row>
    <row r="19164" spans="1:3">
      <c r="A19164" s="1">
        <v>19163</v>
      </c>
      <c r="B19164" s="1" t="s">
        <v>19165</v>
      </c>
      <c r="C19164" s="1" t="str">
        <f t="shared" si="299"/>
        <v>https://github.com/KKoome285/GOOGLE-EARTH-ENGINE</v>
      </c>
    </row>
    <row r="19165" spans="1:3">
      <c r="A19165" s="1">
        <v>19164</v>
      </c>
      <c r="B19165" s="1" t="s">
        <v>19166</v>
      </c>
      <c r="C19165" s="1" t="str">
        <f t="shared" si="299"/>
        <v>https://github.com/Lisha12-3/End-to-End-Encryption-for-Starlink-Satellite</v>
      </c>
    </row>
    <row r="19166" spans="1:3">
      <c r="A19166" s="1">
        <v>19165</v>
      </c>
      <c r="B19166" s="1" t="s">
        <v>19167</v>
      </c>
      <c r="C19166" s="1" t="str">
        <f t="shared" si="299"/>
        <v>https://github.com/vitruv-tools/mom2025challenge</v>
      </c>
    </row>
    <row r="19167" spans="1:3">
      <c r="A19167" s="1">
        <v>19166</v>
      </c>
      <c r="B19167" s="1" t="s">
        <v>19168</v>
      </c>
      <c r="C19167" s="1" t="str">
        <f t="shared" si="299"/>
        <v>https://github.com/Anshxy/CollisionScope</v>
      </c>
    </row>
    <row r="19168" spans="1:3">
      <c r="A19168" s="1">
        <v>19167</v>
      </c>
      <c r="B19168" s="1" t="s">
        <v>19169</v>
      </c>
      <c r="C19168" s="1" t="str">
        <f t="shared" si="299"/>
        <v>https://github.com/Ahmed-M-Fayad/Land-Type-Classification-Sentinel-2-Satellite-Images</v>
      </c>
    </row>
    <row r="19169" spans="1:3">
      <c r="A19169" s="1">
        <v>19168</v>
      </c>
      <c r="B19169" s="1" t="s">
        <v>19170</v>
      </c>
      <c r="C19169" s="1" t="str">
        <f t="shared" si="299"/>
        <v>https://github.com/ZhongYijun/Game-based-Strategy-for-Satellite-Counter-Reconnaissance</v>
      </c>
    </row>
    <row r="19170" spans="1:3">
      <c r="A19170" s="1">
        <v>19169</v>
      </c>
      <c r="B19170" s="1" t="s">
        <v>19171</v>
      </c>
      <c r="C19170" s="1" t="str">
        <f t="shared" si="299"/>
        <v>https://github.com/mohiey-507/Sat2Route</v>
      </c>
    </row>
    <row r="19171" spans="1:3">
      <c r="A19171" s="1">
        <v>19170</v>
      </c>
      <c r="B19171" s="1" t="s">
        <v>19172</v>
      </c>
      <c r="C19171" s="1" t="str">
        <f t="shared" si="299"/>
        <v>https://github.com/chuoyue819/Chuoyue_Deep-Learning-Approaches-for-Satellite-Image-Classification</v>
      </c>
    </row>
    <row r="19172" spans="1:3">
      <c r="A19172" s="1">
        <v>19171</v>
      </c>
      <c r="B19172" s="1" t="s">
        <v>19173</v>
      </c>
      <c r="C19172" s="1" t="str">
        <f t="shared" si="299"/>
        <v>https://github.com/markkli/Wildfire-Risk-Risk-Assessment-Based-on-Satellite-Imagery</v>
      </c>
    </row>
    <row r="19173" spans="1:3">
      <c r="A19173" s="1">
        <v>19172</v>
      </c>
      <c r="B19173" s="1" t="s">
        <v>19174</v>
      </c>
      <c r="C19173" s="1" t="str">
        <f t="shared" si="299"/>
        <v>https://github.com/navaaliqbal/Population-Prediction-using-Night-Time-Light-Satellite-Data</v>
      </c>
    </row>
    <row r="19174" spans="1:3">
      <c r="A19174" s="1">
        <v>19173</v>
      </c>
      <c r="B19174" s="1" t="s">
        <v>19175</v>
      </c>
      <c r="C19174" s="1" t="str">
        <f t="shared" si="299"/>
        <v>https://github.com/kaustubhware/Satellite-Driven-Weather-Forecasting-using-Google-Earth-Engine</v>
      </c>
    </row>
    <row r="19175" spans="1:3">
      <c r="A19175" s="1">
        <v>19174</v>
      </c>
      <c r="B19175" s="1" t="s">
        <v>19176</v>
      </c>
      <c r="C19175" s="1" t="str">
        <f t="shared" si="299"/>
        <v>https://github.com/alberthnahas/hotspot-indonesia</v>
      </c>
    </row>
    <row r="19176" spans="1:3">
      <c r="A19176" s="1">
        <v>19175</v>
      </c>
      <c r="B19176" s="1" t="s">
        <v>19177</v>
      </c>
      <c r="C19176" s="1" t="str">
        <f t="shared" si="299"/>
        <v>https://github.com/LuxVortex88/Simplified-SatMAE-Masked-Autoencoder-for-Satellite-Imagery-</v>
      </c>
    </row>
    <row r="19177" spans="1:3">
      <c r="A19177" s="1">
        <v>19176</v>
      </c>
      <c r="B19177" s="1" t="s">
        <v>19178</v>
      </c>
      <c r="C19177" s="1" t="str">
        <f t="shared" si="299"/>
        <v>https://github.com/jharlanr/sat-tile-stack</v>
      </c>
    </row>
    <row r="19178" spans="1:3">
      <c r="A19178" s="1">
        <v>19177</v>
      </c>
      <c r="B19178" s="1" t="s">
        <v>19179</v>
      </c>
      <c r="C19178" s="1" t="str">
        <f t="shared" si="299"/>
        <v>https://github.com/JonathanM22/Satellite-Fuel-Optimization-for-Earth-to-Moon-Transfer</v>
      </c>
    </row>
    <row r="19179" spans="1:3">
      <c r="A19179" s="1">
        <v>19178</v>
      </c>
      <c r="B19179" s="1" t="s">
        <v>19180</v>
      </c>
      <c r="C19179" s="1" t="str">
        <f t="shared" si="299"/>
        <v>https://github.com/Jaycee-404/Disaster-Detection-and-Disaster-Prediction-Using-Satellite-Imagery-</v>
      </c>
    </row>
    <row r="19180" spans="1:3">
      <c r="A19180" s="1">
        <v>19179</v>
      </c>
      <c r="B19180" s="1" t="s">
        <v>19181</v>
      </c>
      <c r="C19180" s="1" t="str">
        <f t="shared" si="299"/>
        <v>https://github.com/Youssefhazem15/Land-Type-Classification-using-Sentinel-2-Satellite-Images</v>
      </c>
    </row>
    <row r="19181" spans="1:3">
      <c r="A19181" s="1">
        <v>19180</v>
      </c>
      <c r="B19181" s="1" t="s">
        <v>19182</v>
      </c>
      <c r="C19181" s="1" t="str">
        <f t="shared" si="299"/>
        <v>https://github.com/actris-cloudnet/earthcare-downloader</v>
      </c>
    </row>
    <row r="19182" spans="1:3">
      <c r="A19182" s="1">
        <v>19181</v>
      </c>
      <c r="B19182" s="1" t="s">
        <v>19183</v>
      </c>
      <c r="C19182" s="1" t="str">
        <f t="shared" si="299"/>
        <v>https://github.com/cr0wley-zz/PreSCAN</v>
      </c>
    </row>
    <row r="19183" spans="1:3">
      <c r="A19183" s="1">
        <v>19182</v>
      </c>
      <c r="B19183" s="1" t="s">
        <v>19184</v>
      </c>
      <c r="C19183" s="1" t="str">
        <f t="shared" si="299"/>
        <v>https://github.com/panos-span/multispectral_time_series</v>
      </c>
    </row>
    <row r="19184" spans="1:3">
      <c r="A19184" s="1">
        <v>19183</v>
      </c>
      <c r="B19184" s="1" t="s">
        <v>19185</v>
      </c>
      <c r="C19184" s="1" t="str">
        <f t="shared" si="299"/>
        <v>https://github.com/adisarchives/Deep-Learning-for-Detecting-Satellite-Changes-in-IBSA</v>
      </c>
    </row>
    <row r="19185" spans="1:3">
      <c r="A19185" s="1">
        <v>19184</v>
      </c>
      <c r="B19185" s="1" t="s">
        <v>19186</v>
      </c>
      <c r="C19185" s="1" t="str">
        <f t="shared" si="299"/>
        <v>https://github.com/dakshsahu1803/Satellite-Image-Segmentation-Using-DeepLabV3-</v>
      </c>
    </row>
    <row r="19186" spans="1:3">
      <c r="A19186" s="1">
        <v>19185</v>
      </c>
      <c r="B19186" s="1" t="s">
        <v>19187</v>
      </c>
      <c r="C19186" s="1" t="str">
        <f t="shared" si="299"/>
        <v>https://github.com/gobi2001-2006/satellite-image-classsification-using-resnet-18-and-SVM</v>
      </c>
    </row>
    <row r="19187" spans="1:3">
      <c r="A19187" s="1">
        <v>19186</v>
      </c>
      <c r="B19187" s="1" t="s">
        <v>19188</v>
      </c>
      <c r="C19187" s="1" t="str">
        <f t="shared" si="299"/>
        <v>https://github.com/VanshThakkar3004/Streamlit-app-SIAS</v>
      </c>
    </row>
    <row r="19188" spans="1:3">
      <c r="A19188" s="1">
        <v>19187</v>
      </c>
      <c r="B19188" s="1" t="s">
        <v>19189</v>
      </c>
      <c r="C19188" s="1" t="str">
        <f t="shared" si="299"/>
        <v>https://github.com/oehamilton/SpaceDebris</v>
      </c>
    </row>
    <row r="19189" spans="1:3">
      <c r="A19189" s="1">
        <v>19188</v>
      </c>
      <c r="B19189" s="1" t="s">
        <v>19190</v>
      </c>
      <c r="C19189" s="1" t="str">
        <f t="shared" si="299"/>
        <v>https://github.com/prajaktasurvase6/Satellite-Image-Classification-Using-CNN-on-EuroSAT-Dataset</v>
      </c>
    </row>
    <row r="19190" spans="1:3">
      <c r="A19190" s="1">
        <v>19189</v>
      </c>
      <c r="B19190" s="1" t="s">
        <v>19191</v>
      </c>
      <c r="C19190" s="1" t="str">
        <f t="shared" si="299"/>
        <v>https://github.com/debanjan06/Agriguard</v>
      </c>
    </row>
    <row r="19191" spans="1:3">
      <c r="A19191" s="1">
        <v>19190</v>
      </c>
      <c r="B19191" s="1" t="s">
        <v>19192</v>
      </c>
      <c r="C19191" s="1" t="str">
        <f t="shared" si="299"/>
        <v>https://github.com/Osondu-ifunanya/Prediction-of-lake-eutrophication-using-satellite-derived-chlorophyll-data</v>
      </c>
    </row>
    <row r="19192" spans="1:3">
      <c r="A19192" s="1">
        <v>19191</v>
      </c>
      <c r="B19192" s="1" t="s">
        <v>19193</v>
      </c>
      <c r="C19192" s="1" t="str">
        <f t="shared" si="299"/>
        <v>https://github.com/jithendra-n14/OIL_SPILL_DETECTION_IN_MARINE_ENVIRONMENT_USING_SATELLITE_DATASETS</v>
      </c>
    </row>
    <row r="19193" spans="1:3">
      <c r="A19193" s="1">
        <v>19192</v>
      </c>
      <c r="B19193" s="1" t="s">
        <v>19194</v>
      </c>
      <c r="C19193" s="1" t="str">
        <f t="shared" si="299"/>
        <v>https://github.com/Ahagroen/Trackellite</v>
      </c>
    </row>
    <row r="19194" spans="1:3">
      <c r="A19194" s="1">
        <v>19193</v>
      </c>
      <c r="B19194" s="1" t="s">
        <v>19195</v>
      </c>
      <c r="C19194" s="1" t="str">
        <f t="shared" si="299"/>
        <v>https://github.com/ArturWoz/ship-detection</v>
      </c>
    </row>
    <row r="19195" spans="1:3">
      <c r="A19195" s="1">
        <v>19194</v>
      </c>
      <c r="B19195" s="1" t="s">
        <v>19196</v>
      </c>
      <c r="C19195" s="1" t="str">
        <f t="shared" si="299"/>
        <v>https://github.com/krranky/CanSat</v>
      </c>
    </row>
    <row r="19196" spans="1:3">
      <c r="A19196" s="1">
        <v>19195</v>
      </c>
      <c r="B19196" s="1" t="s">
        <v>19197</v>
      </c>
      <c r="C19196" s="1" t="str">
        <f t="shared" si="299"/>
        <v>https://github.com/tomwilsonsco/rs-fastsam</v>
      </c>
    </row>
    <row r="19197" spans="1:3">
      <c r="A19197" s="1">
        <v>19196</v>
      </c>
      <c r="B19197" s="1" t="s">
        <v>19198</v>
      </c>
      <c r="C19197" s="1" t="str">
        <f t="shared" si="299"/>
        <v>https://github.com/tanzhengo/AAE6102_Assignment2</v>
      </c>
    </row>
    <row r="19198" spans="1:3">
      <c r="A19198" s="1">
        <v>19197</v>
      </c>
      <c r="B19198" s="1" t="s">
        <v>19199</v>
      </c>
      <c r="C19198" s="1" t="str">
        <f t="shared" si="299"/>
        <v>https://github.com/ryrotella/sattrack</v>
      </c>
    </row>
    <row r="19199" spans="1:3">
      <c r="A19199" s="1">
        <v>19198</v>
      </c>
      <c r="B19199" s="1" t="s">
        <v>19200</v>
      </c>
      <c r="C19199" s="1" t="str">
        <f t="shared" si="299"/>
        <v>https://github.com/JassieK/Multisensor-Image-Fusion-and-Land-Segmentation-on-Mumbai-Satellite-Data</v>
      </c>
    </row>
    <row r="19200" spans="1:3">
      <c r="A19200" s="1">
        <v>19199</v>
      </c>
      <c r="B19200" s="1" t="s">
        <v>19201</v>
      </c>
      <c r="C19200" s="1" t="str">
        <f t="shared" si="299"/>
        <v>https://github.com/AadityaRathorepositive/landslide_prediction_using_satellite_images_by_applying_deep_lerning_method</v>
      </c>
    </row>
    <row r="19201" spans="1:3">
      <c r="A19201" s="1">
        <v>19200</v>
      </c>
      <c r="B19201" s="1" t="s">
        <v>19202</v>
      </c>
      <c r="C19201" s="1" t="str">
        <f t="shared" si="299"/>
        <v>https://github.com/Reishirodeath/Neural-network-for-segmentation-and-object-recognition-in-satellite-images</v>
      </c>
    </row>
    <row r="19202" spans="1:3">
      <c r="A19202" s="1">
        <v>19201</v>
      </c>
      <c r="B19202" s="1" t="s">
        <v>19203</v>
      </c>
      <c r="C19202" s="1" t="str">
        <f t="shared" si="299"/>
        <v>https://github.com/lietcsse/Enhanced-Satellite-Image-Classification-through-Deep-Learning-using-CNN-s</v>
      </c>
    </row>
    <row r="19203" spans="1:3">
      <c r="A19203" s="1">
        <v>19202</v>
      </c>
      <c r="B19203" s="1" t="s">
        <v>19204</v>
      </c>
      <c r="C19203" s="1" t="str">
        <f t="shared" ref="C19203:C19266" si="300">_xlfn.CONCAT("https://github.com/",B19203)</f>
        <v>https://github.com/Queeno11/Deep-learning-with-satellite-images-income-estimation-in-Buenos-Aires</v>
      </c>
    </row>
    <row r="19204" spans="1:3">
      <c r="A19204" s="1">
        <v>19203</v>
      </c>
      <c r="B19204" s="1" t="s">
        <v>19205</v>
      </c>
      <c r="C19204" s="1" t="str">
        <f t="shared" si="300"/>
        <v>https://github.com/Osondu-ifunanya/Coastal-erosion-monitoring-using-DL-on-satellite-image-time-series</v>
      </c>
    </row>
    <row r="19205" spans="1:3">
      <c r="A19205" s="1">
        <v>19204</v>
      </c>
      <c r="B19205" s="1" t="s">
        <v>19206</v>
      </c>
      <c r="C19205" s="1" t="str">
        <f t="shared" si="300"/>
        <v>https://github.com/Cassini-Hackathon/AIRA</v>
      </c>
    </row>
    <row r="19206" spans="1:3">
      <c r="A19206" s="1">
        <v>19205</v>
      </c>
      <c r="B19206" s="1" t="s">
        <v>19207</v>
      </c>
      <c r="C19206" s="1" t="str">
        <f t="shared" si="300"/>
        <v>https://github.com/garciadd/WqSat_sr</v>
      </c>
    </row>
    <row r="19207" spans="1:3">
      <c r="A19207" s="1">
        <v>19206</v>
      </c>
      <c r="B19207" s="1" t="s">
        <v>19208</v>
      </c>
      <c r="C19207" s="1" t="str">
        <f t="shared" si="300"/>
        <v>https://github.com/FujimotoShota-toruca/adcs-sim</v>
      </c>
    </row>
    <row r="19208" spans="1:3">
      <c r="A19208" s="1">
        <v>19207</v>
      </c>
      <c r="B19208" s="1" t="s">
        <v>19209</v>
      </c>
      <c r="C19208" s="1" t="str">
        <f t="shared" si="300"/>
        <v>https://github.com/Waterdragen/LSGI3322_GNSS_SPP</v>
      </c>
    </row>
    <row r="19209" spans="1:3">
      <c r="A19209" s="1">
        <v>19208</v>
      </c>
      <c r="B19209" s="1" t="s">
        <v>19210</v>
      </c>
      <c r="C19209" s="1" t="str">
        <f t="shared" si="300"/>
        <v>https://github.com/pavani101/DESIS_semantic_segmentation</v>
      </c>
    </row>
    <row r="19210" spans="1:3">
      <c r="A19210" s="1">
        <v>19209</v>
      </c>
      <c r="B19210" s="1" t="s">
        <v>19211</v>
      </c>
      <c r="C19210" s="1" t="str">
        <f t="shared" si="300"/>
        <v>https://github.com/Yasesh/ML-model</v>
      </c>
    </row>
    <row r="19211" spans="1:3">
      <c r="A19211" s="1">
        <v>19210</v>
      </c>
      <c r="B19211" s="1" t="s">
        <v>19212</v>
      </c>
      <c r="C19211" s="1" t="str">
        <f t="shared" si="300"/>
        <v>https://github.com/Khansa05/deforestation-monitoring-cnn</v>
      </c>
    </row>
    <row r="19212" spans="1:3">
      <c r="A19212" s="1">
        <v>19211</v>
      </c>
      <c r="B19212" s="1" t="s">
        <v>19213</v>
      </c>
      <c r="C19212" s="1" t="str">
        <f t="shared" si="300"/>
        <v>https://github.com/KumarRobotics/geoviz</v>
      </c>
    </row>
    <row r="19213" spans="1:3">
      <c r="A19213" s="1">
        <v>19212</v>
      </c>
      <c r="B19213" s="1" t="s">
        <v>19214</v>
      </c>
      <c r="C19213" s="1" t="str">
        <f t="shared" si="300"/>
        <v>https://github.com/subhamadhikari/MapSynth</v>
      </c>
    </row>
    <row r="19214" spans="1:3">
      <c r="A19214" s="1">
        <v>19213</v>
      </c>
      <c r="B19214" s="1" t="s">
        <v>19215</v>
      </c>
      <c r="C19214" s="1" t="str">
        <f t="shared" si="300"/>
        <v>https://github.com/HaniaHania25/CSRSP-data</v>
      </c>
    </row>
    <row r="19215" spans="1:3">
      <c r="A19215" s="1">
        <v>19214</v>
      </c>
      <c r="B19215" s="1" t="s">
        <v>19216</v>
      </c>
      <c r="C19215" s="1" t="str">
        <f t="shared" si="300"/>
        <v>https://github.com/aniketp02/SatVG</v>
      </c>
    </row>
    <row r="19216" spans="1:3">
      <c r="A19216" s="1">
        <v>19215</v>
      </c>
      <c r="B19216" s="1" t="s">
        <v>19217</v>
      </c>
      <c r="C19216" s="1" t="str">
        <f t="shared" si="300"/>
        <v>https://github.com/ccx98a/QuickSat</v>
      </c>
    </row>
    <row r="19217" spans="1:3">
      <c r="A19217" s="1">
        <v>19216</v>
      </c>
      <c r="B19217" s="1" t="s">
        <v>19218</v>
      </c>
      <c r="C19217" s="1" t="str">
        <f t="shared" si="300"/>
        <v>https://github.com/GabiShahmayster/DroneNavAssignment</v>
      </c>
    </row>
    <row r="19218" spans="1:3">
      <c r="A19218" s="1">
        <v>19217</v>
      </c>
      <c r="B19218" s="1" t="s">
        <v>19219</v>
      </c>
      <c r="C19218" s="1" t="str">
        <f t="shared" si="300"/>
        <v>https://github.com/amccorketutoring/LSTtrends</v>
      </c>
    </row>
    <row r="19219" spans="1:3">
      <c r="A19219" s="1">
        <v>19218</v>
      </c>
      <c r="B19219" s="1" t="s">
        <v>19220</v>
      </c>
      <c r="C19219" s="1" t="str">
        <f t="shared" si="300"/>
        <v>https://github.com/Dhenenjay/Phoenix-IDE</v>
      </c>
    </row>
    <row r="19220" spans="1:3">
      <c r="A19220" s="1">
        <v>19219</v>
      </c>
      <c r="B19220" s="1" t="s">
        <v>19221</v>
      </c>
      <c r="C19220" s="1" t="str">
        <f t="shared" si="300"/>
        <v>https://github.com/akhenakh/sgp4</v>
      </c>
    </row>
    <row r="19221" spans="1:3">
      <c r="A19221" s="1">
        <v>19220</v>
      </c>
      <c r="B19221" s="1" t="s">
        <v>19222</v>
      </c>
      <c r="C19221" s="1" t="str">
        <f t="shared" si="300"/>
        <v>https://github.com/bhavyapandya/Multimodal-Fusion-of-Satellite-and-Sensor-Data-for-Enhanced-Extreme-Weather-Prediction</v>
      </c>
    </row>
    <row r="19222" spans="1:3">
      <c r="A19222" s="1">
        <v>19221</v>
      </c>
      <c r="B19222" s="1" t="s">
        <v>19223</v>
      </c>
      <c r="C19222" s="1" t="str">
        <f t="shared" si="300"/>
        <v>https://github.com/m4opt/aep8</v>
      </c>
    </row>
    <row r="19223" spans="1:3">
      <c r="A19223" s="1">
        <v>19222</v>
      </c>
      <c r="B19223" s="1" t="s">
        <v>19224</v>
      </c>
      <c r="C19223" s="1" t="str">
        <f t="shared" si="300"/>
        <v>https://github.com/Osondu-ifunanya/Water-quality-estimation-using-ML-on-satellite-reflectance-and-in-situ-data</v>
      </c>
    </row>
    <row r="19224" spans="1:3">
      <c r="A19224" s="1">
        <v>19223</v>
      </c>
      <c r="B19224" s="1" t="s">
        <v>19225</v>
      </c>
      <c r="C19224" s="1" t="str">
        <f t="shared" si="300"/>
        <v>https://github.com/raghavendra-54/DownScaling-of-Satellite-Based-on-Air-Quality-Map-Using-AI-ML</v>
      </c>
    </row>
    <row r="19225" spans="1:3">
      <c r="A19225" s="1">
        <v>19224</v>
      </c>
      <c r="B19225" s="1" t="s">
        <v>19226</v>
      </c>
      <c r="C19225" s="1" t="str">
        <f t="shared" si="300"/>
        <v>https://github.com/eashraf786/FireSpreadNet-ConvLSTM-based-Wildfire-Spread-Prediction-using-Satellite-Imagery</v>
      </c>
    </row>
    <row r="19226" spans="1:3">
      <c r="A19226" s="1">
        <v>19225</v>
      </c>
      <c r="B19226" s="1" t="s">
        <v>19227</v>
      </c>
      <c r="C19226" s="1" t="str">
        <f t="shared" si="300"/>
        <v>https://github.com/MiguelF-lang/PFC26---Antenna-Rotor-Moteus-R.4.11</v>
      </c>
    </row>
    <row r="19227" spans="1:3">
      <c r="A19227" s="1">
        <v>19226</v>
      </c>
      <c r="B19227" s="1" t="s">
        <v>19228</v>
      </c>
      <c r="C19227" s="1" t="str">
        <f t="shared" si="300"/>
        <v>https://github.com/python-amazing/python-final-project</v>
      </c>
    </row>
    <row r="19228" spans="1:3">
      <c r="A19228" s="1">
        <v>19227</v>
      </c>
      <c r="B19228" s="1" t="s">
        <v>19229</v>
      </c>
      <c r="C19228" s="1" t="str">
        <f t="shared" si="300"/>
        <v>https://github.com/CNucc/smart-farming</v>
      </c>
    </row>
    <row r="19229" spans="1:3">
      <c r="A19229" s="1">
        <v>19228</v>
      </c>
      <c r="B19229" s="1" t="s">
        <v>19230</v>
      </c>
      <c r="C19229" s="1" t="str">
        <f t="shared" si="300"/>
        <v>https://github.com/vlevasseur073/CopernicusData.jl</v>
      </c>
    </row>
    <row r="19230" spans="1:3">
      <c r="A19230" s="1">
        <v>19229</v>
      </c>
      <c r="B19230" s="1" t="s">
        <v>19231</v>
      </c>
      <c r="C19230" s="1" t="str">
        <f t="shared" si="300"/>
        <v>https://github.com/Moka-max/saras-sat-fault-ai</v>
      </c>
    </row>
    <row r="19231" spans="1:3">
      <c r="A19231" s="1">
        <v>19230</v>
      </c>
      <c r="B19231" s="1" t="s">
        <v>19232</v>
      </c>
      <c r="C19231" s="1" t="str">
        <f t="shared" si="300"/>
        <v>https://github.com/ekremekc/uyduTasarimi</v>
      </c>
    </row>
    <row r="19232" spans="1:3">
      <c r="A19232" s="1">
        <v>19231</v>
      </c>
      <c r="B19232" s="1" t="s">
        <v>19233</v>
      </c>
      <c r="C19232" s="1" t="str">
        <f t="shared" si="300"/>
        <v>https://github.com/JoelEdwards372/hurricane_tool</v>
      </c>
    </row>
    <row r="19233" spans="1:3">
      <c r="A19233" s="1">
        <v>19232</v>
      </c>
      <c r="B19233" s="1" t="s">
        <v>19234</v>
      </c>
      <c r="C19233" s="1" t="str">
        <f t="shared" si="300"/>
        <v>https://github.com/jlutzwpi/GOESObjectDetection</v>
      </c>
    </row>
    <row r="19234" spans="1:3">
      <c r="A19234" s="1">
        <v>19233</v>
      </c>
      <c r="B19234" s="1" t="s">
        <v>19235</v>
      </c>
      <c r="C19234" s="1" t="str">
        <f t="shared" si="300"/>
        <v>https://github.com/Kim-t-99/Image_classification</v>
      </c>
    </row>
    <row r="19235" spans="1:3">
      <c r="A19235" s="1">
        <v>19234</v>
      </c>
      <c r="B19235" s="1" t="s">
        <v>19236</v>
      </c>
      <c r="C19235" s="1" t="str">
        <f t="shared" si="300"/>
        <v>https://github.com/minh-1129/AI-Precipitation-Estimation</v>
      </c>
    </row>
    <row r="19236" spans="1:3">
      <c r="A19236" s="1">
        <v>19235</v>
      </c>
      <c r="B19236" s="1" t="s">
        <v>19237</v>
      </c>
      <c r="C19236" s="1" t="str">
        <f t="shared" si="300"/>
        <v>https://github.com/Kruthisridhar/Air-quality-monitoring</v>
      </c>
    </row>
    <row r="19237" spans="1:3">
      <c r="A19237" s="1">
        <v>19236</v>
      </c>
      <c r="B19237" s="1" t="s">
        <v>19238</v>
      </c>
      <c r="C19237" s="1" t="str">
        <f t="shared" si="300"/>
        <v>https://github.com/Dogiye12/Mangrove-Health-Classification-with-Sentinel-2-and-ML</v>
      </c>
    </row>
    <row r="19238" spans="1:3">
      <c r="A19238" s="1">
        <v>19237</v>
      </c>
      <c r="B19238" s="1" t="s">
        <v>19239</v>
      </c>
      <c r="C19238" s="1" t="str">
        <f t="shared" si="300"/>
        <v>https://github.com/maxdonheiser/dh25-landsat-R</v>
      </c>
    </row>
    <row r="19239" spans="1:3">
      <c r="A19239" s="1">
        <v>19238</v>
      </c>
      <c r="B19239" s="1" t="s">
        <v>19240</v>
      </c>
      <c r="C19239" s="1" t="str">
        <f t="shared" si="300"/>
        <v>https://github.com/besmaguesmi/DETSlideNet</v>
      </c>
    </row>
    <row r="19240" spans="1:3">
      <c r="A19240" s="1">
        <v>19239</v>
      </c>
      <c r="B19240" s="1" t="s">
        <v>19241</v>
      </c>
      <c r="C19240" s="1" t="str">
        <f t="shared" si="300"/>
        <v>https://github.com/Satyam6201/OrbitalisX</v>
      </c>
    </row>
    <row r="19241" spans="1:3">
      <c r="A19241" s="1">
        <v>19240</v>
      </c>
      <c r="B19241" s="1" t="s">
        <v>19242</v>
      </c>
      <c r="C19241" s="1" t="str">
        <f t="shared" si="300"/>
        <v>https://github.com/BJW333/Sat_Tracker</v>
      </c>
    </row>
    <row r="19242" spans="1:3">
      <c r="A19242" s="1">
        <v>19241</v>
      </c>
      <c r="B19242" s="1" t="s">
        <v>19243</v>
      </c>
      <c r="C19242" s="1" t="str">
        <f t="shared" si="300"/>
        <v>https://github.com/LUWENL/PIDEA</v>
      </c>
    </row>
    <row r="19243" spans="1:3">
      <c r="A19243" s="1">
        <v>19242</v>
      </c>
      <c r="B19243" s="1" t="s">
        <v>19244</v>
      </c>
      <c r="C19243" s="1" t="str">
        <f t="shared" si="300"/>
        <v>https://github.com/mvvhmxd/climate-change-predictor</v>
      </c>
    </row>
    <row r="19244" spans="1:3">
      <c r="A19244" s="1">
        <v>19243</v>
      </c>
      <c r="B19244" s="1" t="s">
        <v>19245</v>
      </c>
      <c r="C19244" s="1" t="str">
        <f t="shared" si="300"/>
        <v>https://github.com/tiaraandmr/hendrics-nustar</v>
      </c>
    </row>
    <row r="19245" spans="1:3">
      <c r="A19245" s="1">
        <v>19244</v>
      </c>
      <c r="B19245" s="1" t="s">
        <v>19246</v>
      </c>
      <c r="C19245" s="1" t="str">
        <f t="shared" si="300"/>
        <v>https://github.com/kuanysh-zhamishev/ASTS</v>
      </c>
    </row>
    <row r="19246" spans="1:3">
      <c r="A19246" s="1">
        <v>19245</v>
      </c>
      <c r="B19246" s="1" t="s">
        <v>19247</v>
      </c>
      <c r="C19246" s="1" t="str">
        <f t="shared" si="300"/>
        <v>https://github.com/johannes-leonhardt/climsat</v>
      </c>
    </row>
    <row r="19247" spans="1:3">
      <c r="A19247" s="1">
        <v>19246</v>
      </c>
      <c r="B19247" s="1" t="s">
        <v>19248</v>
      </c>
      <c r="C19247" s="1" t="str">
        <f t="shared" si="300"/>
        <v>https://github.com/Abdullah-TH24/Earth_satallite_moon_and_sun</v>
      </c>
    </row>
    <row r="19248" spans="1:3">
      <c r="A19248" s="1">
        <v>19247</v>
      </c>
      <c r="B19248" s="1" t="s">
        <v>19249</v>
      </c>
      <c r="C19248" s="1" t="str">
        <f t="shared" si="300"/>
        <v>https://github.com/tb-tan/Aircraft_Classification</v>
      </c>
    </row>
    <row r="19249" spans="1:3">
      <c r="A19249" s="1">
        <v>19248</v>
      </c>
      <c r="B19249" s="1" t="s">
        <v>19250</v>
      </c>
      <c r="C19249" s="1" t="str">
        <f t="shared" si="300"/>
        <v>https://github.com/shepard5/policy-alpha</v>
      </c>
    </row>
    <row r="19250" spans="1:3">
      <c r="A19250" s="1">
        <v>19249</v>
      </c>
      <c r="B19250" s="1" t="s">
        <v>19251</v>
      </c>
      <c r="C19250" s="1" t="str">
        <f t="shared" si="300"/>
        <v>https://github.com/Karang1908/UAE-Disaster-Predictor</v>
      </c>
    </row>
    <row r="19251" spans="1:3">
      <c r="A19251" s="1">
        <v>19250</v>
      </c>
      <c r="B19251" s="1" t="s">
        <v>19252</v>
      </c>
      <c r="C19251" s="1" t="str">
        <f t="shared" si="300"/>
        <v>https://github.com/Prajwal-prime/space-debris-tracker</v>
      </c>
    </row>
    <row r="19252" spans="1:3">
      <c r="A19252" s="1">
        <v>19251</v>
      </c>
      <c r="B19252" s="1" t="s">
        <v>19253</v>
      </c>
      <c r="C19252" s="1" t="str">
        <f t="shared" si="300"/>
        <v>https://github.com/cinauen/segment_permafrost_texture</v>
      </c>
    </row>
    <row r="19253" spans="1:3">
      <c r="A19253" s="1">
        <v>19252</v>
      </c>
      <c r="B19253" s="1" t="s">
        <v>19254</v>
      </c>
      <c r="C19253" s="1" t="str">
        <f t="shared" si="300"/>
        <v>https://github.com/Priyanshu5291/Deep-Learning-for-Aircraft-Recognition-main</v>
      </c>
    </row>
    <row r="19254" spans="1:3">
      <c r="A19254" s="1">
        <v>19253</v>
      </c>
      <c r="B19254" s="1" t="s">
        <v>19255</v>
      </c>
      <c r="C19254" s="1" t="str">
        <f t="shared" si="300"/>
        <v>https://github.com/nikitin-p/cage-alphasat-analysis</v>
      </c>
    </row>
    <row r="19255" spans="1:3">
      <c r="A19255" s="1">
        <v>19254</v>
      </c>
      <c r="B19255" s="1" t="s">
        <v>19256</v>
      </c>
      <c r="C19255" s="1" t="str">
        <f t="shared" si="300"/>
        <v>https://github.com/Gavin-HFUT/EOSSP-MRT-Instances</v>
      </c>
    </row>
    <row r="19256" spans="1:3">
      <c r="A19256" s="1">
        <v>19255</v>
      </c>
      <c r="B19256" s="1" t="s">
        <v>19257</v>
      </c>
      <c r="C19256" s="1" t="str">
        <f t="shared" si="300"/>
        <v>https://github.com/ankitparida2/-Wildfire-Risk-Assessment-and-Detection-Using-AI-and-Satellite-Data-with-Real-Time-Alert-System</v>
      </c>
    </row>
    <row r="19257" spans="1:3">
      <c r="A19257" s="1">
        <v>19256</v>
      </c>
      <c r="B19257" s="1" t="s">
        <v>19258</v>
      </c>
      <c r="C19257" s="1" t="str">
        <f t="shared" si="300"/>
        <v>https://github.com/Yashsapra/road_network_detection</v>
      </c>
    </row>
    <row r="19258" spans="1:3">
      <c r="A19258" s="1">
        <v>19257</v>
      </c>
      <c r="B19258" s="1" t="s">
        <v>19259</v>
      </c>
      <c r="C19258" s="1" t="str">
        <f t="shared" si="300"/>
        <v>https://github.com/andreweryan/geoyolo</v>
      </c>
    </row>
    <row r="19259" spans="1:3">
      <c r="A19259" s="1">
        <v>19258</v>
      </c>
      <c r="B19259" s="1" t="s">
        <v>19260</v>
      </c>
      <c r="C19259" s="1" t="str">
        <f t="shared" si="300"/>
        <v>https://github.com/ghiggi/sat-bucket</v>
      </c>
    </row>
    <row r="19260" spans="1:3">
      <c r="A19260" s="1">
        <v>19259</v>
      </c>
      <c r="B19260" s="1" t="s">
        <v>19261</v>
      </c>
      <c r="C19260" s="1" t="str">
        <f t="shared" si="300"/>
        <v>https://github.com/Rconybea/xo-umbrella2</v>
      </c>
    </row>
    <row r="19261" spans="1:3">
      <c r="A19261" s="1">
        <v>19260</v>
      </c>
      <c r="B19261" s="1" t="s">
        <v>19262</v>
      </c>
      <c r="C19261" s="1" t="str">
        <f t="shared" si="300"/>
        <v>https://github.com/Arushisonal/solar-ai-assistant-app</v>
      </c>
    </row>
    <row r="19262" spans="1:3">
      <c r="A19262" s="1">
        <v>19261</v>
      </c>
      <c r="B19262" s="1" t="s">
        <v>19263</v>
      </c>
      <c r="C19262" s="1" t="str">
        <f t="shared" si="300"/>
        <v>https://github.com/denstrm/vastra-hisingen-flood-analysis</v>
      </c>
    </row>
    <row r="19263" spans="1:3">
      <c r="A19263" s="1">
        <v>19262</v>
      </c>
      <c r="B19263" s="1" t="s">
        <v>19264</v>
      </c>
      <c r="C19263" s="1" t="str">
        <f t="shared" si="300"/>
        <v>https://github.com/eldar158/observatory-calendar</v>
      </c>
    </row>
    <row r="19264" spans="1:3">
      <c r="A19264" s="1">
        <v>19263</v>
      </c>
      <c r="B19264" s="1" t="s">
        <v>19265</v>
      </c>
      <c r="C19264" s="1" t="str">
        <f t="shared" si="300"/>
        <v>https://github.com/kuyeseraAi/mwBTFreddy</v>
      </c>
    </row>
    <row r="19265" spans="1:3">
      <c r="A19265" s="1">
        <v>19264</v>
      </c>
      <c r="B19265" s="1" t="s">
        <v>19266</v>
      </c>
      <c r="C19265" s="1" t="str">
        <f t="shared" si="300"/>
        <v>https://github.com/aditymansinka/Solar-Industry-AI-Assistant</v>
      </c>
    </row>
    <row r="19266" spans="1:3">
      <c r="A19266" s="1">
        <v>19265</v>
      </c>
      <c r="B19266" s="1" t="s">
        <v>19267</v>
      </c>
      <c r="C19266" s="1" t="str">
        <f t="shared" si="300"/>
        <v>https://github.com/NourahAziz333/Cs316-Project</v>
      </c>
    </row>
    <row r="19267" spans="1:3">
      <c r="A19267" s="1">
        <v>19266</v>
      </c>
      <c r="B19267" s="1" t="s">
        <v>19268</v>
      </c>
      <c r="C19267" s="1" t="str">
        <f t="shared" ref="C19267:C19330" si="301">_xlfn.CONCAT("https://github.com/",B19267)</f>
        <v>https://github.com/zhao1i/HS-SMR</v>
      </c>
    </row>
    <row r="19268" spans="1:3">
      <c r="A19268" s="1">
        <v>19267</v>
      </c>
      <c r="B19268" s="1" t="s">
        <v>19269</v>
      </c>
      <c r="C19268" s="1" t="str">
        <f t="shared" si="301"/>
        <v>https://github.com/KrishO9/GeoSynthforLISS4</v>
      </c>
    </row>
    <row r="19269" spans="1:3">
      <c r="A19269" s="1">
        <v>19268</v>
      </c>
      <c r="B19269" s="1" t="s">
        <v>19270</v>
      </c>
      <c r="C19269" s="1" t="str">
        <f t="shared" si="301"/>
        <v>https://github.com/dinesh-thumma/Soil-Nutrition-Analysis-using-Hyperspectral-Images</v>
      </c>
    </row>
    <row r="19270" spans="1:3">
      <c r="A19270" s="1">
        <v>19269</v>
      </c>
      <c r="B19270" s="1" t="s">
        <v>19271</v>
      </c>
      <c r="C19270" s="1" t="str">
        <f t="shared" si="301"/>
        <v>https://github.com/jharlanr/cloudytile</v>
      </c>
    </row>
    <row r="19271" spans="1:3">
      <c r="A19271" s="1">
        <v>19270</v>
      </c>
      <c r="B19271" s="1" t="s">
        <v>19272</v>
      </c>
      <c r="C19271" s="1" t="str">
        <f t="shared" si="301"/>
        <v>https://github.com/skostousov/Interior-Ocean-Properties-Inference</v>
      </c>
    </row>
    <row r="19272" spans="1:3">
      <c r="A19272" s="1">
        <v>19271</v>
      </c>
      <c r="B19272" s="1" t="s">
        <v>19273</v>
      </c>
      <c r="C19272" s="1" t="str">
        <f t="shared" si="301"/>
        <v>https://github.com/Tejasdsouza/Statio</v>
      </c>
    </row>
    <row r="19273" spans="1:3">
      <c r="A19273" s="1">
        <v>19272</v>
      </c>
      <c r="B19273" s="1" t="s">
        <v>19274</v>
      </c>
      <c r="C19273" s="1" t="str">
        <f t="shared" si="301"/>
        <v>https://github.com/Dogiye12/Wetland-Classification-Using-GEE-and-CNNs</v>
      </c>
    </row>
    <row r="19274" spans="1:3">
      <c r="A19274" s="1">
        <v>19273</v>
      </c>
      <c r="B19274" s="1" t="s">
        <v>19275</v>
      </c>
      <c r="C19274" s="1" t="str">
        <f t="shared" si="301"/>
        <v>https://github.com/OmarAbdelhedi/Amini-Canopy-or-Crop-Challenge-7-th-Solution</v>
      </c>
    </row>
    <row r="19275" spans="1:3">
      <c r="A19275" s="1">
        <v>19274</v>
      </c>
      <c r="B19275" s="1" t="s">
        <v>19276</v>
      </c>
      <c r="C19275" s="1" t="str">
        <f t="shared" si="301"/>
        <v>https://github.com/adedolapoadegboye/L1_Position_Algorithm</v>
      </c>
    </row>
    <row r="19276" spans="1:3">
      <c r="A19276" s="1">
        <v>19275</v>
      </c>
      <c r="B19276" s="1" t="s">
        <v>19277</v>
      </c>
      <c r="C19276" s="1" t="str">
        <f t="shared" si="301"/>
        <v>https://github.com/JavierMartinezCalonge/TFM-JavierMC-CodeData-files-for-Satellite-and-aerial-imagery-for-vegetation-detection-and-monitoring</v>
      </c>
    </row>
    <row r="19277" spans="1:3">
      <c r="A19277" s="1">
        <v>19276</v>
      </c>
      <c r="B19277" s="1" t="s">
        <v>19278</v>
      </c>
      <c r="C19277" s="1" t="str">
        <f t="shared" si="301"/>
        <v>https://github.com/DomWeisser/Multi-Scale-Groundwater-Monitoring-in-the-Amazon-Integrating-Satellite-and-In-Situ-well-data-with-ML</v>
      </c>
    </row>
    <row r="19278" spans="1:3">
      <c r="A19278" s="1">
        <v>19277</v>
      </c>
      <c r="B19278" s="1" t="s">
        <v>19279</v>
      </c>
      <c r="C19278" s="1" t="str">
        <f t="shared" si="301"/>
        <v>https://github.com/durgamaruthi/HiResCAM-A-High-Resolution-Class-Activation-Mapping-Framework-for-Satellite-Change-Detection-with-X</v>
      </c>
    </row>
    <row r="19279" spans="1:3">
      <c r="A19279" s="1">
        <v>19278</v>
      </c>
      <c r="B19279" s="1" t="s">
        <v>19280</v>
      </c>
      <c r="C19279" s="1" t="str">
        <f t="shared" si="301"/>
        <v>https://github.com/javel3232/udeai_forest-</v>
      </c>
    </row>
    <row r="19280" spans="1:3">
      <c r="A19280" s="1">
        <v>19279</v>
      </c>
      <c r="B19280" s="1" t="s">
        <v>19281</v>
      </c>
      <c r="C19280" s="1" t="str">
        <f t="shared" si="301"/>
        <v>https://github.com/mhr98/APT-Receiver</v>
      </c>
    </row>
    <row r="19281" spans="1:3">
      <c r="A19281" s="1">
        <v>19280</v>
      </c>
      <c r="B19281" s="1" t="s">
        <v>19282</v>
      </c>
      <c r="C19281" s="1" t="str">
        <f t="shared" si="301"/>
        <v>https://github.com/ProKelly/crop-type-mapping</v>
      </c>
    </row>
    <row r="19282" spans="1:3">
      <c r="A19282" s="1">
        <v>19281</v>
      </c>
      <c r="B19282" s="1" t="s">
        <v>19283</v>
      </c>
      <c r="C19282" s="1" t="str">
        <f t="shared" si="301"/>
        <v>https://github.com/antonno5/Road-detection</v>
      </c>
    </row>
    <row r="19283" spans="1:3">
      <c r="A19283" s="1">
        <v>19282</v>
      </c>
      <c r="B19283" s="1" t="s">
        <v>19284</v>
      </c>
      <c r="C19283" s="1" t="str">
        <f t="shared" si="301"/>
        <v>https://github.com/Charison01/Carbon-Emmission-Prediction</v>
      </c>
    </row>
    <row r="19284" spans="1:3">
      <c r="A19284" s="1">
        <v>19283</v>
      </c>
      <c r="B19284" s="1" t="s">
        <v>19285</v>
      </c>
      <c r="C19284" s="1" t="str">
        <f t="shared" si="301"/>
        <v>https://github.com/IssaNasralli/TriFusionBD</v>
      </c>
    </row>
    <row r="19285" spans="1:3">
      <c r="A19285" s="1">
        <v>19284</v>
      </c>
      <c r="B19285" s="1" t="s">
        <v>19286</v>
      </c>
      <c r="C19285" s="1" t="str">
        <f t="shared" si="301"/>
        <v>https://github.com/Noarama/LEO_Sim</v>
      </c>
    </row>
    <row r="19286" spans="1:3">
      <c r="A19286" s="1">
        <v>19285</v>
      </c>
      <c r="B19286" s="1" t="s">
        <v>19287</v>
      </c>
      <c r="C19286" s="1" t="str">
        <f t="shared" si="301"/>
        <v>https://github.com/Bismakhalid798/Remote-Image-Sensing-by-Segmentation</v>
      </c>
    </row>
    <row r="19287" spans="1:3">
      <c r="A19287" s="1">
        <v>19286</v>
      </c>
      <c r="B19287" s="1" t="s">
        <v>19288</v>
      </c>
      <c r="C19287" s="1" t="str">
        <f t="shared" si="301"/>
        <v>https://github.com/nobodizz/Dowload_Tiles</v>
      </c>
    </row>
    <row r="19288" spans="1:3">
      <c r="A19288" s="1">
        <v>19287</v>
      </c>
      <c r="B19288" s="1" t="s">
        <v>19289</v>
      </c>
      <c r="C19288" s="1" t="str">
        <f t="shared" si="301"/>
        <v>https://github.com/Deltares-research/FOCCUS-4DVarNet-dlstm-DCSM</v>
      </c>
    </row>
    <row r="19289" spans="1:3">
      <c r="A19289" s="1">
        <v>19288</v>
      </c>
      <c r="B19289" s="1" t="s">
        <v>19290</v>
      </c>
      <c r="C19289" s="1" t="str">
        <f t="shared" si="301"/>
        <v>https://github.com/Yukta026/halifax-urban-growth-forecasting</v>
      </c>
    </row>
    <row r="19290" spans="1:3">
      <c r="A19290" s="1">
        <v>19289</v>
      </c>
      <c r="B19290" s="1" t="s">
        <v>19291</v>
      </c>
      <c r="C19290" s="1" t="str">
        <f t="shared" si="301"/>
        <v>https://github.com/CanOrbit2025Team/CubeSat_SmallSat_ProjectbyCanOrbit</v>
      </c>
    </row>
    <row r="19291" spans="1:3">
      <c r="A19291" s="1">
        <v>19290</v>
      </c>
      <c r="B19291" s="1" t="s">
        <v>19292</v>
      </c>
      <c r="C19291" s="1" t="str">
        <f t="shared" si="301"/>
        <v>https://github.com/bikash-jha2829/RGB-Composite-Pipeline</v>
      </c>
    </row>
    <row r="19292" spans="1:3">
      <c r="A19292" s="1">
        <v>19291</v>
      </c>
      <c r="B19292" s="1" t="s">
        <v>19293</v>
      </c>
      <c r="C19292" s="1" t="str">
        <f t="shared" si="301"/>
        <v>https://github.com/RamonvCS/OrbitalTrack</v>
      </c>
    </row>
    <row r="19293" spans="1:3">
      <c r="A19293" s="1">
        <v>19292</v>
      </c>
      <c r="B19293" s="1" t="s">
        <v>19294</v>
      </c>
      <c r="C19293" s="1" t="str">
        <f t="shared" si="301"/>
        <v>https://github.com/rahulvenkadesh/aerial-land-cover-classification</v>
      </c>
    </row>
    <row r="19294" spans="1:3">
      <c r="A19294" s="1">
        <v>19293</v>
      </c>
      <c r="B19294" s="1" t="s">
        <v>19295</v>
      </c>
      <c r="C19294" s="1" t="str">
        <f t="shared" si="301"/>
        <v>https://github.com/RyanQchiqache/SS_BEV</v>
      </c>
    </row>
    <row r="19295" spans="1:3">
      <c r="A19295" s="1">
        <v>19294</v>
      </c>
      <c r="B19295" s="1" t="s">
        <v>19296</v>
      </c>
      <c r="C19295" s="1" t="str">
        <f t="shared" si="301"/>
        <v>https://github.com/fhyfv/2025-AI-FinalProject-Team50</v>
      </c>
    </row>
    <row r="19296" spans="1:3">
      <c r="A19296" s="1">
        <v>19295</v>
      </c>
      <c r="B19296" s="1" t="s">
        <v>19297</v>
      </c>
      <c r="C19296" s="1" t="str">
        <f t="shared" si="301"/>
        <v>https://github.com/YimingXiao98/DamageCAT</v>
      </c>
    </row>
    <row r="19297" spans="1:3">
      <c r="A19297" s="1">
        <v>19296</v>
      </c>
      <c r="B19297" s="1" t="s">
        <v>19298</v>
      </c>
      <c r="C19297" s="1" t="str">
        <f t="shared" si="301"/>
        <v>https://github.com/bmjoshi/MIT-ARCLab25-STORMAI</v>
      </c>
    </row>
    <row r="19298" spans="1:3">
      <c r="A19298" s="1">
        <v>19297</v>
      </c>
      <c r="B19298" s="1" t="s">
        <v>19299</v>
      </c>
      <c r="C19298" s="1" t="str">
        <f t="shared" si="301"/>
        <v>https://github.com/deeeptanshu/LULC-Classification-DeepLearning</v>
      </c>
    </row>
    <row r="19299" spans="1:3">
      <c r="A19299" s="1">
        <v>19298</v>
      </c>
      <c r="B19299" s="1" t="s">
        <v>19300</v>
      </c>
      <c r="C19299" s="1" t="str">
        <f t="shared" si="301"/>
        <v>https://github.com/Pradeepta41/incremental-elm-bias-correction</v>
      </c>
    </row>
    <row r="19300" spans="1:3">
      <c r="A19300" s="1">
        <v>19299</v>
      </c>
      <c r="B19300" s="1" t="s">
        <v>19301</v>
      </c>
      <c r="C19300" s="1" t="str">
        <f t="shared" si="301"/>
        <v>https://github.com/XiziLiu-illulli/Final-Project</v>
      </c>
    </row>
    <row r="19301" spans="1:3">
      <c r="A19301" s="1">
        <v>19300</v>
      </c>
      <c r="B19301" s="1" t="s">
        <v>19302</v>
      </c>
      <c r="C19301" s="1" t="str">
        <f t="shared" si="301"/>
        <v>https://github.com/Santhanakrishnan-Shanmugam/A-Parallel-Attention-Guided-Generative-Adversarial-Network-</v>
      </c>
    </row>
    <row r="19302" spans="1:3">
      <c r="A19302" s="1">
        <v>19301</v>
      </c>
      <c r="B19302" s="1" t="s">
        <v>19303</v>
      </c>
      <c r="C19302" s="1" t="str">
        <f t="shared" si="301"/>
        <v>https://github.com/yeliqseu/minrtt-prediction</v>
      </c>
    </row>
    <row r="19303" spans="1:3">
      <c r="A19303" s="1">
        <v>19302</v>
      </c>
      <c r="B19303" s="1" t="s">
        <v>19304</v>
      </c>
      <c r="C19303" s="1" t="str">
        <f t="shared" si="301"/>
        <v>https://github.com/DonBower/ai-radio-hq</v>
      </c>
    </row>
    <row r="19304" spans="1:3">
      <c r="A19304" s="1">
        <v>19303</v>
      </c>
      <c r="B19304" s="1" t="s">
        <v>19305</v>
      </c>
      <c r="C19304" s="1" t="str">
        <f t="shared" si="301"/>
        <v>https://github.com/Anirudhchari04/Urban-Expansion</v>
      </c>
    </row>
    <row r="19305" spans="1:3">
      <c r="A19305" s="1">
        <v>19304</v>
      </c>
      <c r="B19305" s="1" t="s">
        <v>19306</v>
      </c>
      <c r="C19305" s="1" t="str">
        <f t="shared" si="301"/>
        <v>https://github.com/jero98772/Noaa_sat_tracker</v>
      </c>
    </row>
    <row r="19306" spans="1:3">
      <c r="A19306" s="1">
        <v>19305</v>
      </c>
      <c r="B19306" s="1" t="s">
        <v>19307</v>
      </c>
      <c r="C19306" s="1" t="str">
        <f t="shared" si="301"/>
        <v>https://github.com/palembangf/EarthEngine_Indices</v>
      </c>
    </row>
    <row r="19307" spans="1:3">
      <c r="A19307" s="1">
        <v>19306</v>
      </c>
      <c r="B19307" s="1" t="s">
        <v>19308</v>
      </c>
      <c r="C19307" s="1" t="str">
        <f t="shared" si="301"/>
        <v>https://github.com/zaydbf/GAIAthon</v>
      </c>
    </row>
    <row r="19308" spans="1:3">
      <c r="A19308" s="1">
        <v>19307</v>
      </c>
      <c r="B19308" s="1" t="s">
        <v>19309</v>
      </c>
      <c r="C19308" s="1" t="str">
        <f t="shared" si="301"/>
        <v>https://github.com/rishithakantevari/YoutubeClone</v>
      </c>
    </row>
    <row r="19309" spans="1:3">
      <c r="A19309" s="1">
        <v>19308</v>
      </c>
      <c r="B19309" s="1" t="s">
        <v>19310</v>
      </c>
      <c r="C19309" s="1" t="str">
        <f t="shared" si="301"/>
        <v>https://github.com/Ayushsinghbaghel/project_sunroof_india</v>
      </c>
    </row>
    <row r="19310" spans="1:3">
      <c r="A19310" s="1">
        <v>19309</v>
      </c>
      <c r="B19310" s="1" t="s">
        <v>19311</v>
      </c>
      <c r="C19310" s="1" t="str">
        <f t="shared" si="301"/>
        <v>https://github.com/Sanazalm66/LULCClassificationByDL</v>
      </c>
    </row>
    <row r="19311" spans="1:3">
      <c r="A19311" s="1">
        <v>19310</v>
      </c>
      <c r="B19311" s="1" t="s">
        <v>19312</v>
      </c>
      <c r="C19311" s="1" t="str">
        <f t="shared" si="301"/>
        <v>https://github.com/jpgiant/land-classification-using-kmeans</v>
      </c>
    </row>
    <row r="19312" spans="1:3">
      <c r="A19312" s="1">
        <v>19311</v>
      </c>
      <c r="B19312" s="1" t="s">
        <v>19313</v>
      </c>
      <c r="C19312" s="1" t="str">
        <f t="shared" si="301"/>
        <v>https://github.com/divyanshu-guptaa/water-body-classification-and-analysis</v>
      </c>
    </row>
    <row r="19313" spans="1:3">
      <c r="A19313" s="1">
        <v>19312</v>
      </c>
      <c r="B19313" s="1" t="s">
        <v>19314</v>
      </c>
      <c r="C19313" s="1" t="str">
        <f t="shared" si="301"/>
        <v>https://github.com/jerekettunen/survey-earth</v>
      </c>
    </row>
    <row r="19314" spans="1:3">
      <c r="A19314" s="1">
        <v>19313</v>
      </c>
      <c r="B19314" s="1" t="s">
        <v>19315</v>
      </c>
      <c r="C19314" s="1" t="str">
        <f t="shared" si="301"/>
        <v>https://github.com/cdp224/GSSArc</v>
      </c>
    </row>
    <row r="19315" spans="1:3">
      <c r="A19315" s="1">
        <v>19314</v>
      </c>
      <c r="B19315" s="1" t="s">
        <v>19316</v>
      </c>
      <c r="C19315" s="1" t="str">
        <f t="shared" si="301"/>
        <v>https://github.com/australmetrics/pascal-ndvi-block</v>
      </c>
    </row>
    <row r="19316" spans="1:3">
      <c r="A19316" s="1">
        <v>19315</v>
      </c>
      <c r="B19316" s="1" t="s">
        <v>19317</v>
      </c>
      <c r="C19316" s="1" t="str">
        <f t="shared" si="301"/>
        <v>https://github.com/edybass/solar-panel-detection</v>
      </c>
    </row>
    <row r="19317" spans="1:3">
      <c r="A19317" s="1">
        <v>19316</v>
      </c>
      <c r="B19317" s="1" t="s">
        <v>19318</v>
      </c>
      <c r="C19317" s="1" t="str">
        <f t="shared" si="301"/>
        <v>https://github.com/asavelangwenya/bright_TV</v>
      </c>
    </row>
    <row r="19318" spans="1:3">
      <c r="A19318" s="1">
        <v>19317</v>
      </c>
      <c r="B19318" s="1" t="s">
        <v>19319</v>
      </c>
      <c r="C19318" s="1" t="str">
        <f t="shared" si="301"/>
        <v>https://github.com/camsterguy/SatComDash</v>
      </c>
    </row>
    <row r="19319" spans="1:3">
      <c r="A19319" s="1">
        <v>19318</v>
      </c>
      <c r="B19319" s="1" t="s">
        <v>19320</v>
      </c>
      <c r="C19319" s="1" t="str">
        <f t="shared" si="301"/>
        <v>https://github.com/quangkhai5122/Segmentation_Roof</v>
      </c>
    </row>
    <row r="19320" spans="1:3">
      <c r="A19320" s="1">
        <v>19319</v>
      </c>
      <c r="B19320" s="1" t="s">
        <v>19321</v>
      </c>
      <c r="C19320" s="1" t="str">
        <f t="shared" si="301"/>
        <v>https://github.com/iiy9/cosmic-dice</v>
      </c>
    </row>
    <row r="19321" spans="1:3">
      <c r="A19321" s="1">
        <v>19320</v>
      </c>
      <c r="B19321" s="1" t="s">
        <v>19322</v>
      </c>
      <c r="C19321" s="1" t="str">
        <f t="shared" si="301"/>
        <v>https://github.com/Zhang-Peirong/RefSat</v>
      </c>
    </row>
    <row r="19322" spans="1:3">
      <c r="A19322" s="1">
        <v>19321</v>
      </c>
      <c r="B19322" s="1" t="s">
        <v>19323</v>
      </c>
      <c r="C19322" s="1" t="str">
        <f t="shared" si="301"/>
        <v>https://github.com/NokuzaSezo97/GEEsnow</v>
      </c>
    </row>
    <row r="19323" spans="1:3">
      <c r="A19323" s="1">
        <v>19322</v>
      </c>
      <c r="B19323" s="1" t="s">
        <v>19324</v>
      </c>
      <c r="C19323" s="1" t="str">
        <f t="shared" si="301"/>
        <v>https://github.com/Icradle-Innovations-Ltd/RemoteSensingAnalyzer</v>
      </c>
    </row>
    <row r="19324" spans="1:3">
      <c r="A19324" s="1">
        <v>19323</v>
      </c>
      <c r="B19324" s="1" t="s">
        <v>19325</v>
      </c>
      <c r="C19324" s="1" t="str">
        <f t="shared" si="301"/>
        <v>https://github.com/carlosfab/eos-globe-tracker</v>
      </c>
    </row>
    <row r="19325" spans="1:3">
      <c r="A19325" s="1">
        <v>19324</v>
      </c>
      <c r="B19325" s="1" t="s">
        <v>19326</v>
      </c>
      <c r="C19325" s="1" t="str">
        <f t="shared" si="301"/>
        <v>https://github.com/built-by-ann/illegal-fishing-detector</v>
      </c>
    </row>
    <row r="19326" spans="1:3">
      <c r="A19326" s="1">
        <v>19325</v>
      </c>
      <c r="B19326" s="1" t="s">
        <v>19327</v>
      </c>
      <c r="C19326" s="1" t="str">
        <f t="shared" si="301"/>
        <v>https://github.com/LuxVortex88/SatCom_DataForecastingMod</v>
      </c>
    </row>
    <row r="19327" spans="1:3">
      <c r="A19327" s="1">
        <v>19326</v>
      </c>
      <c r="B19327" s="1" t="s">
        <v>19328</v>
      </c>
      <c r="C19327" s="1" t="str">
        <f t="shared" si="301"/>
        <v>https://github.com/legendary-sms/geosurveymath</v>
      </c>
    </row>
    <row r="19328" spans="1:3">
      <c r="A19328" s="1">
        <v>19327</v>
      </c>
      <c r="B19328" s="1" t="s">
        <v>19329</v>
      </c>
      <c r="C19328" s="1" t="str">
        <f t="shared" si="301"/>
        <v>https://github.com/VASEEMUN/AI-DRIVEN-ENVIRONMENTAL-MONITORING-AND-FORECASTING-SYSTEM</v>
      </c>
    </row>
    <row r="19329" spans="1:3">
      <c r="A19329" s="1">
        <v>19328</v>
      </c>
      <c r="B19329" s="1" t="s">
        <v>19330</v>
      </c>
      <c r="C19329" s="1" t="str">
        <f t="shared" si="301"/>
        <v>https://github.com/Osondu-ifunanya/Deforestation-detection-using-temporal-change-detection-with-deep-learning</v>
      </c>
    </row>
    <row r="19330" spans="1:3">
      <c r="A19330" s="1">
        <v>19329</v>
      </c>
      <c r="B19330" s="1" t="s">
        <v>19331</v>
      </c>
      <c r="C19330" s="1" t="str">
        <f t="shared" si="301"/>
        <v>https://github.com/Petrov22Nikola/ClimateModel</v>
      </c>
    </row>
    <row r="19331" spans="1:3">
      <c r="A19331" s="1">
        <v>19330</v>
      </c>
      <c r="B19331" s="1" t="s">
        <v>19332</v>
      </c>
      <c r="C19331" s="1" t="str">
        <f t="shared" ref="C19331:C19394" si="302">_xlfn.CONCAT("https://github.com/",B19331)</f>
        <v>https://github.com/tessacannon48/cloud_removal_diffusion</v>
      </c>
    </row>
    <row r="19332" spans="1:3">
      <c r="A19332" s="1">
        <v>19331</v>
      </c>
      <c r="B19332" s="1" t="s">
        <v>19333</v>
      </c>
      <c r="C19332" s="1" t="str">
        <f t="shared" si="302"/>
        <v>https://github.com/cody328/propulsion_controller</v>
      </c>
    </row>
    <row r="19333" spans="1:3">
      <c r="A19333" s="1">
        <v>19332</v>
      </c>
      <c r="B19333" s="1" t="s">
        <v>19334</v>
      </c>
      <c r="C19333" s="1" t="str">
        <f t="shared" si="302"/>
        <v>https://github.com/zvanderbosch/sALR</v>
      </c>
    </row>
    <row r="19334" spans="1:3">
      <c r="A19334" s="1">
        <v>19333</v>
      </c>
      <c r="B19334" s="1" t="s">
        <v>19335</v>
      </c>
      <c r="C19334" s="1" t="str">
        <f t="shared" si="302"/>
        <v>https://github.com/gozixq/treeCounting-restNet50-templete</v>
      </c>
    </row>
    <row r="19335" spans="1:3">
      <c r="A19335" s="1">
        <v>19334</v>
      </c>
      <c r="B19335" s="1" t="s">
        <v>19336</v>
      </c>
      <c r="C19335" s="1" t="str">
        <f t="shared" si="302"/>
        <v>https://github.com/CO2NEX/co2nex.github.io</v>
      </c>
    </row>
    <row r="19336" spans="1:3">
      <c r="A19336" s="1">
        <v>19335</v>
      </c>
      <c r="B19336" s="1" t="s">
        <v>19337</v>
      </c>
      <c r="C19336" s="1" t="str">
        <f t="shared" si="302"/>
        <v>https://github.com/sw4pnilmane/RocketOrbit-Lab</v>
      </c>
    </row>
    <row r="19337" spans="1:3">
      <c r="A19337" s="1">
        <v>19336</v>
      </c>
      <c r="B19337" s="1" t="s">
        <v>19338</v>
      </c>
      <c r="C19337" s="1" t="str">
        <f t="shared" si="302"/>
        <v>https://github.com/geeknik/openai-to-z</v>
      </c>
    </row>
    <row r="19338" spans="1:3">
      <c r="A19338" s="1">
        <v>19337</v>
      </c>
      <c r="B19338" s="1" t="s">
        <v>19339</v>
      </c>
      <c r="C19338" s="1" t="str">
        <f t="shared" si="302"/>
        <v>https://github.com/weather-sat-imaging/docs</v>
      </c>
    </row>
    <row r="19339" spans="1:3">
      <c r="A19339" s="1">
        <v>19338</v>
      </c>
      <c r="B19339" s="1" t="s">
        <v>19340</v>
      </c>
      <c r="C19339" s="1" t="str">
        <f t="shared" si="302"/>
        <v>https://github.com/tarun02-git/Solar-Ai-Analyst</v>
      </c>
    </row>
    <row r="19340" spans="1:3">
      <c r="A19340" s="1">
        <v>19339</v>
      </c>
      <c r="B19340" s="1" t="s">
        <v>19341</v>
      </c>
      <c r="C19340" s="1" t="str">
        <f t="shared" si="302"/>
        <v>https://github.com/adem1409/Orbital-Insights</v>
      </c>
    </row>
    <row r="19341" spans="1:3">
      <c r="A19341" s="1">
        <v>19340</v>
      </c>
      <c r="B19341" s="1" t="s">
        <v>19342</v>
      </c>
      <c r="C19341" s="1" t="str">
        <f t="shared" si="302"/>
        <v>https://github.com/bibasp/basemap</v>
      </c>
    </row>
    <row r="19342" spans="1:3">
      <c r="A19342" s="1">
        <v>19341</v>
      </c>
      <c r="B19342" s="1" t="s">
        <v>19343</v>
      </c>
      <c r="C19342" s="1" t="str">
        <f t="shared" si="302"/>
        <v>https://github.com/UpperCenter/nhk-ts</v>
      </c>
    </row>
    <row r="19343" spans="1:3">
      <c r="A19343" s="1">
        <v>19342</v>
      </c>
      <c r="B19343" s="1" t="s">
        <v>19344</v>
      </c>
      <c r="C19343" s="1" t="str">
        <f t="shared" si="302"/>
        <v>https://github.com/JohnBasrai/fire-control</v>
      </c>
    </row>
    <row r="19344" spans="1:3">
      <c r="A19344" s="1">
        <v>19343</v>
      </c>
      <c r="B19344" s="1" t="s">
        <v>19345</v>
      </c>
      <c r="C19344" s="1" t="str">
        <f t="shared" si="302"/>
        <v>https://github.com/CJain2004/GNR602-Project</v>
      </c>
    </row>
    <row r="19345" spans="1:3">
      <c r="A19345" s="1">
        <v>19344</v>
      </c>
      <c r="B19345" s="1" t="s">
        <v>19346</v>
      </c>
      <c r="C19345" s="1" t="str">
        <f t="shared" si="302"/>
        <v>https://github.com/Ojas-Rohatgi/Deforestation-Detection</v>
      </c>
    </row>
    <row r="19346" spans="1:3">
      <c r="A19346" s="1">
        <v>19345</v>
      </c>
      <c r="B19346" s="1" t="s">
        <v>19347</v>
      </c>
      <c r="C19346" s="1" t="str">
        <f t="shared" si="302"/>
        <v>https://github.com/ritupomaje/Urban-Heat-Inland-UHI-Effect-Analysis</v>
      </c>
    </row>
    <row r="19347" spans="1:3">
      <c r="A19347" s="1">
        <v>19346</v>
      </c>
      <c r="B19347" s="1" t="s">
        <v>19348</v>
      </c>
      <c r="C19347" s="1" t="str">
        <f t="shared" si="302"/>
        <v>https://github.com/joanabutton/porto_uhi</v>
      </c>
    </row>
    <row r="19348" spans="1:3">
      <c r="A19348" s="1">
        <v>19347</v>
      </c>
      <c r="B19348" s="1" t="s">
        <v>19349</v>
      </c>
      <c r="C19348" s="1" t="str">
        <f t="shared" si="302"/>
        <v>https://github.com/LuxVortex88/LEOP_Simulation</v>
      </c>
    </row>
    <row r="19349" spans="1:3">
      <c r="A19349" s="1">
        <v>19348</v>
      </c>
      <c r="B19349" s="1" t="s">
        <v>19350</v>
      </c>
      <c r="C19349" s="1" t="str">
        <f t="shared" si="302"/>
        <v>https://github.com/NeoDay0/MapIntel</v>
      </c>
    </row>
    <row r="19350" spans="1:3">
      <c r="A19350" s="1">
        <v>19349</v>
      </c>
      <c r="B19350" s="1" t="s">
        <v>19351</v>
      </c>
      <c r="C19350" s="1" t="str">
        <f t="shared" si="302"/>
        <v>https://github.com/poojitha-1947/friendly-octo-fortnight</v>
      </c>
    </row>
    <row r="19351" spans="1:3">
      <c r="A19351" s="1">
        <v>19350</v>
      </c>
      <c r="B19351" s="1" t="s">
        <v>19352</v>
      </c>
      <c r="C19351" s="1" t="str">
        <f t="shared" si="302"/>
        <v>https://github.com/youdie006/Optimal-sunshade-placement</v>
      </c>
    </row>
    <row r="19352" spans="1:3">
      <c r="A19352" s="1">
        <v>19351</v>
      </c>
      <c r="B19352" s="1" t="s">
        <v>19353</v>
      </c>
      <c r="C19352" s="1" t="str">
        <f t="shared" si="302"/>
        <v>https://github.com/Amirrezashahmiri/WQM-GEE-ML</v>
      </c>
    </row>
    <row r="19353" spans="1:3">
      <c r="A19353" s="1">
        <v>19352</v>
      </c>
      <c r="B19353" s="1" t="s">
        <v>19354</v>
      </c>
      <c r="C19353" s="1" t="str">
        <f t="shared" si="302"/>
        <v>https://github.com/bababubudev/zephyr_health</v>
      </c>
    </row>
    <row r="19354" spans="1:3">
      <c r="A19354" s="1">
        <v>19353</v>
      </c>
      <c r="B19354" s="1" t="s">
        <v>19355</v>
      </c>
      <c r="C19354" s="1" t="str">
        <f t="shared" si="302"/>
        <v>https://github.com/Saira-Manzoor/AI-ML-projects</v>
      </c>
    </row>
    <row r="19355" spans="1:3">
      <c r="A19355" s="1">
        <v>19354</v>
      </c>
      <c r="B19355" s="1" t="s">
        <v>19356</v>
      </c>
      <c r="C19355" s="1" t="str">
        <f t="shared" si="302"/>
        <v>https://github.com/esemsc-alb23/storm-prediction-tool</v>
      </c>
    </row>
    <row r="19356" spans="1:3">
      <c r="A19356" s="1">
        <v>19355</v>
      </c>
      <c r="B19356" s="1" t="s">
        <v>19357</v>
      </c>
      <c r="C19356" s="1" t="str">
        <f t="shared" si="302"/>
        <v>https://github.com/adiblasty/Polar_Ice_Monitor</v>
      </c>
    </row>
    <row r="19357" spans="1:3">
      <c r="A19357" s="1">
        <v>19356</v>
      </c>
      <c r="B19357" s="1" t="s">
        <v>19358</v>
      </c>
      <c r="C19357" s="1" t="str">
        <f t="shared" si="302"/>
        <v>https://github.com/jak-weston/Cocoa-Futures-Analysis</v>
      </c>
    </row>
    <row r="19358" spans="1:3">
      <c r="A19358" s="1">
        <v>19357</v>
      </c>
      <c r="B19358" s="1" t="s">
        <v>19359</v>
      </c>
      <c r="C19358" s="1" t="str">
        <f t="shared" si="302"/>
        <v>https://github.com/itsbdtime/AstroWatch</v>
      </c>
    </row>
    <row r="19359" spans="1:3">
      <c r="A19359" s="1">
        <v>19358</v>
      </c>
      <c r="B19359" s="1" t="s">
        <v>19360</v>
      </c>
      <c r="C19359" s="1" t="str">
        <f t="shared" si="302"/>
        <v>https://github.com/Mohamed-Salmony/HiveMind</v>
      </c>
    </row>
    <row r="19360" spans="1:3">
      <c r="A19360" s="1">
        <v>19359</v>
      </c>
      <c r="B19360" s="1" t="s">
        <v>19361</v>
      </c>
      <c r="C19360" s="1" t="str">
        <f t="shared" si="302"/>
        <v>https://github.com/Gyanvir/Solar-AI-Rooftop</v>
      </c>
    </row>
    <row r="19361" spans="1:3">
      <c r="A19361" s="1">
        <v>19360</v>
      </c>
      <c r="B19361" s="1" t="s">
        <v>19362</v>
      </c>
      <c r="C19361" s="1" t="str">
        <f t="shared" si="302"/>
        <v>https://github.com/mgrinstein/GROUNDSTER</v>
      </c>
    </row>
    <row r="19362" spans="1:3">
      <c r="A19362" s="1">
        <v>19361</v>
      </c>
      <c r="B19362" s="1" t="s">
        <v>19363</v>
      </c>
      <c r="C19362" s="1" t="str">
        <f t="shared" si="302"/>
        <v>https://github.com/ShalinR/Coastal-Erosion-Analysis-Using-Image-Processing-Techniques</v>
      </c>
    </row>
    <row r="19363" spans="1:3">
      <c r="A19363" s="1">
        <v>19362</v>
      </c>
      <c r="B19363" s="1" t="s">
        <v>19364</v>
      </c>
      <c r="C19363" s="1" t="str">
        <f t="shared" si="302"/>
        <v>https://github.com/Stef-creator/NTL-vs-GDP</v>
      </c>
    </row>
    <row r="19364" spans="1:3">
      <c r="A19364" s="1">
        <v>19363</v>
      </c>
      <c r="B19364" s="1" t="s">
        <v>19365</v>
      </c>
      <c r="C19364" s="1" t="str">
        <f t="shared" si="302"/>
        <v>https://github.com/ananyaparmar7/Amazon-Archaeology-Gemma-Vision</v>
      </c>
    </row>
    <row r="19365" spans="1:3">
      <c r="A19365" s="1">
        <v>19364</v>
      </c>
      <c r="B19365" s="1" t="s">
        <v>19366</v>
      </c>
      <c r="C19365" s="1" t="str">
        <f t="shared" si="302"/>
        <v>https://github.com/kooroosh1363/smart-water-segmentation</v>
      </c>
    </row>
    <row r="19366" spans="1:3">
      <c r="A19366" s="1">
        <v>19365</v>
      </c>
      <c r="B19366" s="1" t="s">
        <v>19367</v>
      </c>
      <c r="C19366" s="1" t="str">
        <f t="shared" si="302"/>
        <v>https://github.com/perfactliu/GORL4MSRS</v>
      </c>
    </row>
    <row r="19367" spans="1:3">
      <c r="A19367" s="1">
        <v>19366</v>
      </c>
      <c r="B19367" s="1" t="s">
        <v>19368</v>
      </c>
      <c r="C19367" s="1" t="str">
        <f t="shared" si="302"/>
        <v>https://github.com/yackko/satcom-code</v>
      </c>
    </row>
    <row r="19368" spans="1:3">
      <c r="A19368" s="1">
        <v>19367</v>
      </c>
      <c r="B19368" s="1" t="s">
        <v>19369</v>
      </c>
      <c r="C19368" s="1" t="str">
        <f t="shared" si="302"/>
        <v>https://github.com/MohanAditya99/Pixel-Earth-Segmentation</v>
      </c>
    </row>
    <row r="19369" spans="1:3">
      <c r="A19369" s="1">
        <v>19368</v>
      </c>
      <c r="B19369" s="1" t="s">
        <v>19370</v>
      </c>
      <c r="C19369" s="1" t="str">
        <f t="shared" si="302"/>
        <v>https://github.com/DeusNexus/geo-ai-superres</v>
      </c>
    </row>
    <row r="19370" spans="1:3">
      <c r="A19370" s="1">
        <v>19369</v>
      </c>
      <c r="B19370" s="1" t="s">
        <v>19371</v>
      </c>
      <c r="C19370" s="1" t="str">
        <f t="shared" si="302"/>
        <v>https://github.com/Ani-tem/Water_cloud_model</v>
      </c>
    </row>
    <row r="19371" spans="1:3">
      <c r="A19371" s="1">
        <v>19370</v>
      </c>
      <c r="B19371" s="1" t="s">
        <v>19372</v>
      </c>
      <c r="C19371" s="1" t="str">
        <f t="shared" si="302"/>
        <v>https://github.com/sotostrk/Sun-Synchronous-Orbit-Simulation-with-J2-Perturbation</v>
      </c>
    </row>
    <row r="19372" spans="1:3">
      <c r="A19372" s="1">
        <v>19371</v>
      </c>
      <c r="B19372" s="1" t="s">
        <v>19373</v>
      </c>
      <c r="C19372" s="1" t="str">
        <f t="shared" si="302"/>
        <v>https://github.com/BalajiRavindaran/Water-and-Land-Segmentation-Using-U-Net</v>
      </c>
    </row>
    <row r="19373" spans="1:3">
      <c r="A19373" s="1">
        <v>19372</v>
      </c>
      <c r="B19373" s="1" t="s">
        <v>19374</v>
      </c>
      <c r="C19373" s="1" t="str">
        <f t="shared" si="302"/>
        <v>https://github.com/built-by-ann/urban-heat-nashville</v>
      </c>
    </row>
    <row r="19374" spans="1:3">
      <c r="A19374" s="1">
        <v>19373</v>
      </c>
      <c r="B19374" s="1" t="s">
        <v>19375</v>
      </c>
      <c r="C19374" s="1" t="str">
        <f t="shared" si="302"/>
        <v>https://github.com/ridpath/heaplessNights</v>
      </c>
    </row>
    <row r="19375" spans="1:3">
      <c r="A19375" s="1">
        <v>19374</v>
      </c>
      <c r="B19375" s="1" t="s">
        <v>19376</v>
      </c>
      <c r="C19375" s="1" t="str">
        <f t="shared" si="302"/>
        <v>https://github.com/Aaditya1273/Vison-Earth</v>
      </c>
    </row>
    <row r="19376" spans="1:3">
      <c r="A19376" s="1">
        <v>19375</v>
      </c>
      <c r="B19376" s="1" t="s">
        <v>19377</v>
      </c>
      <c r="C19376" s="1" t="str">
        <f t="shared" si="302"/>
        <v>https://github.com/MohammedAmine0012/siol_tillage_detection</v>
      </c>
    </row>
    <row r="19377" spans="1:3">
      <c r="A19377" s="1">
        <v>19376</v>
      </c>
      <c r="B19377" s="1" t="s">
        <v>19378</v>
      </c>
      <c r="C19377" s="1" t="str">
        <f t="shared" si="302"/>
        <v>https://github.com/DeV-Global-LLC/roof-inspection</v>
      </c>
    </row>
    <row r="19378" spans="1:3">
      <c r="A19378" s="1">
        <v>19377</v>
      </c>
      <c r="B19378" s="1" t="s">
        <v>19379</v>
      </c>
      <c r="C19378" s="1" t="str">
        <f t="shared" si="302"/>
        <v>https://github.com/ShubhamSingh7580/Virtual-Campus-Tour-App</v>
      </c>
    </row>
    <row r="19379" spans="1:3">
      <c r="A19379" s="1">
        <v>19378</v>
      </c>
      <c r="B19379" s="1" t="s">
        <v>19380</v>
      </c>
      <c r="C19379" s="1" t="str">
        <f t="shared" si="302"/>
        <v>https://github.com/karolbala/dataset_creation</v>
      </c>
    </row>
    <row r="19380" spans="1:3">
      <c r="A19380" s="1">
        <v>19379</v>
      </c>
      <c r="B19380" s="1" t="s">
        <v>19381</v>
      </c>
      <c r="C19380" s="1" t="str">
        <f t="shared" si="302"/>
        <v>https://github.com/AmeyaNaik12/Image_to_Image_Translation_Using_CGANS</v>
      </c>
    </row>
    <row r="19381" spans="1:3">
      <c r="A19381" s="1">
        <v>19380</v>
      </c>
      <c r="B19381" s="1" t="s">
        <v>19382</v>
      </c>
      <c r="C19381" s="1" t="str">
        <f t="shared" si="302"/>
        <v>https://github.com/tara-eldridge/SRP-Orbital-Simulator</v>
      </c>
    </row>
    <row r="19382" spans="1:3">
      <c r="A19382" s="1">
        <v>19381</v>
      </c>
      <c r="B19382" s="1" t="s">
        <v>19383</v>
      </c>
      <c r="C19382" s="1" t="str">
        <f t="shared" si="302"/>
        <v>https://github.com/abodezoabi/Final_Project_Space_Engineering</v>
      </c>
    </row>
    <row r="19383" spans="1:3">
      <c r="A19383" s="1">
        <v>19382</v>
      </c>
      <c r="B19383" s="1" t="s">
        <v>19384</v>
      </c>
      <c r="C19383" s="1" t="str">
        <f t="shared" si="302"/>
        <v>https://github.com/Saipriyaa002/Wildfire_Detection_System</v>
      </c>
    </row>
    <row r="19384" spans="1:3">
      <c r="A19384" s="1">
        <v>19383</v>
      </c>
      <c r="B19384" s="1" t="s">
        <v>19385</v>
      </c>
      <c r="C19384" s="1" t="str">
        <f t="shared" si="302"/>
        <v>https://github.com/San411/LLM-based-AI-Assistant</v>
      </c>
    </row>
    <row r="19385" spans="1:3">
      <c r="A19385" s="1">
        <v>19384</v>
      </c>
      <c r="B19385" s="1" t="s">
        <v>19386</v>
      </c>
      <c r="C19385" s="1" t="str">
        <f t="shared" si="302"/>
        <v>https://github.com/HarshithChitreddy/NASA-USDA-AWS-Hackathon-Winning-Project</v>
      </c>
    </row>
    <row r="19386" spans="1:3">
      <c r="A19386" s="1">
        <v>19385</v>
      </c>
      <c r="B19386" s="1" t="s">
        <v>19387</v>
      </c>
      <c r="C19386" s="1" t="str">
        <f t="shared" si="302"/>
        <v>https://github.com/Sengeki1/NASA_Atmospheric_Radiation</v>
      </c>
    </row>
    <row r="19387" spans="1:3">
      <c r="A19387" s="1">
        <v>19386</v>
      </c>
      <c r="B19387" s="1" t="s">
        <v>19388</v>
      </c>
      <c r="C19387" s="1" t="str">
        <f t="shared" si="302"/>
        <v>https://github.com/Aritrraa/-Solar-Rooftop-AI-Assistant</v>
      </c>
    </row>
    <row r="19388" spans="1:3">
      <c r="A19388" s="1">
        <v>19387</v>
      </c>
      <c r="B19388" s="1" t="s">
        <v>19389</v>
      </c>
      <c r="C19388" s="1" t="str">
        <f t="shared" si="302"/>
        <v>https://github.com/WebAppDev-Abhishek/Network-Visualizer</v>
      </c>
    </row>
    <row r="19389" spans="1:3">
      <c r="A19389" s="1">
        <v>19388</v>
      </c>
      <c r="B19389" s="1" t="s">
        <v>19390</v>
      </c>
      <c r="C19389" s="1" t="str">
        <f t="shared" si="302"/>
        <v>https://github.com/hetavi-22/Forecasting-Infrastructure-Needs-and-Environment-Effects</v>
      </c>
    </row>
    <row r="19390" spans="1:3">
      <c r="A19390" s="1">
        <v>19389</v>
      </c>
      <c r="B19390" s="1" t="s">
        <v>19391</v>
      </c>
      <c r="C19390" s="1" t="str">
        <f t="shared" si="302"/>
        <v>https://github.com/MillerPatrick214/CamoPy</v>
      </c>
    </row>
    <row r="19391" spans="1:3">
      <c r="A19391" s="1">
        <v>19390</v>
      </c>
      <c r="B19391" s="1" t="s">
        <v>19392</v>
      </c>
      <c r="C19391" s="1" t="str">
        <f t="shared" si="302"/>
        <v>https://github.com/alberthnahas/sentinel5p-no2-cities</v>
      </c>
    </row>
    <row r="19392" spans="1:3">
      <c r="A19392" s="1">
        <v>19391</v>
      </c>
      <c r="B19392" s="1" t="s">
        <v>19393</v>
      </c>
      <c r="C19392" s="1" t="str">
        <f t="shared" si="302"/>
        <v>https://github.com/AdityaK-27/Road-Extraction-DL</v>
      </c>
    </row>
    <row r="19393" spans="1:3">
      <c r="A19393" s="1">
        <v>19392</v>
      </c>
      <c r="B19393" s="1" t="s">
        <v>19394</v>
      </c>
      <c r="C19393" s="1" t="str">
        <f t="shared" si="302"/>
        <v>https://github.com/alexisfilippakopoulos/Multi-Spectral-Timeseries-Classification</v>
      </c>
    </row>
    <row r="19394" spans="1:3">
      <c r="A19394" s="1">
        <v>19393</v>
      </c>
      <c r="B19394" s="1" t="s">
        <v>19395</v>
      </c>
      <c r="C19394" s="1" t="str">
        <f t="shared" si="302"/>
        <v>https://github.com/DChristensen12/GTB</v>
      </c>
    </row>
    <row r="19395" spans="1:3">
      <c r="A19395" s="1">
        <v>19394</v>
      </c>
      <c r="B19395" s="1" t="s">
        <v>19396</v>
      </c>
      <c r="C19395" s="1" t="str">
        <f t="shared" ref="C19395:C19458" si="303">_xlfn.CONCAT("https://github.com/",B19395)</f>
        <v>https://github.com/Osondu-ifunanya/Mangrove-extent-classification-using-Google-Earth-Engine-and-U-Net</v>
      </c>
    </row>
    <row r="19396" spans="1:3">
      <c r="A19396" s="1">
        <v>19395</v>
      </c>
      <c r="B19396" s="1" t="s">
        <v>19397</v>
      </c>
      <c r="C19396" s="1" t="str">
        <f t="shared" si="303"/>
        <v>https://github.com/Nihal018/B.Tech-project</v>
      </c>
    </row>
    <row r="19397" spans="1:3">
      <c r="A19397" s="1">
        <v>19396</v>
      </c>
      <c r="B19397" s="1" t="s">
        <v>19398</v>
      </c>
      <c r="C19397" s="1" t="str">
        <f t="shared" si="303"/>
        <v>https://github.com/shakmj/PAG</v>
      </c>
    </row>
    <row r="19398" spans="1:3">
      <c r="A19398" s="1">
        <v>19397</v>
      </c>
      <c r="B19398" s="1" t="s">
        <v>19399</v>
      </c>
      <c r="C19398" s="1" t="str">
        <f t="shared" si="303"/>
        <v>https://github.com/ayushpandey1718/Scan-Deforestation-using-Python-and-Machine-learning</v>
      </c>
    </row>
    <row r="19399" spans="1:3">
      <c r="A19399" s="1">
        <v>19398</v>
      </c>
      <c r="B19399" s="1" t="s">
        <v>19400</v>
      </c>
      <c r="C19399" s="1" t="str">
        <f t="shared" si="303"/>
        <v>https://github.com/Pedr0S22/PyOWM-API</v>
      </c>
    </row>
    <row r="19400" spans="1:3">
      <c r="A19400" s="1">
        <v>19399</v>
      </c>
      <c r="B19400" s="1" t="s">
        <v>19401</v>
      </c>
      <c r="C19400" s="1" t="str">
        <f t="shared" si="303"/>
        <v>https://github.com/emfsystems/singlelayercapacitorantenna</v>
      </c>
    </row>
    <row r="19401" spans="1:3">
      <c r="A19401" s="1">
        <v>19400</v>
      </c>
      <c r="B19401" s="1" t="s">
        <v>19402</v>
      </c>
      <c r="C19401" s="1" t="str">
        <f t="shared" si="303"/>
        <v>https://github.com/jrrlucenafilho/Forest-Fragmentation-Finder</v>
      </c>
    </row>
    <row r="19402" spans="1:3">
      <c r="A19402" s="1">
        <v>19401</v>
      </c>
      <c r="B19402" s="1" t="s">
        <v>19403</v>
      </c>
      <c r="C19402" s="1" t="str">
        <f t="shared" si="303"/>
        <v>https://github.com/lway9/fentale_sar_data</v>
      </c>
    </row>
    <row r="19403" spans="1:3">
      <c r="A19403" s="1">
        <v>19402</v>
      </c>
      <c r="B19403" s="1" t="s">
        <v>19404</v>
      </c>
      <c r="C19403" s="1" t="str">
        <f t="shared" si="303"/>
        <v>https://github.com/Etativel/FireCast</v>
      </c>
    </row>
    <row r="19404" spans="1:3">
      <c r="A19404" s="1">
        <v>19403</v>
      </c>
      <c r="B19404" s="1" t="s">
        <v>19405</v>
      </c>
      <c r="C19404" s="1" t="str">
        <f t="shared" si="303"/>
        <v>https://github.com/Osondu-ifunanya/Aboveground-biomass-estimation-using-Random-Forest-and-multispectral-data</v>
      </c>
    </row>
    <row r="19405" spans="1:3">
      <c r="A19405" s="1">
        <v>19404</v>
      </c>
      <c r="B19405" s="1" t="s">
        <v>19406</v>
      </c>
      <c r="C19405" s="1" t="str">
        <f t="shared" si="303"/>
        <v>https://github.com/Nish077/Soil-classification</v>
      </c>
    </row>
    <row r="19406" spans="1:3">
      <c r="A19406" s="1">
        <v>19405</v>
      </c>
      <c r="B19406" s="1" t="s">
        <v>19407</v>
      </c>
      <c r="C19406" s="1" t="str">
        <f t="shared" si="303"/>
        <v>https://github.com/brandonestevez95/youth-map-lab</v>
      </c>
    </row>
    <row r="19407" spans="1:3">
      <c r="A19407" s="1">
        <v>19406</v>
      </c>
      <c r="B19407" s="1" t="s">
        <v>19408</v>
      </c>
      <c r="C19407" s="1" t="str">
        <f t="shared" si="303"/>
        <v>https://github.com/NGARRIVED/GLOF-S-Early-Prediction-Monitor-and-Alert-System</v>
      </c>
    </row>
    <row r="19408" spans="1:3">
      <c r="A19408" s="1">
        <v>19407</v>
      </c>
      <c r="B19408" s="1" t="s">
        <v>19409</v>
      </c>
      <c r="C19408" s="1" t="str">
        <f t="shared" si="303"/>
        <v>https://github.com/AbiNash1017/SmartFarmingSystem</v>
      </c>
    </row>
    <row r="19409" spans="1:3">
      <c r="A19409" s="1">
        <v>19408</v>
      </c>
      <c r="B19409" s="1" t="s">
        <v>19410</v>
      </c>
      <c r="C19409" s="1" t="str">
        <f t="shared" si="303"/>
        <v>https://github.com/jboliveira/cana-fire-monitor-lab</v>
      </c>
    </row>
    <row r="19410" spans="1:3">
      <c r="A19410" s="1">
        <v>19409</v>
      </c>
      <c r="B19410" s="1" t="s">
        <v>19411</v>
      </c>
      <c r="C19410" s="1" t="str">
        <f t="shared" si="303"/>
        <v>https://github.com/othmaneechc/SDG6-Tracker</v>
      </c>
    </row>
    <row r="19411" spans="1:3">
      <c r="A19411" s="1">
        <v>19410</v>
      </c>
      <c r="B19411" s="1" t="s">
        <v>19412</v>
      </c>
      <c r="C19411" s="1" t="str">
        <f t="shared" si="303"/>
        <v>https://github.com/Osondu-ifunanya/LULC-classification-using-U-Net-deep-learning-models</v>
      </c>
    </row>
    <row r="19412" spans="1:3">
      <c r="A19412" s="1">
        <v>19411</v>
      </c>
      <c r="B19412" s="1" t="s">
        <v>19413</v>
      </c>
      <c r="C19412" s="1" t="str">
        <f t="shared" si="303"/>
        <v>https://github.com/Neeraton/Scanning-the-Earth-Surface-for-Water-Bodies</v>
      </c>
    </row>
    <row r="19413" spans="1:3">
      <c r="A19413" s="1">
        <v>19412</v>
      </c>
      <c r="B19413" s="1" t="s">
        <v>19414</v>
      </c>
      <c r="C19413" s="1" t="str">
        <f t="shared" si="303"/>
        <v>https://github.com/Thissp97/Altimetric-Data-and-Maritime-Tracks-with-Sentinel-3A-and-Digital-Terrain-Models</v>
      </c>
    </row>
    <row r="19414" spans="1:3">
      <c r="A19414" s="1">
        <v>19413</v>
      </c>
      <c r="B19414" s="1" t="s">
        <v>19415</v>
      </c>
      <c r="C19414" s="1" t="str">
        <f t="shared" si="303"/>
        <v>https://github.com/Osondu-ifunanya/Mapping-informal-settlements-using-object-detection-algorithms</v>
      </c>
    </row>
    <row r="19415" spans="1:3">
      <c r="A19415" s="1">
        <v>19414</v>
      </c>
      <c r="B19415" s="1" t="s">
        <v>19416</v>
      </c>
      <c r="C19415" s="1" t="str">
        <f t="shared" si="303"/>
        <v>https://github.com/dariepetcu/satclip_adaptable</v>
      </c>
    </row>
    <row r="19416" spans="1:3">
      <c r="A19416" s="1">
        <v>19415</v>
      </c>
      <c r="B19416" s="1" t="s">
        <v>19417</v>
      </c>
      <c r="C19416" s="1" t="str">
        <f t="shared" si="303"/>
        <v>https://github.com/deekshitha-3/resq-algoarena</v>
      </c>
    </row>
    <row r="19417" spans="1:3">
      <c r="A19417" s="1">
        <v>19416</v>
      </c>
      <c r="B19417" s="1" t="s">
        <v>19418</v>
      </c>
      <c r="C19417" s="1" t="str">
        <f t="shared" si="303"/>
        <v>https://github.com/Shaatvika/Hybird-PINN-Transformer-Model-for-Real-Time-Prediction-of-Space-Debris-Trajectory</v>
      </c>
    </row>
    <row r="19418" spans="1:3">
      <c r="A19418" s="1">
        <v>19417</v>
      </c>
      <c r="B19418" s="1" t="s">
        <v>19419</v>
      </c>
      <c r="C19418" s="1" t="str">
        <f t="shared" si="303"/>
        <v>https://github.com/Osondu-ifunanya/Surface-water-mapping-using-ML-on-NDWI-enhanced-imagery</v>
      </c>
    </row>
    <row r="19419" spans="1:3">
      <c r="A19419" s="1">
        <v>19418</v>
      </c>
      <c r="B19419" s="1" t="s">
        <v>19420</v>
      </c>
      <c r="C19419" s="1" t="str">
        <f t="shared" si="303"/>
        <v>https://github.com/jonnyderme/Reliability-Systems</v>
      </c>
    </row>
    <row r="19420" spans="1:3">
      <c r="A19420" s="1">
        <v>19419</v>
      </c>
      <c r="B19420" s="1" t="s">
        <v>19421</v>
      </c>
      <c r="C19420" s="1" t="str">
        <f t="shared" si="303"/>
        <v>https://github.com/Sarvan-12/land-use-land-cover-using-U-net</v>
      </c>
    </row>
    <row r="19421" spans="1:3">
      <c r="A19421" s="1">
        <v>19420</v>
      </c>
      <c r="B19421" s="1" t="s">
        <v>19422</v>
      </c>
      <c r="C19421" s="1" t="str">
        <f t="shared" si="303"/>
        <v>https://github.com/vertify-earth/biomass-prediction-pixelwise</v>
      </c>
    </row>
    <row r="19422" spans="1:3">
      <c r="A19422" s="1">
        <v>19421</v>
      </c>
      <c r="B19422" s="1" t="s">
        <v>19423</v>
      </c>
      <c r="C19422" s="1" t="str">
        <f t="shared" si="303"/>
        <v>https://github.com/Lpierzina/mylockchaincosmos</v>
      </c>
    </row>
    <row r="19423" spans="1:3">
      <c r="A19423" s="1">
        <v>19422</v>
      </c>
      <c r="B19423" s="1" t="s">
        <v>19424</v>
      </c>
      <c r="C19423" s="1" t="str">
        <f t="shared" si="303"/>
        <v>https://github.com/Degalavinay/Solar-Rooftop-Analysis</v>
      </c>
    </row>
    <row r="19424" spans="1:3">
      <c r="A19424" s="1">
        <v>19423</v>
      </c>
      <c r="B19424" s="1" t="s">
        <v>19425</v>
      </c>
      <c r="C19424" s="1" t="str">
        <f t="shared" si="303"/>
        <v>https://github.com/Thissp97/Reaction-Wheel-for-CubeSat</v>
      </c>
    </row>
    <row r="19425" spans="1:3">
      <c r="A19425" s="1">
        <v>19424</v>
      </c>
      <c r="B19425" s="1" t="s">
        <v>19426</v>
      </c>
      <c r="C19425" s="1" t="str">
        <f t="shared" si="303"/>
        <v>https://github.com/simhadrilankalapalli/Hybrid_Deep_Learning_Strategies_For_Detection_Of_Deforestation</v>
      </c>
    </row>
    <row r="19426" spans="1:3">
      <c r="A19426" s="1">
        <v>19425</v>
      </c>
      <c r="B19426" s="1" t="s">
        <v>19427</v>
      </c>
      <c r="C19426" s="1" t="str">
        <f t="shared" si="303"/>
        <v>https://github.com/Anipaleja/POLARIS</v>
      </c>
    </row>
    <row r="19427" spans="1:3">
      <c r="A19427" s="1">
        <v>19426</v>
      </c>
      <c r="B19427" s="1" t="s">
        <v>19428</v>
      </c>
      <c r="C19427" s="1" t="str">
        <f t="shared" si="303"/>
        <v>https://github.com/Rachael-E/s2-image-viewer</v>
      </c>
    </row>
    <row r="19428" spans="1:3">
      <c r="A19428" s="1">
        <v>19427</v>
      </c>
      <c r="B19428" s="1" t="s">
        <v>19429</v>
      </c>
      <c r="C19428" s="1" t="str">
        <f t="shared" si="303"/>
        <v>https://github.com/yogesh-pro/solar-rooftop-analyzer</v>
      </c>
    </row>
    <row r="19429" spans="1:3">
      <c r="A19429" s="1">
        <v>19428</v>
      </c>
      <c r="B19429" s="1" t="s">
        <v>19430</v>
      </c>
      <c r="C19429" s="1" t="str">
        <f t="shared" si="303"/>
        <v>https://github.com/mahmoudalrefaey/LandCoverClassification</v>
      </c>
    </row>
    <row r="19430" spans="1:3">
      <c r="A19430" s="1">
        <v>19429</v>
      </c>
      <c r="B19430" s="1" t="s">
        <v>19431</v>
      </c>
      <c r="C19430" s="1" t="str">
        <f t="shared" si="303"/>
        <v>https://github.com/palembangf/EarthEngine_TimeSeriesChart</v>
      </c>
    </row>
    <row r="19431" spans="1:3">
      <c r="A19431" s="1">
        <v>19430</v>
      </c>
      <c r="B19431" s="1" t="s">
        <v>19432</v>
      </c>
      <c r="C19431" s="1" t="str">
        <f t="shared" si="303"/>
        <v>https://github.com/KISHOREMANDA/Unet_Semantic-Segementation_Aerial-Imagery</v>
      </c>
    </row>
    <row r="19432" spans="1:3">
      <c r="A19432" s="1">
        <v>19431</v>
      </c>
      <c r="B19432" s="1" t="s">
        <v>19433</v>
      </c>
      <c r="C19432" s="1" t="str">
        <f t="shared" si="303"/>
        <v>https://github.com/Chetnas8/Fire_Incident_Analysis</v>
      </c>
    </row>
    <row r="19433" spans="1:3">
      <c r="A19433" s="1">
        <v>19432</v>
      </c>
      <c r="B19433" s="1" t="s">
        <v>19434</v>
      </c>
      <c r="C19433" s="1" t="str">
        <f t="shared" si="303"/>
        <v>https://github.com/t-assylkhan/EuroSAT-Classifications</v>
      </c>
    </row>
    <row r="19434" spans="1:3">
      <c r="A19434" s="1">
        <v>19433</v>
      </c>
      <c r="B19434" s="1" t="s">
        <v>19435</v>
      </c>
      <c r="C19434" s="1" t="str">
        <f t="shared" si="303"/>
        <v>https://github.com/davidct6/TLE-Orbit-Propagator</v>
      </c>
    </row>
    <row r="19435" spans="1:3">
      <c r="A19435" s="1">
        <v>19434</v>
      </c>
      <c r="B19435" s="1" t="s">
        <v>19436</v>
      </c>
      <c r="C19435" s="1" t="str">
        <f t="shared" si="303"/>
        <v>https://github.com/Mayank-Chourasia77/wildfire_detection</v>
      </c>
    </row>
    <row r="19436" spans="1:3">
      <c r="A19436" s="1">
        <v>19435</v>
      </c>
      <c r="B19436" s="1" t="s">
        <v>19437</v>
      </c>
      <c r="C19436" s="1" t="str">
        <f t="shared" si="303"/>
        <v>https://github.com/Sruthi96200/EuroSat-Dataset</v>
      </c>
    </row>
    <row r="19437" spans="1:3">
      <c r="A19437" s="1">
        <v>19436</v>
      </c>
      <c r="B19437" s="1" t="s">
        <v>19438</v>
      </c>
      <c r="C19437" s="1" t="str">
        <f t="shared" si="303"/>
        <v>https://github.com/ADITYAGUPTAx/Solar-Industry-Ai-assistant</v>
      </c>
    </row>
    <row r="19438" spans="1:3">
      <c r="A19438" s="1">
        <v>19437</v>
      </c>
      <c r="B19438" s="1" t="s">
        <v>19439</v>
      </c>
      <c r="C19438" s="1" t="str">
        <f t="shared" si="303"/>
        <v>https://github.com/Saikiran300/LA_FOREST_FIRE</v>
      </c>
    </row>
    <row r="19439" spans="1:3">
      <c r="A19439" s="1">
        <v>19438</v>
      </c>
      <c r="B19439" s="1" t="s">
        <v>19440</v>
      </c>
      <c r="C19439" s="1" t="str">
        <f t="shared" si="303"/>
        <v>https://github.com/JPragna/Miniaturized-Jug-Shaped-CPW-Fed-UWB-Antenna-for-Wireless-Communication</v>
      </c>
    </row>
    <row r="19440" spans="1:3">
      <c r="A19440" s="1">
        <v>19439</v>
      </c>
      <c r="B19440" s="1" t="s">
        <v>19441</v>
      </c>
      <c r="C19440" s="1" t="str">
        <f t="shared" si="303"/>
        <v>https://github.com/Vara-Anjan-B/search-and-rescue-ml</v>
      </c>
    </row>
    <row r="19441" spans="1:3">
      <c r="A19441" s="1">
        <v>19440</v>
      </c>
      <c r="B19441" s="1" t="s">
        <v>19442</v>
      </c>
      <c r="C19441" s="1" t="str">
        <f t="shared" si="303"/>
        <v>https://github.com/ShreeV4124/wildfire_detection_ML</v>
      </c>
    </row>
    <row r="19442" spans="1:3">
      <c r="A19442" s="1">
        <v>19441</v>
      </c>
      <c r="B19442" s="1" t="s">
        <v>19443</v>
      </c>
      <c r="C19442" s="1" t="str">
        <f t="shared" si="303"/>
        <v>https://github.com/fennar01/GeospatialReport</v>
      </c>
    </row>
    <row r="19443" spans="1:3">
      <c r="A19443" s="1">
        <v>19442</v>
      </c>
      <c r="B19443" s="1" t="s">
        <v>19444</v>
      </c>
      <c r="C19443" s="1" t="str">
        <f t="shared" si="303"/>
        <v>https://github.com/Mohamed-ELsayed-Mohamed43/Mohamed-ELsayed-Mohamed43</v>
      </c>
    </row>
    <row r="19444" spans="1:3">
      <c r="A19444" s="1">
        <v>19443</v>
      </c>
      <c r="B19444" s="1" t="s">
        <v>19445</v>
      </c>
      <c r="C19444" s="1" t="str">
        <f t="shared" si="303"/>
        <v>https://github.com/nianliu98/launch-mission-design</v>
      </c>
    </row>
    <row r="19445" spans="1:3">
      <c r="A19445" s="1">
        <v>19444</v>
      </c>
      <c r="B19445" s="1" t="s">
        <v>19446</v>
      </c>
      <c r="C19445" s="1" t="str">
        <f t="shared" si="303"/>
        <v>https://github.com/CAPTAINCODERCOOL/Posterior-Probabilities-k-Nearest-Neighbor-Classifier</v>
      </c>
    </row>
    <row r="19446" spans="1:3">
      <c r="A19446" s="1">
        <v>19445</v>
      </c>
      <c r="B19446" s="1" t="s">
        <v>19447</v>
      </c>
      <c r="C19446" s="1" t="str">
        <f t="shared" si="303"/>
        <v>https://github.com/moin19-07/Space-Exploration-Metrics-Dashboard-2000---2025-</v>
      </c>
    </row>
    <row r="19447" spans="1:3">
      <c r="A19447" s="1">
        <v>19446</v>
      </c>
      <c r="B19447" s="1" t="s">
        <v>19448</v>
      </c>
      <c r="C19447" s="1" t="str">
        <f t="shared" si="303"/>
        <v>https://github.com/korayaclan/cocoplaylist</v>
      </c>
    </row>
    <row r="19448" spans="1:3">
      <c r="A19448" s="1">
        <v>19447</v>
      </c>
      <c r="B19448" s="1" t="s">
        <v>19449</v>
      </c>
      <c r="C19448" s="1" t="str">
        <f t="shared" si="303"/>
        <v>https://github.com/anshikaagupta/Apda_Mitra</v>
      </c>
    </row>
    <row r="19449" spans="1:3">
      <c r="A19449" s="1">
        <v>19448</v>
      </c>
      <c r="B19449" s="1" t="s">
        <v>19450</v>
      </c>
      <c r="C19449" s="1" t="str">
        <f t="shared" si="303"/>
        <v>https://github.com/ziyodullaMe7/Agronom-AI</v>
      </c>
    </row>
    <row r="19450" spans="1:3">
      <c r="A19450" s="1">
        <v>19449</v>
      </c>
      <c r="B19450" s="1" t="s">
        <v>19451</v>
      </c>
      <c r="C19450" s="1" t="str">
        <f t="shared" si="303"/>
        <v>https://github.com/Kathan1211/realtime-border-surveillance</v>
      </c>
    </row>
    <row r="19451" spans="1:3">
      <c r="A19451" s="1">
        <v>19450</v>
      </c>
      <c r="B19451" s="1" t="s">
        <v>19452</v>
      </c>
      <c r="C19451" s="1" t="str">
        <f t="shared" si="303"/>
        <v>https://github.com/SaurabhJalendra/EuroSAT-LandUse-Classifier</v>
      </c>
    </row>
    <row r="19452" spans="1:3">
      <c r="A19452" s="1">
        <v>19451</v>
      </c>
      <c r="B19452" s="1" t="s">
        <v>19453</v>
      </c>
      <c r="C19452" s="1" t="str">
        <f t="shared" si="303"/>
        <v>https://github.com/abdullahjaved06/gps_driver_zephyr</v>
      </c>
    </row>
    <row r="19453" spans="1:3">
      <c r="A19453" s="1">
        <v>19452</v>
      </c>
      <c r="B19453" s="1" t="s">
        <v>19454</v>
      </c>
      <c r="C19453" s="1" t="str">
        <f t="shared" si="303"/>
        <v>https://github.com/Dar1435/VisionModels-RoadSegmentation</v>
      </c>
    </row>
    <row r="19454" spans="1:3">
      <c r="A19454" s="1">
        <v>19453</v>
      </c>
      <c r="B19454" s="1" t="s">
        <v>19455</v>
      </c>
      <c r="C19454" s="1" t="str">
        <f t="shared" si="303"/>
        <v>https://github.com/rameesa786/Remote-Sensing-Image-Scene-Classification-Meets-Deep-Learning</v>
      </c>
    </row>
    <row r="19455" spans="1:3">
      <c r="A19455" s="1">
        <v>19454</v>
      </c>
      <c r="B19455" s="1" t="s">
        <v>19456</v>
      </c>
      <c r="C19455" s="1" t="str">
        <f t="shared" si="303"/>
        <v>https://github.com/the-shiv-patel/RooftopDetection</v>
      </c>
    </row>
    <row r="19456" spans="1:3">
      <c r="A19456" s="1">
        <v>19455</v>
      </c>
      <c r="B19456" s="1" t="s">
        <v>19457</v>
      </c>
      <c r="C19456" s="1" t="str">
        <f t="shared" si="303"/>
        <v>https://github.com/YoussifShaabanQzamel/Water-Segmentation-Web-app</v>
      </c>
    </row>
    <row r="19457" spans="1:3">
      <c r="A19457" s="1">
        <v>19456</v>
      </c>
      <c r="B19457" s="1" t="s">
        <v>19458</v>
      </c>
      <c r="C19457" s="1" t="str">
        <f t="shared" si="303"/>
        <v>https://github.com/jyotsna-venkatesan/vexos</v>
      </c>
    </row>
    <row r="19458" spans="1:3">
      <c r="A19458" s="1">
        <v>19457</v>
      </c>
      <c r="B19458" s="1" t="s">
        <v>19459</v>
      </c>
      <c r="C19458" s="1" t="str">
        <f t="shared" si="303"/>
        <v>https://github.com/rohitmaliarya/Project-Farmsaathi-</v>
      </c>
    </row>
    <row r="19459" spans="1:3">
      <c r="A19459" s="1">
        <v>19458</v>
      </c>
      <c r="B19459" s="1" t="s">
        <v>19460</v>
      </c>
      <c r="C19459" s="1" t="str">
        <f t="shared" ref="C19459:C19522" si="304">_xlfn.CONCAT("https://github.com/",B19459)</f>
        <v>https://github.com/Gupta3003/SOLAR_INDUSTRY_AI_ASSISTANT_PROJECT</v>
      </c>
    </row>
    <row r="19460" spans="1:3">
      <c r="A19460" s="1">
        <v>19459</v>
      </c>
      <c r="B19460" s="1" t="s">
        <v>19461</v>
      </c>
      <c r="C19460" s="1" t="str">
        <f t="shared" si="304"/>
        <v>https://github.com/rasel4848/Cubesat-control</v>
      </c>
    </row>
    <row r="19461" spans="1:3">
      <c r="A19461" s="1">
        <v>19460</v>
      </c>
      <c r="B19461" s="1" t="s">
        <v>19462</v>
      </c>
      <c r="C19461" s="1" t="str">
        <f t="shared" si="304"/>
        <v>https://github.com/saurabhbobade22/weather-forecasting</v>
      </c>
    </row>
    <row r="19462" spans="1:3">
      <c r="A19462" s="1">
        <v>19461</v>
      </c>
      <c r="B19462" s="1" t="s">
        <v>19463</v>
      </c>
      <c r="C19462" s="1" t="str">
        <f t="shared" si="304"/>
        <v>https://github.com/spandan1303/LandCoverSegmentation_FYP</v>
      </c>
    </row>
    <row r="19463" spans="1:3">
      <c r="A19463" s="1">
        <v>19462</v>
      </c>
      <c r="B19463" s="1" t="s">
        <v>19464</v>
      </c>
      <c r="C19463" s="1" t="str">
        <f t="shared" si="304"/>
        <v>https://github.com/oztuncbilek/urban-heat-island</v>
      </c>
    </row>
    <row r="19464" spans="1:3">
      <c r="A19464" s="1">
        <v>19463</v>
      </c>
      <c r="B19464" s="1" t="s">
        <v>19465</v>
      </c>
      <c r="C19464" s="1" t="str">
        <f t="shared" si="304"/>
        <v>https://github.com/Lakshmi-Pramod/wildfire-detection</v>
      </c>
    </row>
    <row r="19465" spans="1:3">
      <c r="A19465" s="1">
        <v>19464</v>
      </c>
      <c r="B19465" s="1" t="s">
        <v>19466</v>
      </c>
      <c r="C19465" s="1" t="str">
        <f t="shared" si="304"/>
        <v>https://github.com/jabirmbrok/semanticricefield</v>
      </c>
    </row>
    <row r="19466" spans="1:3">
      <c r="A19466" s="1">
        <v>19465</v>
      </c>
      <c r="B19466" s="1" t="s">
        <v>19467</v>
      </c>
      <c r="C19466" s="1" t="str">
        <f t="shared" si="304"/>
        <v>https://github.com/Sindhee/IIRS_ISRO_Internship_Project</v>
      </c>
    </row>
    <row r="19467" spans="1:3">
      <c r="A19467" s="1">
        <v>19466</v>
      </c>
      <c r="B19467" s="1" t="s">
        <v>19468</v>
      </c>
      <c r="C19467" s="1" t="str">
        <f t="shared" si="304"/>
        <v>https://github.com/erensari/building-damage-assessment</v>
      </c>
    </row>
    <row r="19468" spans="1:3">
      <c r="A19468" s="1">
        <v>19467</v>
      </c>
      <c r="B19468" s="1" t="s">
        <v>19469</v>
      </c>
      <c r="C19468" s="1" t="str">
        <f t="shared" si="304"/>
        <v>https://github.com/srisaagar/Live-Location-Tracking-using-python</v>
      </c>
    </row>
    <row r="19469" spans="1:3">
      <c r="A19469" s="1">
        <v>19468</v>
      </c>
      <c r="B19469" s="1" t="s">
        <v>19470</v>
      </c>
      <c r="C19469" s="1" t="str">
        <f t="shared" si="304"/>
        <v>https://github.com/Moulirichards/A-machine-learning-based-approach-for-detection-of-ships-and-UAVs-in-military-forces</v>
      </c>
    </row>
    <row r="19470" spans="1:3">
      <c r="A19470" s="1">
        <v>19469</v>
      </c>
      <c r="B19470" s="1" t="s">
        <v>19471</v>
      </c>
      <c r="C19470" s="1" t="str">
        <f t="shared" si="304"/>
        <v>https://github.com/sarahsaju/cell-tower-antenna-detector</v>
      </c>
    </row>
    <row r="19471" spans="1:3">
      <c r="A19471" s="1">
        <v>19470</v>
      </c>
      <c r="B19471" s="1" t="s">
        <v>19472</v>
      </c>
      <c r="C19471" s="1" t="str">
        <f t="shared" si="304"/>
        <v>https://github.com/KrushnaSonawane24/DS_ML_Workshop</v>
      </c>
    </row>
    <row r="19472" spans="1:3">
      <c r="A19472" s="1">
        <v>19471</v>
      </c>
      <c r="B19472" s="1" t="s">
        <v>19473</v>
      </c>
      <c r="C19472" s="1" t="str">
        <f t="shared" si="304"/>
        <v>https://github.com/DhruvGrover28/SolarScope-AI</v>
      </c>
    </row>
    <row r="19473" spans="1:3">
      <c r="A19473" s="1">
        <v>19472</v>
      </c>
      <c r="B19473" s="1" t="s">
        <v>19474</v>
      </c>
      <c r="C19473" s="1" t="str">
        <f t="shared" si="304"/>
        <v>https://github.com/A5873/SkyMesh</v>
      </c>
    </row>
    <row r="19474" spans="1:3">
      <c r="A19474" s="1">
        <v>19473</v>
      </c>
      <c r="B19474" s="1" t="s">
        <v>19475</v>
      </c>
      <c r="C19474" s="1" t="str">
        <f t="shared" si="304"/>
        <v>https://github.com/Benjaminwonder/Satelite_Fuel_Optimizer</v>
      </c>
    </row>
    <row r="19475" spans="1:3">
      <c r="A19475" s="1">
        <v>19474</v>
      </c>
      <c r="B19475" s="1" t="s">
        <v>19476</v>
      </c>
      <c r="C19475" s="1" t="str">
        <f t="shared" si="304"/>
        <v>https://github.com/Muthumani2004/SRGAN-Super-Resolution-Enhancer</v>
      </c>
    </row>
    <row r="19476" spans="1:3">
      <c r="A19476" s="1">
        <v>19475</v>
      </c>
      <c r="B19476" s="1" t="s">
        <v>19477</v>
      </c>
      <c r="C19476" s="1" t="str">
        <f t="shared" si="304"/>
        <v>https://github.com/CodeMaster-K/Weather-Map</v>
      </c>
    </row>
    <row r="19477" spans="1:3">
      <c r="A19477" s="1">
        <v>19476</v>
      </c>
      <c r="B19477" s="1" t="s">
        <v>19478</v>
      </c>
      <c r="C19477" s="1" t="str">
        <f t="shared" si="304"/>
        <v>https://github.com/anujdevsingh/CosmicWatch</v>
      </c>
    </row>
    <row r="19478" spans="1:3">
      <c r="A19478" s="1">
        <v>19477</v>
      </c>
      <c r="B19478" s="1" t="s">
        <v>19479</v>
      </c>
      <c r="C19478" s="1" t="str">
        <f t="shared" si="304"/>
        <v>https://github.com/shivprasad-rathod/Image-Segmentation-For-Disaster-Resilience</v>
      </c>
    </row>
    <row r="19479" spans="1:3">
      <c r="A19479" s="1">
        <v>19478</v>
      </c>
      <c r="B19479" s="1" t="s">
        <v>19480</v>
      </c>
      <c r="C19479" s="1" t="str">
        <f t="shared" si="304"/>
        <v>https://github.com/Archta-Singh/Safety-Bracelet-App</v>
      </c>
    </row>
    <row r="19480" spans="1:3">
      <c r="A19480" s="1">
        <v>19479</v>
      </c>
      <c r="B19480" s="1" t="s">
        <v>19481</v>
      </c>
      <c r="C19480" s="1" t="str">
        <f t="shared" si="304"/>
        <v>https://github.com/paramjouthsaiGokul/Forest-Fire-detection-using-deep-learning</v>
      </c>
    </row>
    <row r="19481" spans="1:3">
      <c r="A19481" s="1">
        <v>19480</v>
      </c>
      <c r="B19481" s="1" t="s">
        <v>19482</v>
      </c>
      <c r="C19481" s="1" t="str">
        <f t="shared" si="304"/>
        <v>https://github.com/florindonhazua/application-tracker</v>
      </c>
    </row>
    <row r="19482" spans="1:3">
      <c r="A19482" s="1">
        <v>19481</v>
      </c>
      <c r="B19482" s="1" t="s">
        <v>19483</v>
      </c>
      <c r="C19482" s="1" t="str">
        <f t="shared" si="304"/>
        <v>https://github.com/ShubhamSingh7580/Chat-Genie-App</v>
      </c>
    </row>
    <row r="19483" spans="1:3">
      <c r="A19483" s="1">
        <v>19482</v>
      </c>
      <c r="B19483" s="1" t="s">
        <v>19484</v>
      </c>
      <c r="C19483" s="1" t="str">
        <f t="shared" si="304"/>
        <v>https://github.com/Anaskou/EnviroCopilot</v>
      </c>
    </row>
    <row r="19484" spans="1:3">
      <c r="A19484" s="1">
        <v>19483</v>
      </c>
      <c r="B19484" s="1" t="s">
        <v>19485</v>
      </c>
      <c r="C19484" s="1" t="str">
        <f t="shared" si="304"/>
        <v>https://github.com/Dineshmanchala19/enivironmentrics2</v>
      </c>
    </row>
    <row r="19485" spans="1:3">
      <c r="A19485" s="1">
        <v>19484</v>
      </c>
      <c r="B19485" s="1" t="s">
        <v>19486</v>
      </c>
      <c r="C19485" s="1" t="str">
        <f t="shared" si="304"/>
        <v>https://github.com/JaguaNaTioN/Veg-index-processor</v>
      </c>
    </row>
    <row r="19486" spans="1:3">
      <c r="A19486" s="1">
        <v>19485</v>
      </c>
      <c r="B19486" s="1" t="s">
        <v>19487</v>
      </c>
      <c r="C19486" s="1" t="str">
        <f t="shared" si="304"/>
        <v>https://github.com/ArhamOrioner/UHI-Analysis</v>
      </c>
    </row>
    <row r="19487" spans="1:3">
      <c r="A19487" s="1">
        <v>19486</v>
      </c>
      <c r="B19487" s="1" t="s">
        <v>19488</v>
      </c>
      <c r="C19487" s="1" t="str">
        <f t="shared" si="304"/>
        <v>https://github.com/debanjan06/SatelliteRL</v>
      </c>
    </row>
    <row r="19488" spans="1:3">
      <c r="A19488" s="1">
        <v>19487</v>
      </c>
      <c r="B19488" s="1" t="s">
        <v>19489</v>
      </c>
      <c r="C19488" s="1" t="str">
        <f t="shared" si="304"/>
        <v>https://github.com/aliaksandr960/monodepth-satellite-toolbox</v>
      </c>
    </row>
    <row r="19489" spans="1:3">
      <c r="A19489" s="1">
        <v>19488</v>
      </c>
      <c r="B19489" s="1" t="s">
        <v>19490</v>
      </c>
      <c r="C19489" s="1" t="str">
        <f t="shared" si="304"/>
        <v>https://github.com/Orbio-Earth/Project-Eucalyptus</v>
      </c>
    </row>
    <row r="19490" spans="1:3">
      <c r="A19490" s="1">
        <v>19489</v>
      </c>
      <c r="B19490" s="1" t="s">
        <v>19491</v>
      </c>
      <c r="C19490" s="1" t="str">
        <f t="shared" si="304"/>
        <v>https://github.com/DawnsX/satellite-defense-tookit</v>
      </c>
    </row>
    <row r="19491" spans="1:3">
      <c r="A19491" s="1">
        <v>19490</v>
      </c>
      <c r="B19491" s="1" t="s">
        <v>19492</v>
      </c>
      <c r="C19491" s="1" t="str">
        <f t="shared" si="304"/>
        <v>https://github.com/SpaceNetLab/LeoCC</v>
      </c>
    </row>
    <row r="19492" spans="1:3">
      <c r="A19492" s="1">
        <v>19491</v>
      </c>
      <c r="B19492" s="1" t="s">
        <v>19493</v>
      </c>
      <c r="C19492" s="1" t="str">
        <f t="shared" si="304"/>
        <v>https://github.com/specrthyahskod/SatelliteTracker</v>
      </c>
    </row>
    <row r="19493" spans="1:3">
      <c r="A19493" s="1">
        <v>19492</v>
      </c>
      <c r="B19493" s="1" t="s">
        <v>19494</v>
      </c>
      <c r="C19493" s="1" t="str">
        <f t="shared" si="304"/>
        <v>https://github.com/RonHachmon/NanoSatellite</v>
      </c>
    </row>
    <row r="19494" spans="1:3">
      <c r="A19494" s="1">
        <v>19493</v>
      </c>
      <c r="B19494" s="1" t="s">
        <v>19495</v>
      </c>
      <c r="C19494" s="1" t="str">
        <f t="shared" si="304"/>
        <v>https://github.com/whrc/img-label-correction-SAM</v>
      </c>
    </row>
    <row r="19495" spans="1:3">
      <c r="A19495" s="1">
        <v>19494</v>
      </c>
      <c r="B19495" s="1" t="s">
        <v>19496</v>
      </c>
      <c r="C19495" s="1" t="str">
        <f t="shared" si="304"/>
        <v>https://github.com/P47Parzival/LISS-4-Satellite-imagery</v>
      </c>
    </row>
    <row r="19496" spans="1:3">
      <c r="A19496" s="1">
        <v>19495</v>
      </c>
      <c r="B19496" s="1" t="s">
        <v>19497</v>
      </c>
      <c r="C19496" s="1" t="str">
        <f t="shared" si="304"/>
        <v>https://github.com/coliveir-aer/goes-data-explorer</v>
      </c>
    </row>
    <row r="19497" spans="1:3">
      <c r="A19497" s="1">
        <v>19496</v>
      </c>
      <c r="B19497" s="1" t="s">
        <v>19498</v>
      </c>
      <c r="C19497" s="1" t="str">
        <f t="shared" si="304"/>
        <v>https://github.com/Sandy887/Satellite_DA</v>
      </c>
    </row>
    <row r="19498" spans="1:3">
      <c r="A19498" s="1">
        <v>19497</v>
      </c>
      <c r="B19498" s="1" t="s">
        <v>19499</v>
      </c>
      <c r="C19498" s="1" t="str">
        <f t="shared" si="304"/>
        <v>https://github.com/Saga6569/Satellite</v>
      </c>
    </row>
    <row r="19499" spans="1:3">
      <c r="A19499" s="1">
        <v>19498</v>
      </c>
      <c r="B19499" s="1" t="s">
        <v>19500</v>
      </c>
      <c r="C19499" s="1" t="str">
        <f t="shared" si="304"/>
        <v>https://github.com/qwesmayn/satellite</v>
      </c>
    </row>
    <row r="19500" spans="1:3">
      <c r="A19500" s="1">
        <v>19499</v>
      </c>
      <c r="B19500" s="1" t="s">
        <v>19501</v>
      </c>
      <c r="C19500" s="1" t="str">
        <f t="shared" si="304"/>
        <v>https://github.com/OromisGL/satellite</v>
      </c>
    </row>
    <row r="19501" spans="1:3">
      <c r="A19501" s="1">
        <v>19500</v>
      </c>
      <c r="B19501" s="1" t="s">
        <v>19502</v>
      </c>
      <c r="C19501" s="1" t="str">
        <f t="shared" si="304"/>
        <v>https://github.com/resoto/satellite</v>
      </c>
    </row>
    <row r="19502" spans="1:3">
      <c r="A19502" s="1">
        <v>19501</v>
      </c>
      <c r="B19502" s="1" t="s">
        <v>19503</v>
      </c>
      <c r="C19502" s="1" t="str">
        <f t="shared" si="304"/>
        <v>https://github.com/jeronasiedu/satellite</v>
      </c>
    </row>
    <row r="19503" spans="1:3">
      <c r="A19503" s="1">
        <v>19502</v>
      </c>
      <c r="B19503" s="1" t="s">
        <v>19504</v>
      </c>
      <c r="C19503" s="1" t="str">
        <f t="shared" si="304"/>
        <v>https://github.com/raman118/Satellite</v>
      </c>
    </row>
    <row r="19504" spans="1:3">
      <c r="A19504" s="1">
        <v>19503</v>
      </c>
      <c r="B19504" s="1" t="s">
        <v>19505</v>
      </c>
      <c r="C19504" s="1" t="str">
        <f t="shared" si="304"/>
        <v>https://github.com/vijayanandof/react-native-gnss-status-checker</v>
      </c>
    </row>
    <row r="19505" spans="1:3">
      <c r="A19505" s="1">
        <v>19504</v>
      </c>
      <c r="B19505" s="1" t="s">
        <v>19506</v>
      </c>
      <c r="C19505" s="1" t="str">
        <f t="shared" si="304"/>
        <v>https://github.com/Souradeep2233/Vision-Language-Context-Optimization-for-Satellite-Image-Classification</v>
      </c>
    </row>
    <row r="19506" spans="1:3">
      <c r="A19506" s="1">
        <v>19505</v>
      </c>
      <c r="B19506" s="1" t="s">
        <v>19507</v>
      </c>
      <c r="C19506" s="1" t="str">
        <f t="shared" si="304"/>
        <v>https://github.com/Rampump/NTRIPcaster</v>
      </c>
    </row>
    <row r="19507" spans="1:3">
      <c r="A19507" s="1">
        <v>19506</v>
      </c>
      <c r="B19507" s="1" t="s">
        <v>19508</v>
      </c>
      <c r="C19507" s="1" t="str">
        <f t="shared" si="304"/>
        <v>https://github.com/mccjpt/SatelliteConfig</v>
      </c>
    </row>
    <row r="19508" spans="1:3">
      <c r="A19508" s="1">
        <v>19507</v>
      </c>
      <c r="B19508" s="1" t="s">
        <v>19509</v>
      </c>
      <c r="C19508" s="1" t="str">
        <f t="shared" si="304"/>
        <v>https://github.com/Saib098765/Hackhub</v>
      </c>
    </row>
    <row r="19509" spans="1:3">
      <c r="A19509" s="1">
        <v>19508</v>
      </c>
      <c r="B19509" s="1" t="s">
        <v>19510</v>
      </c>
      <c r="C19509" s="1" t="str">
        <f t="shared" si="304"/>
        <v>https://github.com/erikidelchik/SatelliteTourSimulation</v>
      </c>
    </row>
    <row r="19510" spans="1:3">
      <c r="A19510" s="1">
        <v>19509</v>
      </c>
      <c r="B19510" s="1" t="s">
        <v>19511</v>
      </c>
      <c r="C19510" s="1" t="str">
        <f t="shared" si="304"/>
        <v>https://github.com/codykringlie/Satellite1-esphomecody</v>
      </c>
    </row>
    <row r="19511" spans="1:3">
      <c r="A19511" s="1">
        <v>19510</v>
      </c>
      <c r="B19511" s="1" t="s">
        <v>19512</v>
      </c>
      <c r="C19511" s="1" t="str">
        <f t="shared" si="304"/>
        <v>https://github.com/jayadesara07/SatelliteOrbitSimulator</v>
      </c>
    </row>
    <row r="19512" spans="1:3">
      <c r="A19512" s="1">
        <v>19511</v>
      </c>
      <c r="B19512" s="1" t="s">
        <v>19513</v>
      </c>
      <c r="C19512" s="1" t="str">
        <f t="shared" si="304"/>
        <v>https://github.com/Mahbida/SatelliteOrbitSim</v>
      </c>
    </row>
    <row r="19513" spans="1:3">
      <c r="A19513" s="1">
        <v>19512</v>
      </c>
      <c r="B19513" s="1" t="s">
        <v>19514</v>
      </c>
      <c r="C19513" s="1" t="str">
        <f t="shared" si="304"/>
        <v>https://github.com/rhysc25/SatelliteDataProject</v>
      </c>
    </row>
    <row r="19514" spans="1:3">
      <c r="A19514" s="1">
        <v>19513</v>
      </c>
      <c r="B19514" s="1" t="s">
        <v>19515</v>
      </c>
      <c r="C19514" s="1" t="str">
        <f t="shared" si="304"/>
        <v>https://github.com/parth3108/SatelliteImage_AutoEncoder</v>
      </c>
    </row>
    <row r="19515" spans="1:3">
      <c r="A19515" s="1">
        <v>19514</v>
      </c>
      <c r="B19515" s="1" t="s">
        <v>19516</v>
      </c>
      <c r="C19515" s="1" t="str">
        <f t="shared" si="304"/>
        <v>https://github.com/lemoinep/GNSS_SatellitesScanMonitoring</v>
      </c>
    </row>
    <row r="19516" spans="1:3">
      <c r="A19516" s="1">
        <v>19515</v>
      </c>
      <c r="B19516" s="1" t="s">
        <v>19517</v>
      </c>
      <c r="C19516" s="1" t="str">
        <f t="shared" si="304"/>
        <v>https://github.com/TSION2121/SatelliteSegmentationProjectDL</v>
      </c>
    </row>
    <row r="19517" spans="1:3">
      <c r="A19517" s="1">
        <v>19516</v>
      </c>
      <c r="B19517" s="1" t="s">
        <v>19518</v>
      </c>
      <c r="C19517" s="1" t="str">
        <f t="shared" si="304"/>
        <v>https://github.com/cbx-nz/MSC-SatelliteSetupMod</v>
      </c>
    </row>
    <row r="19518" spans="1:3">
      <c r="A19518" s="1">
        <v>19517</v>
      </c>
      <c r="B19518" s="1" t="s">
        <v>19519</v>
      </c>
      <c r="C19518" s="1" t="str">
        <f t="shared" si="304"/>
        <v>https://github.com/earth-insights/Advanced-Earth-Observation</v>
      </c>
    </row>
    <row r="19519" spans="1:3">
      <c r="A19519" s="1">
        <v>19518</v>
      </c>
      <c r="B19519" s="1" t="s">
        <v>19520</v>
      </c>
      <c r="C19519" s="1" t="str">
        <f t="shared" si="304"/>
        <v>https://github.com/clayauld/satcom-forecast</v>
      </c>
    </row>
    <row r="19520" spans="1:3">
      <c r="A19520" s="1">
        <v>19519</v>
      </c>
      <c r="B19520" s="1" t="s">
        <v>19521</v>
      </c>
      <c r="C19520" s="1" t="str">
        <f t="shared" si="304"/>
        <v>https://github.com/Forensonaut/GroundControlX-SatelliteScanner</v>
      </c>
    </row>
    <row r="19521" spans="1:3">
      <c r="A19521" s="1">
        <v>19520</v>
      </c>
      <c r="B19521" s="1" t="s">
        <v>19522</v>
      </c>
      <c r="C19521" s="1" t="str">
        <f t="shared" si="304"/>
        <v>https://github.com/Adrix-365/orbitex</v>
      </c>
    </row>
    <row r="19522" spans="1:3">
      <c r="A19522" s="1">
        <v>19521</v>
      </c>
      <c r="B19522" s="1" t="s">
        <v>19523</v>
      </c>
      <c r="C19522" s="1" t="str">
        <f t="shared" si="304"/>
        <v>https://github.com/biomathcode/satellites</v>
      </c>
    </row>
    <row r="19523" spans="1:3">
      <c r="A19523" s="1">
        <v>19522</v>
      </c>
      <c r="B19523" s="1" t="s">
        <v>19524</v>
      </c>
      <c r="C19523" s="1" t="str">
        <f t="shared" ref="C19523:C19586" si="305">_xlfn.CONCAT("https://github.com/",B19523)</f>
        <v>https://github.com/praveensunkara19/SatelliteSeg-Yolo-Unet-MaskRcnn</v>
      </c>
    </row>
    <row r="19524" spans="1:3">
      <c r="A19524" s="1">
        <v>19523</v>
      </c>
      <c r="B19524" s="1" t="s">
        <v>19525</v>
      </c>
      <c r="C19524" s="1" t="str">
        <f t="shared" si="305"/>
        <v>https://github.com/Boris-Samne/PluginQGIS_SatelliteImagesDownload_DerogationCheck</v>
      </c>
    </row>
    <row r="19525" spans="1:3">
      <c r="A19525" s="1">
        <v>19524</v>
      </c>
      <c r="B19525" s="1" t="s">
        <v>19526</v>
      </c>
      <c r="C19525" s="1" t="str">
        <f t="shared" si="305"/>
        <v>https://github.com/IBM/PowerVS_watsonx_SatelliteConnectorBasedToolkit</v>
      </c>
    </row>
    <row r="19526" spans="1:3">
      <c r="A19526" s="1">
        <v>19525</v>
      </c>
      <c r="B19526" s="1" t="s">
        <v>19527</v>
      </c>
      <c r="C19526" s="1" t="str">
        <f t="shared" si="305"/>
        <v>https://github.com/zhaomin0101/STFMamba</v>
      </c>
    </row>
    <row r="19527" spans="1:3">
      <c r="A19527" s="1">
        <v>19526</v>
      </c>
      <c r="B19527" s="1" t="s">
        <v>19528</v>
      </c>
      <c r="C19527" s="1" t="str">
        <f t="shared" si="305"/>
        <v>https://github.com/NicoFalcon1/Satellites</v>
      </c>
    </row>
    <row r="19528" spans="1:3">
      <c r="A19528" s="1">
        <v>19527</v>
      </c>
      <c r="B19528" s="1" t="s">
        <v>19529</v>
      </c>
      <c r="C19528" s="1" t="str">
        <f t="shared" si="305"/>
        <v>https://github.com/ATkachukWT/Satellites</v>
      </c>
    </row>
    <row r="19529" spans="1:3">
      <c r="A19529" s="1">
        <v>19528</v>
      </c>
      <c r="B19529" s="1" t="s">
        <v>19530</v>
      </c>
      <c r="C19529" s="1" t="str">
        <f t="shared" si="305"/>
        <v>https://github.com/JDelott/satellitevapi</v>
      </c>
    </row>
    <row r="19530" spans="1:3">
      <c r="A19530" s="1">
        <v>19529</v>
      </c>
      <c r="B19530" s="1" t="s">
        <v>19531</v>
      </c>
      <c r="C19530" s="1" t="str">
        <f t="shared" si="305"/>
        <v>https://github.com/WANGYantong/LEO-Offloading-and-Caching</v>
      </c>
    </row>
    <row r="19531" spans="1:3">
      <c r="A19531" s="1">
        <v>19530</v>
      </c>
      <c r="B19531" s="1" t="s">
        <v>19532</v>
      </c>
      <c r="C19531" s="1" t="str">
        <f t="shared" si="305"/>
        <v>https://github.com/Geraldine-Winston/Modeling-Coastal-Erosion-using-RNNs-and-shoreline-satellite-data.</v>
      </c>
    </row>
    <row r="19532" spans="1:3">
      <c r="A19532" s="1">
        <v>19531</v>
      </c>
      <c r="B19532" s="1" t="s">
        <v>19533</v>
      </c>
      <c r="C19532" s="1" t="str">
        <f t="shared" si="305"/>
        <v>https://github.com/LuxVortex88/Satellites_Thermal</v>
      </c>
    </row>
    <row r="19533" spans="1:3">
      <c r="A19533" s="1">
        <v>19532</v>
      </c>
      <c r="B19533" s="1" t="s">
        <v>19534</v>
      </c>
      <c r="C19533" s="1" t="str">
        <f t="shared" si="305"/>
        <v>https://github.com/Das-Panda/satellite-tracker</v>
      </c>
    </row>
    <row r="19534" spans="1:3">
      <c r="A19534" s="1">
        <v>19533</v>
      </c>
      <c r="B19534" s="1" t="s">
        <v>19535</v>
      </c>
      <c r="C19534" s="1" t="str">
        <f t="shared" si="305"/>
        <v>https://github.com/ShahKushal2004/Satellite-Tracker</v>
      </c>
    </row>
    <row r="19535" spans="1:3">
      <c r="A19535" s="1">
        <v>19534</v>
      </c>
      <c r="B19535" s="1" t="s">
        <v>19536</v>
      </c>
      <c r="C19535" s="1" t="str">
        <f t="shared" si="305"/>
        <v>https://github.com/lrqiisrom/satellite-web</v>
      </c>
    </row>
    <row r="19536" spans="1:3">
      <c r="A19536" s="1">
        <v>19535</v>
      </c>
      <c r="B19536" s="1" t="s">
        <v>19537</v>
      </c>
      <c r="C19536" s="1" t="str">
        <f t="shared" si="305"/>
        <v>https://github.com/YeshaRaval/satellite-mosaicking</v>
      </c>
    </row>
    <row r="19537" spans="1:3">
      <c r="A19537" s="1">
        <v>19536</v>
      </c>
      <c r="B19537" s="1" t="s">
        <v>19538</v>
      </c>
      <c r="C19537" s="1" t="str">
        <f t="shared" si="305"/>
        <v>https://github.com/desonyuan/satellite-cesium</v>
      </c>
    </row>
    <row r="19538" spans="1:3">
      <c r="A19538" s="1">
        <v>19537</v>
      </c>
      <c r="B19538" s="1" t="s">
        <v>19539</v>
      </c>
      <c r="C19538" s="1" t="str">
        <f t="shared" si="305"/>
        <v>https://github.com/trevisharp/satellite-os</v>
      </c>
    </row>
    <row r="19539" spans="1:3">
      <c r="A19539" s="1">
        <v>19538</v>
      </c>
      <c r="B19539" s="1" t="s">
        <v>19540</v>
      </c>
      <c r="C19539" s="1" t="str">
        <f t="shared" si="305"/>
        <v>https://github.com/kiran1465313/satellite_sr</v>
      </c>
    </row>
    <row r="19540" spans="1:3">
      <c r="A19540" s="1">
        <v>19539</v>
      </c>
      <c r="B19540" s="1" t="s">
        <v>19541</v>
      </c>
      <c r="C19540" s="1" t="str">
        <f t="shared" si="305"/>
        <v>https://github.com/Misoding/Satellites_Huffman</v>
      </c>
    </row>
    <row r="19541" spans="1:3">
      <c r="A19541" s="1">
        <v>19540</v>
      </c>
      <c r="B19541" s="1" t="s">
        <v>19542</v>
      </c>
      <c r="C19541" s="1" t="str">
        <f t="shared" si="305"/>
        <v>https://github.com/Herbertkartel/satellite-app</v>
      </c>
    </row>
    <row r="19542" spans="1:3">
      <c r="A19542" s="1">
        <v>19541</v>
      </c>
      <c r="B19542" s="1" t="s">
        <v>19543</v>
      </c>
      <c r="C19542" s="1" t="str">
        <f t="shared" si="305"/>
        <v>https://github.com/Vermyn-31/Can-Satellite</v>
      </c>
    </row>
    <row r="19543" spans="1:3">
      <c r="A19543" s="1">
        <v>19542</v>
      </c>
      <c r="B19543" s="1" t="s">
        <v>19544</v>
      </c>
      <c r="C19543" s="1" t="str">
        <f t="shared" si="305"/>
        <v>https://github.com/YeshaRaval/satellite_vqa</v>
      </c>
    </row>
    <row r="19544" spans="1:3">
      <c r="A19544" s="1">
        <v>19543</v>
      </c>
      <c r="B19544" s="1" t="s">
        <v>19545</v>
      </c>
      <c r="C19544" s="1" t="str">
        <f t="shared" si="305"/>
        <v>https://github.com/wagiham/satellite-tracker</v>
      </c>
    </row>
    <row r="19545" spans="1:3">
      <c r="A19545" s="1">
        <v>19544</v>
      </c>
      <c r="B19545" s="1" t="s">
        <v>19546</v>
      </c>
      <c r="C19545" s="1" t="str">
        <f t="shared" si="305"/>
        <v>https://github.com/bxyteam/satellite-test</v>
      </c>
    </row>
    <row r="19546" spans="1:3">
      <c r="A19546" s="1">
        <v>19545</v>
      </c>
      <c r="B19546" s="1" t="s">
        <v>19547</v>
      </c>
      <c r="C19546" s="1" t="str">
        <f t="shared" si="305"/>
        <v>https://github.com/gandhis1/satellite-tracker</v>
      </c>
    </row>
    <row r="19547" spans="1:3">
      <c r="A19547" s="1">
        <v>19546</v>
      </c>
      <c r="B19547" s="1" t="s">
        <v>19548</v>
      </c>
      <c r="C19547" s="1" t="str">
        <f t="shared" si="305"/>
        <v>https://github.com/bilalmthl/Satellite-Tracker</v>
      </c>
    </row>
    <row r="19548" spans="1:3">
      <c r="A19548" s="1">
        <v>19547</v>
      </c>
      <c r="B19548" s="1" t="s">
        <v>19549</v>
      </c>
      <c r="C19548" s="1" t="str">
        <f t="shared" si="305"/>
        <v>https://github.com/kendallpainley/Satellite-Tracker</v>
      </c>
    </row>
    <row r="19549" spans="1:3">
      <c r="A19549" s="1">
        <v>19548</v>
      </c>
      <c r="B19549" s="1" t="s">
        <v>19550</v>
      </c>
      <c r="C19549" s="1" t="str">
        <f t="shared" si="305"/>
        <v>https://github.com/caiohsilveira/satellite-utils</v>
      </c>
    </row>
    <row r="19550" spans="1:3">
      <c r="A19550" s="1">
        <v>19549</v>
      </c>
      <c r="B19550" s="1" t="s">
        <v>19551</v>
      </c>
      <c r="C19550" s="1" t="str">
        <f t="shared" si="305"/>
        <v>https://github.com/sulsul2/satellite-monitoring</v>
      </c>
    </row>
    <row r="19551" spans="1:3">
      <c r="A19551" s="1">
        <v>19550</v>
      </c>
      <c r="B19551" s="1" t="s">
        <v>19552</v>
      </c>
      <c r="C19551" s="1" t="str">
        <f t="shared" si="305"/>
        <v>https://github.com/ShahramDadras/Satellite-Emulator</v>
      </c>
    </row>
    <row r="19552" spans="1:3">
      <c r="A19552" s="1">
        <v>19551</v>
      </c>
      <c r="B19552" s="1" t="s">
        <v>19553</v>
      </c>
      <c r="C19552" s="1" t="str">
        <f t="shared" si="305"/>
        <v>https://github.com/anmolgarg007/satellite-visualizer</v>
      </c>
    </row>
    <row r="19553" spans="1:3">
      <c r="A19553" s="1">
        <v>19552</v>
      </c>
      <c r="B19553" s="1" t="s">
        <v>19554</v>
      </c>
      <c r="C19553" s="1" t="str">
        <f t="shared" si="305"/>
        <v>https://github.com/lezakhar/satellite_telemetry</v>
      </c>
    </row>
    <row r="19554" spans="1:3">
      <c r="A19554" s="1">
        <v>19553</v>
      </c>
      <c r="B19554" s="1" t="s">
        <v>19555</v>
      </c>
      <c r="C19554" s="1" t="str">
        <f t="shared" si="305"/>
        <v>https://github.com/shreyash-alt/Satellite-Image</v>
      </c>
    </row>
    <row r="19555" spans="1:3">
      <c r="A19555" s="1">
        <v>19554</v>
      </c>
      <c r="B19555" s="1" t="s">
        <v>19556</v>
      </c>
      <c r="C19555" s="1" t="str">
        <f t="shared" si="305"/>
        <v>https://github.com/SkanderWantsAjob/Satellite-Tracking</v>
      </c>
    </row>
    <row r="19556" spans="1:3">
      <c r="A19556" s="1">
        <v>19555</v>
      </c>
      <c r="B19556" s="1" t="s">
        <v>19557</v>
      </c>
      <c r="C19556" s="1" t="str">
        <f t="shared" si="305"/>
        <v>https://github.com/CalvinSchroeder/Satellite_Map</v>
      </c>
    </row>
    <row r="19557" spans="1:3">
      <c r="A19557" s="1">
        <v>19556</v>
      </c>
      <c r="B19557" s="1" t="s">
        <v>19558</v>
      </c>
      <c r="C19557" s="1" t="str">
        <f t="shared" si="305"/>
        <v>https://github.com/Advance-Technologies-Foundation/clio-satellite</v>
      </c>
    </row>
    <row r="19558" spans="1:3">
      <c r="A19558" s="1">
        <v>19557</v>
      </c>
      <c r="B19558" s="1" t="s">
        <v>19559</v>
      </c>
      <c r="C19558" s="1" t="str">
        <f t="shared" si="305"/>
        <v>https://github.com/Supriya-J24/Satellite-segmentation</v>
      </c>
    </row>
    <row r="19559" spans="1:3">
      <c r="A19559" s="1">
        <v>19558</v>
      </c>
      <c r="B19559" s="1" t="s">
        <v>19560</v>
      </c>
      <c r="C19559" s="1" t="str">
        <f t="shared" si="305"/>
        <v>https://github.com/slavmin/satellite-currency</v>
      </c>
    </row>
    <row r="19560" spans="1:3">
      <c r="A19560" s="1">
        <v>19559</v>
      </c>
      <c r="B19560" s="1" t="s">
        <v>19561</v>
      </c>
      <c r="C19560" s="1" t="str">
        <f t="shared" si="305"/>
        <v>https://github.com/Rohit4738/Satellite-checker-</v>
      </c>
    </row>
    <row r="19561" spans="1:3">
      <c r="A19561" s="1">
        <v>19560</v>
      </c>
      <c r="B19561" s="1" t="s">
        <v>19562</v>
      </c>
      <c r="C19561" s="1" t="str">
        <f t="shared" si="305"/>
        <v>https://github.com/KanchanBorole/Satellite-Tracker</v>
      </c>
    </row>
    <row r="19562" spans="1:3">
      <c r="A19562" s="1">
        <v>19561</v>
      </c>
      <c r="B19562" s="1" t="s">
        <v>19563</v>
      </c>
      <c r="C19562" s="1" t="str">
        <f t="shared" si="305"/>
        <v>https://github.com/Shiva-siddhardha/Satellite-classification</v>
      </c>
    </row>
    <row r="19563" spans="1:3">
      <c r="A19563" s="1">
        <v>19562</v>
      </c>
      <c r="B19563" s="1" t="s">
        <v>19564</v>
      </c>
      <c r="C19563" s="1" t="str">
        <f t="shared" si="305"/>
        <v>https://github.com/dMario24/satellite-tracker</v>
      </c>
    </row>
    <row r="19564" spans="1:3">
      <c r="A19564" s="1">
        <v>19563</v>
      </c>
      <c r="B19564" s="1" t="s">
        <v>19565</v>
      </c>
      <c r="C19564" s="1" t="str">
        <f t="shared" si="305"/>
        <v>https://github.com/mmaarrius/Satellite_Network</v>
      </c>
    </row>
    <row r="19565" spans="1:3">
      <c r="A19565" s="1">
        <v>19564</v>
      </c>
      <c r="B19565" s="1" t="s">
        <v>19566</v>
      </c>
      <c r="C19565" s="1" t="str">
        <f t="shared" si="305"/>
        <v>https://github.com/Exclavia/Satellite-Tracker</v>
      </c>
    </row>
    <row r="19566" spans="1:3">
      <c r="A19566" s="1">
        <v>19565</v>
      </c>
      <c r="B19566" s="1" t="s">
        <v>19567</v>
      </c>
      <c r="C19566" s="1" t="str">
        <f t="shared" si="305"/>
        <v>https://github.com/ved0104/Satellite-Tracker</v>
      </c>
    </row>
    <row r="19567" spans="1:3">
      <c r="A19567" s="1">
        <v>19566</v>
      </c>
      <c r="B19567" s="1" t="s">
        <v>19568</v>
      </c>
      <c r="C19567" s="1" t="str">
        <f t="shared" si="305"/>
        <v>https://github.com/michaelhu714/SCP</v>
      </c>
    </row>
    <row r="19568" spans="1:3">
      <c r="A19568" s="1">
        <v>19567</v>
      </c>
      <c r="B19568" s="1" t="s">
        <v>19569</v>
      </c>
      <c r="C19568" s="1" t="str">
        <f t="shared" si="305"/>
        <v>https://github.com/hmertyldr/landwatch</v>
      </c>
    </row>
    <row r="19569" spans="1:3">
      <c r="A19569" s="1">
        <v>19568</v>
      </c>
      <c r="B19569" s="1" t="s">
        <v>19570</v>
      </c>
      <c r="C19569" s="1" t="str">
        <f t="shared" si="305"/>
        <v>https://github.com/finsite/stock-alt-geolocation</v>
      </c>
    </row>
    <row r="19570" spans="1:3">
      <c r="A19570" s="1">
        <v>19569</v>
      </c>
      <c r="B19570" s="1" t="s">
        <v>19571</v>
      </c>
      <c r="C19570" s="1" t="str">
        <f t="shared" si="305"/>
        <v>https://github.com/Xudoberdi1107/LEO-Satellite-Counter</v>
      </c>
    </row>
    <row r="19571" spans="1:3">
      <c r="A19571" s="1">
        <v>19570</v>
      </c>
      <c r="B19571" s="1" t="s">
        <v>19572</v>
      </c>
      <c r="C19571" s="1" t="str">
        <f t="shared" si="305"/>
        <v>https://github.com/sanchit1606/Aerial2Map-Pix2Pix-based-Satellite-to-Map-Translation</v>
      </c>
    </row>
    <row r="19572" spans="1:3">
      <c r="A19572" s="1">
        <v>19571</v>
      </c>
      <c r="B19572" s="1" t="s">
        <v>19573</v>
      </c>
      <c r="C19572" s="1" t="str">
        <f t="shared" si="305"/>
        <v>https://github.com/Rudra799-afk/satellite-orbit-classification</v>
      </c>
    </row>
    <row r="19573" spans="1:3">
      <c r="A19573" s="1">
        <v>19572</v>
      </c>
      <c r="B19573" s="1" t="s">
        <v>19574</v>
      </c>
      <c r="C19573" s="1" t="str">
        <f t="shared" si="305"/>
        <v>https://github.com/najmihanis/satellite-orbit-maneuver</v>
      </c>
    </row>
    <row r="19574" spans="1:3">
      <c r="A19574" s="1">
        <v>19573</v>
      </c>
      <c r="B19574" s="1" t="s">
        <v>19575</v>
      </c>
      <c r="C19574" s="1" t="str">
        <f t="shared" si="305"/>
        <v>https://github.com/Mahmutekremacar/Satellite_Mission_Control</v>
      </c>
    </row>
    <row r="19575" spans="1:3">
      <c r="A19575" s="1">
        <v>19574</v>
      </c>
      <c r="B19575" s="1" t="s">
        <v>19576</v>
      </c>
      <c r="C19575" s="1" t="str">
        <f t="shared" si="305"/>
        <v>https://github.com/PyBADR/vercept_warlens_satellite</v>
      </c>
    </row>
    <row r="19576" spans="1:3">
      <c r="A19576" s="1">
        <v>19575</v>
      </c>
      <c r="B19576" s="1" t="s">
        <v>19577</v>
      </c>
      <c r="C19576" s="1" t="str">
        <f t="shared" si="305"/>
        <v>https://github.com/HenryDalrymple53/UnitySatelliteMapping</v>
      </c>
    </row>
    <row r="19577" spans="1:3">
      <c r="A19577" s="1">
        <v>19576</v>
      </c>
      <c r="B19577" s="1" t="s">
        <v>19578</v>
      </c>
      <c r="C19577" s="1" t="str">
        <f t="shared" si="305"/>
        <v>https://github.com/SatGroup-5/Group-5-Satellite</v>
      </c>
    </row>
    <row r="19578" spans="1:3">
      <c r="A19578" s="1">
        <v>19577</v>
      </c>
      <c r="B19578" s="1" t="s">
        <v>19579</v>
      </c>
      <c r="C19578" s="1" t="str">
        <f t="shared" si="305"/>
        <v>https://github.com/gmakshith/vikasana-satellite-launchpad</v>
      </c>
    </row>
    <row r="19579" spans="1:3">
      <c r="A19579" s="1">
        <v>19578</v>
      </c>
      <c r="B19579" s="1" t="s">
        <v>19580</v>
      </c>
      <c r="C19579" s="1" t="str">
        <f t="shared" si="305"/>
        <v>https://github.com/promillen/satellite-ping-view</v>
      </c>
    </row>
    <row r="19580" spans="1:3">
      <c r="A19580" s="1">
        <v>19579</v>
      </c>
      <c r="B19580" s="1" t="s">
        <v>19581</v>
      </c>
      <c r="C19580" s="1" t="str">
        <f t="shared" si="305"/>
        <v>https://github.com/Bruce-Decker/satellite-telemetry-dashboard</v>
      </c>
    </row>
    <row r="19581" spans="1:3">
      <c r="A19581" s="1">
        <v>19580</v>
      </c>
      <c r="B19581" s="1" t="s">
        <v>19582</v>
      </c>
      <c r="C19581" s="1" t="str">
        <f t="shared" si="305"/>
        <v>https://github.com/Aryan-123-app/Satellite-Orbit-Simulation</v>
      </c>
    </row>
    <row r="19582" spans="1:3">
      <c r="A19582" s="1">
        <v>19581</v>
      </c>
      <c r="B19582" s="1" t="s">
        <v>19583</v>
      </c>
      <c r="C19582" s="1" t="str">
        <f t="shared" si="305"/>
        <v>https://github.com/YeQingzhuo/satellite_data_complete</v>
      </c>
    </row>
    <row r="19583" spans="1:3">
      <c r="A19583" s="1">
        <v>19582</v>
      </c>
      <c r="B19583" s="1" t="s">
        <v>19584</v>
      </c>
      <c r="C19583" s="1" t="str">
        <f t="shared" si="305"/>
        <v>https://github.com/utkarshdixit210/Satellite_Image_Classification</v>
      </c>
    </row>
    <row r="19584" spans="1:3">
      <c r="A19584" s="1">
        <v>19583</v>
      </c>
      <c r="B19584" s="1" t="s">
        <v>19585</v>
      </c>
      <c r="C19584" s="1" t="str">
        <f t="shared" si="305"/>
        <v>https://github.com/EB-Senku/satellite-water-detection</v>
      </c>
    </row>
    <row r="19585" spans="1:3">
      <c r="A19585" s="1">
        <v>19584</v>
      </c>
      <c r="B19585" s="1" t="s">
        <v>19586</v>
      </c>
      <c r="C19585" s="1" t="str">
        <f t="shared" si="305"/>
        <v>https://github.com/Darshxx13/Satellite-and-Debris</v>
      </c>
    </row>
    <row r="19586" spans="1:3">
      <c r="A19586" s="1">
        <v>19585</v>
      </c>
      <c r="B19586" s="1" t="s">
        <v>19587</v>
      </c>
      <c r="C19586" s="1" t="str">
        <f t="shared" si="305"/>
        <v>https://github.com/tanwarsneha/satellite-image-detection</v>
      </c>
    </row>
    <row r="19587" spans="1:3">
      <c r="A19587" s="1">
        <v>19586</v>
      </c>
      <c r="B19587" s="1" t="s">
        <v>19588</v>
      </c>
      <c r="C19587" s="1" t="str">
        <f t="shared" ref="C19587:C19650" si="306">_xlfn.CONCAT("https://github.com/",B19587)</f>
        <v>https://github.com/Riya-l209/road-extraction-unet</v>
      </c>
    </row>
    <row r="19588" spans="1:3">
      <c r="A19588" s="1">
        <v>19587</v>
      </c>
      <c r="B19588" s="1" t="s">
        <v>19589</v>
      </c>
      <c r="C19588" s="1" t="str">
        <f t="shared" si="306"/>
        <v>https://github.com/Harshini1814/satellite-poverty-estimator</v>
      </c>
    </row>
    <row r="19589" spans="1:3">
      <c r="A19589" s="1">
        <v>19588</v>
      </c>
      <c r="B19589" s="1" t="s">
        <v>19590</v>
      </c>
      <c r="C19589" s="1" t="str">
        <f t="shared" si="306"/>
        <v>https://github.com/wagiham/live-satellite-tracker</v>
      </c>
    </row>
    <row r="19590" spans="1:3">
      <c r="A19590" s="1">
        <v>19589</v>
      </c>
      <c r="B19590" s="1" t="s">
        <v>19591</v>
      </c>
      <c r="C19590" s="1" t="str">
        <f t="shared" si="306"/>
        <v>https://github.com/ananyapayas/disaster-satellite-ai</v>
      </c>
    </row>
    <row r="19591" spans="1:3">
      <c r="A19591" s="1">
        <v>19590</v>
      </c>
      <c r="B19591" s="1" t="s">
        <v>19592</v>
      </c>
      <c r="C19591" s="1" t="str">
        <f t="shared" si="306"/>
        <v>https://github.com/Vishakhahk/isro-satelliteconn-project</v>
      </c>
    </row>
    <row r="19592" spans="1:3">
      <c r="A19592" s="1">
        <v>19591</v>
      </c>
      <c r="B19592" s="1" t="s">
        <v>19593</v>
      </c>
      <c r="C19592" s="1" t="str">
        <f t="shared" si="306"/>
        <v>https://github.com/GautamJagthap/Satellite-Image-Steganography</v>
      </c>
    </row>
    <row r="19593" spans="1:3">
      <c r="A19593" s="1">
        <v>19592</v>
      </c>
      <c r="B19593" s="1" t="s">
        <v>19594</v>
      </c>
      <c r="C19593" s="1" t="str">
        <f t="shared" si="306"/>
        <v>https://github.com/Vishakhahk/Live-Satellite-Position</v>
      </c>
    </row>
    <row r="19594" spans="1:3">
      <c r="A19594" s="1">
        <v>19593</v>
      </c>
      <c r="B19594" s="1" t="s">
        <v>19595</v>
      </c>
      <c r="C19594" s="1" t="str">
        <f t="shared" si="306"/>
        <v>https://github.com/sushhxnth/Satellite-Orbit-Decay</v>
      </c>
    </row>
    <row r="19595" spans="1:3">
      <c r="A19595" s="1">
        <v>19594</v>
      </c>
      <c r="B19595" s="1" t="s">
        <v>19596</v>
      </c>
      <c r="C19595" s="1" t="str">
        <f t="shared" si="306"/>
        <v>https://github.com/KacperKurzydlo/AnalyzingSatelliteData</v>
      </c>
    </row>
    <row r="19596" spans="1:3">
      <c r="A19596" s="1">
        <v>19595</v>
      </c>
      <c r="B19596" s="1" t="s">
        <v>19597</v>
      </c>
      <c r="C19596" s="1" t="str">
        <f t="shared" si="306"/>
        <v>https://github.com/RTmapper151/satellite-pass-app</v>
      </c>
    </row>
    <row r="19597" spans="1:3">
      <c r="A19597" s="1">
        <v>19596</v>
      </c>
      <c r="B19597" s="1" t="s">
        <v>19598</v>
      </c>
      <c r="C19597" s="1" t="str">
        <f t="shared" si="306"/>
        <v>https://github.com/Shubhojit2000/Satellite-Similarity-Orb</v>
      </c>
    </row>
    <row r="19598" spans="1:3">
      <c r="A19598" s="1">
        <v>19597</v>
      </c>
      <c r="B19598" s="1" t="s">
        <v>19599</v>
      </c>
      <c r="C19598" s="1" t="str">
        <f t="shared" si="306"/>
        <v>https://github.com/mostafa2752002/Satellite-Ground-Track</v>
      </c>
    </row>
    <row r="19599" spans="1:3">
      <c r="A19599" s="1">
        <v>19598</v>
      </c>
      <c r="B19599" s="1" t="s">
        <v>19600</v>
      </c>
      <c r="C19599" s="1" t="str">
        <f t="shared" si="306"/>
        <v>https://github.com/sazdmitry/few-shot-satellite</v>
      </c>
    </row>
    <row r="19600" spans="1:3">
      <c r="A19600" s="1">
        <v>19599</v>
      </c>
      <c r="B19600" s="1" t="s">
        <v>19601</v>
      </c>
      <c r="C19600" s="1" t="str">
        <f t="shared" si="306"/>
        <v>https://github.com/kapish19/satellite_imagery_api</v>
      </c>
    </row>
    <row r="19601" spans="1:3">
      <c r="A19601" s="1">
        <v>19600</v>
      </c>
      <c r="B19601" s="1" t="s">
        <v>19602</v>
      </c>
      <c r="C19601" s="1" t="str">
        <f t="shared" si="306"/>
        <v>https://github.com/waarrk/OpenSatelliteDocument</v>
      </c>
    </row>
    <row r="19602" spans="1:3">
      <c r="A19602" s="1">
        <v>19601</v>
      </c>
      <c r="B19602" s="1" t="s">
        <v>19603</v>
      </c>
      <c r="C19602" s="1" t="str">
        <f t="shared" si="306"/>
        <v>https://github.com/matlifeago/Satellite_Convection_Labeling</v>
      </c>
    </row>
    <row r="19603" spans="1:3">
      <c r="A19603" s="1">
        <v>19602</v>
      </c>
      <c r="B19603" s="1" t="s">
        <v>19604</v>
      </c>
      <c r="C19603" s="1" t="str">
        <f t="shared" si="306"/>
        <v>https://github.com/EazyDean/satellite-collision-predictor</v>
      </c>
    </row>
    <row r="19604" spans="1:3">
      <c r="A19604" s="1">
        <v>19603</v>
      </c>
      <c r="B19604" s="1" t="s">
        <v>19605</v>
      </c>
      <c r="C19604" s="1" t="str">
        <f t="shared" si="306"/>
        <v>https://github.com/taekhyun-dev/satellite_kepler_propagation</v>
      </c>
    </row>
    <row r="19605" spans="1:3">
      <c r="A19605" s="1">
        <v>19604</v>
      </c>
      <c r="B19605" s="1" t="s">
        <v>19606</v>
      </c>
      <c r="C19605" s="1" t="str">
        <f t="shared" si="306"/>
        <v>https://github.com/Massoudjalali/satellite-navigation-rk</v>
      </c>
    </row>
    <row r="19606" spans="1:3">
      <c r="A19606" s="1">
        <v>19605</v>
      </c>
      <c r="B19606" s="1" t="s">
        <v>19607</v>
      </c>
      <c r="C19606" s="1" t="str">
        <f t="shared" si="306"/>
        <v>https://github.com/ez-709/satellite-apt-decode</v>
      </c>
    </row>
    <row r="19607" spans="1:3">
      <c r="A19607" s="1">
        <v>19606</v>
      </c>
      <c r="B19607" s="1" t="s">
        <v>19608</v>
      </c>
      <c r="C19607" s="1" t="str">
        <f t="shared" si="306"/>
        <v>https://github.com/b10nics/sargassum-satellite-ml</v>
      </c>
    </row>
    <row r="19608" spans="1:3">
      <c r="A19608" s="1">
        <v>19607</v>
      </c>
      <c r="B19608" s="1" t="s">
        <v>19609</v>
      </c>
      <c r="C19608" s="1" t="str">
        <f t="shared" si="306"/>
        <v>https://github.com/KoolDrip/Satellite-Road-Segmentation</v>
      </c>
    </row>
    <row r="19609" spans="1:3">
      <c r="A19609" s="1">
        <v>19608</v>
      </c>
      <c r="B19609" s="1" t="s">
        <v>19610</v>
      </c>
      <c r="C19609" s="1" t="str">
        <f t="shared" si="306"/>
        <v>https://github.com/Chitragupta16/Satellite_Segmentation_VMUN</v>
      </c>
    </row>
    <row r="19610" spans="1:3">
      <c r="A19610" s="1">
        <v>19609</v>
      </c>
      <c r="B19610" s="1" t="s">
        <v>19611</v>
      </c>
      <c r="C19610" s="1" t="str">
        <f t="shared" si="306"/>
        <v>https://github.com/QuentinRauschenbach/UHH-Satellite-SIA</v>
      </c>
    </row>
    <row r="19611" spans="1:3">
      <c r="A19611" s="1">
        <v>19610</v>
      </c>
      <c r="B19611" s="1" t="s">
        <v>19612</v>
      </c>
      <c r="C19611" s="1" t="str">
        <f t="shared" si="306"/>
        <v>https://github.com/Pawan1724/Satellite-Collision-Prediction</v>
      </c>
    </row>
    <row r="19612" spans="1:3">
      <c r="A19612" s="1">
        <v>19611</v>
      </c>
      <c r="B19612" s="1" t="s">
        <v>19613</v>
      </c>
      <c r="C19612" s="1" t="str">
        <f t="shared" si="306"/>
        <v>https://github.com/ramyat-23/satellite-link-simulator</v>
      </c>
    </row>
    <row r="19613" spans="1:3">
      <c r="A19613" s="1">
        <v>19612</v>
      </c>
      <c r="B19613" s="1" t="s">
        <v>19614</v>
      </c>
      <c r="C19613" s="1" t="str">
        <f t="shared" si="306"/>
        <v>https://github.com/s0m3on35/satellite-defense-toolkit</v>
      </c>
    </row>
    <row r="19614" spans="1:3">
      <c r="A19614" s="1">
        <v>19613</v>
      </c>
      <c r="B19614" s="1" t="s">
        <v>19615</v>
      </c>
      <c r="C19614" s="1" t="str">
        <f t="shared" si="306"/>
        <v>https://github.com/Selenecoder/Satellite-Telemetry-Simulator</v>
      </c>
    </row>
    <row r="19615" spans="1:3">
      <c r="A19615" s="1">
        <v>19614</v>
      </c>
      <c r="B19615" s="1" t="s">
        <v>19616</v>
      </c>
      <c r="C19615" s="1" t="str">
        <f t="shared" si="306"/>
        <v>https://github.com/mrkiranilla/satellite-image-classifier</v>
      </c>
    </row>
    <row r="19616" spans="1:3">
      <c r="A19616" s="1">
        <v>19615</v>
      </c>
      <c r="B19616" s="1" t="s">
        <v>19617</v>
      </c>
      <c r="C19616" s="1" t="str">
        <f t="shared" si="306"/>
        <v>https://github.com/ifrunistuttgart/symbolic-satellite-aerodynamics</v>
      </c>
    </row>
    <row r="19617" spans="1:3">
      <c r="A19617" s="1">
        <v>19616</v>
      </c>
      <c r="B19617" s="1" t="s">
        <v>19618</v>
      </c>
      <c r="C19617" s="1" t="str">
        <f t="shared" si="306"/>
        <v>https://github.com/joshuapremkumar/satellite-observer-app</v>
      </c>
    </row>
    <row r="19618" spans="1:3">
      <c r="A19618" s="1">
        <v>19617</v>
      </c>
      <c r="B19618" s="1" t="s">
        <v>19619</v>
      </c>
      <c r="C19618" s="1" t="str">
        <f t="shared" si="306"/>
        <v>https://github.com/Chay005/Satellite-pattern-extraction</v>
      </c>
    </row>
    <row r="19619" spans="1:3">
      <c r="A19619" s="1">
        <v>19618</v>
      </c>
      <c r="B19619" s="1" t="s">
        <v>19620</v>
      </c>
      <c r="C19619" s="1" t="str">
        <f t="shared" si="306"/>
        <v>https://github.com/OrbitalC2/Realtime-Satellite-Tracker</v>
      </c>
    </row>
    <row r="19620" spans="1:3">
      <c r="A19620" s="1">
        <v>19619</v>
      </c>
      <c r="B19620" s="1" t="s">
        <v>19621</v>
      </c>
      <c r="C19620" s="1" t="str">
        <f t="shared" si="306"/>
        <v>https://github.com/bronnyhub/satellite_orbit_visualizer</v>
      </c>
    </row>
    <row r="19621" spans="1:3">
      <c r="A19621" s="1">
        <v>19620</v>
      </c>
      <c r="B19621" s="1" t="s">
        <v>19622</v>
      </c>
      <c r="C19621" s="1" t="str">
        <f t="shared" si="306"/>
        <v>https://github.com/Sidhant1s/satellite-signal-defense</v>
      </c>
    </row>
    <row r="19622" spans="1:3">
      <c r="A19622" s="1">
        <v>19621</v>
      </c>
      <c r="B19622" s="1" t="s">
        <v>19623</v>
      </c>
      <c r="C19622" s="1" t="str">
        <f t="shared" si="306"/>
        <v>https://github.com/swetha9550/Satellite-Image-Classification</v>
      </c>
    </row>
    <row r="19623" spans="1:3">
      <c r="A19623" s="1">
        <v>19622</v>
      </c>
      <c r="B19623" s="1" t="s">
        <v>19624</v>
      </c>
      <c r="C19623" s="1" t="str">
        <f t="shared" si="306"/>
        <v>https://github.com/mbekezeli-123/Satellite-Landuse-Map</v>
      </c>
    </row>
    <row r="19624" spans="1:3">
      <c r="A19624" s="1">
        <v>19623</v>
      </c>
      <c r="B19624" s="1" t="s">
        <v>19625</v>
      </c>
      <c r="C19624" s="1" t="str">
        <f t="shared" si="306"/>
        <v>https://github.com/kimdohee0119/Satellite-ATT-CK</v>
      </c>
    </row>
    <row r="19625" spans="1:3">
      <c r="A19625" s="1">
        <v>19624</v>
      </c>
      <c r="B19625" s="1" t="s">
        <v>19626</v>
      </c>
      <c r="C19625" s="1" t="str">
        <f t="shared" si="306"/>
        <v>https://github.com/khensunny/rpm-xwayland-satellite</v>
      </c>
    </row>
    <row r="19626" spans="1:3">
      <c r="A19626" s="1">
        <v>19625</v>
      </c>
      <c r="B19626" s="1" t="s">
        <v>19627</v>
      </c>
      <c r="C19626" s="1" t="str">
        <f t="shared" si="306"/>
        <v>https://github.com/Ridzz110/Satellite-Image-Classifier</v>
      </c>
    </row>
    <row r="19627" spans="1:3">
      <c r="A19627" s="1">
        <v>19626</v>
      </c>
      <c r="B19627" s="1" t="s">
        <v>19628</v>
      </c>
      <c r="C19627" s="1" t="str">
        <f t="shared" si="306"/>
        <v>https://github.com/rose599/Satellite_tracking_system</v>
      </c>
    </row>
    <row r="19628" spans="1:3">
      <c r="A19628" s="1">
        <v>19627</v>
      </c>
      <c r="B19628" s="1" t="s">
        <v>19629</v>
      </c>
      <c r="C19628" s="1" t="str">
        <f t="shared" si="306"/>
        <v>https://github.com/Gitphiyi/Satellite-FEC-Simulation</v>
      </c>
    </row>
    <row r="19629" spans="1:3">
      <c r="A19629" s="1">
        <v>19628</v>
      </c>
      <c r="B19629" s="1" t="s">
        <v>19630</v>
      </c>
      <c r="C19629" s="1" t="str">
        <f t="shared" si="306"/>
        <v>https://github.com/Paramveersingh-S/Satellite-Vulnerability-Mapper</v>
      </c>
    </row>
    <row r="19630" spans="1:3">
      <c r="A19630" s="1">
        <v>19629</v>
      </c>
      <c r="B19630" s="1" t="s">
        <v>19631</v>
      </c>
      <c r="C19630" s="1" t="str">
        <f t="shared" si="306"/>
        <v>https://github.com/MG22Hadi/Satellite-3JS</v>
      </c>
    </row>
    <row r="19631" spans="1:3">
      <c r="A19631" s="1">
        <v>19630</v>
      </c>
      <c r="B19631" s="1" t="s">
        <v>19632</v>
      </c>
      <c r="C19631" s="1" t="str">
        <f t="shared" si="306"/>
        <v>https://github.com/MonikaDevHJ/Digantara-Satellite-Space</v>
      </c>
    </row>
    <row r="19632" spans="1:3">
      <c r="A19632" s="1">
        <v>19631</v>
      </c>
      <c r="B19632" s="1" t="s">
        <v>19633</v>
      </c>
      <c r="C19632" s="1" t="str">
        <f t="shared" si="306"/>
        <v>https://github.com/joshuadeva7/Satellite-Collision-Avoidance</v>
      </c>
    </row>
    <row r="19633" spans="1:3">
      <c r="A19633" s="1">
        <v>19632</v>
      </c>
      <c r="B19633" s="1" t="s">
        <v>19634</v>
      </c>
      <c r="C19633" s="1" t="str">
        <f t="shared" si="306"/>
        <v>https://github.com/geraldalivia/Satellite-Image-Classification</v>
      </c>
    </row>
    <row r="19634" spans="1:3">
      <c r="A19634" s="1">
        <v>19633</v>
      </c>
      <c r="B19634" s="1" t="s">
        <v>19635</v>
      </c>
      <c r="C19634" s="1" t="str">
        <f t="shared" si="306"/>
        <v>https://github.com/notayan1505/satellite-image-classifier</v>
      </c>
    </row>
    <row r="19635" spans="1:3">
      <c r="A19635" s="1">
        <v>19634</v>
      </c>
      <c r="B19635" s="1" t="s">
        <v>19636</v>
      </c>
      <c r="C19635" s="1" t="str">
        <f t="shared" si="306"/>
        <v>https://github.com/DoubleRRL/satellite-orbit-tool</v>
      </c>
    </row>
    <row r="19636" spans="1:3">
      <c r="A19636" s="1">
        <v>19635</v>
      </c>
      <c r="B19636" s="1" t="s">
        <v>19637</v>
      </c>
      <c r="C19636" s="1" t="str">
        <f t="shared" si="306"/>
        <v>https://github.com/samar450/satellite-object-detection</v>
      </c>
    </row>
    <row r="19637" spans="1:3">
      <c r="A19637" s="1">
        <v>19636</v>
      </c>
      <c r="B19637" s="1" t="s">
        <v>19638</v>
      </c>
      <c r="C19637" s="1" t="str">
        <f t="shared" si="306"/>
        <v>https://github.com/LuxVortex88/ROI_Space_Satellites</v>
      </c>
    </row>
    <row r="19638" spans="1:3">
      <c r="A19638" s="1">
        <v>19637</v>
      </c>
      <c r="B19638" s="1" t="s">
        <v>19639</v>
      </c>
      <c r="C19638" s="1" t="str">
        <f t="shared" si="306"/>
        <v>https://github.com/Akash-052004/Satellite-image-captioning</v>
      </c>
    </row>
    <row r="19639" spans="1:3">
      <c r="A19639" s="1">
        <v>19638</v>
      </c>
      <c r="B19639" s="1" t="s">
        <v>19640</v>
      </c>
      <c r="C19639" s="1" t="str">
        <f t="shared" si="306"/>
        <v>https://github.com/nitinog10/Satellite-image-enhancer</v>
      </c>
    </row>
    <row r="19640" spans="1:3">
      <c r="A19640" s="1">
        <v>19639</v>
      </c>
      <c r="B19640" s="1" t="s">
        <v>19641</v>
      </c>
      <c r="C19640" s="1" t="str">
        <f t="shared" si="306"/>
        <v>https://github.com/sangitatukai/SAGIN_Framework_Task_offloading_Content_caching</v>
      </c>
    </row>
    <row r="19641" spans="1:3">
      <c r="A19641" s="1">
        <v>19640</v>
      </c>
      <c r="B19641" s="1" t="s">
        <v>19642</v>
      </c>
      <c r="C19641" s="1" t="str">
        <f t="shared" si="306"/>
        <v>https://github.com/PJBumiAdmin/FemtoSAT</v>
      </c>
    </row>
    <row r="19642" spans="1:3">
      <c r="A19642" s="1">
        <v>19641</v>
      </c>
      <c r="B19642" s="1" t="s">
        <v>19643</v>
      </c>
      <c r="C19642" s="1" t="str">
        <f t="shared" si="306"/>
        <v>https://github.com/NinadGawali/Satellite-Image-Super-Resolution-</v>
      </c>
    </row>
    <row r="19643" spans="1:3">
      <c r="A19643" s="1">
        <v>19642</v>
      </c>
      <c r="B19643" s="1" t="s">
        <v>19644</v>
      </c>
      <c r="C19643" s="1" t="str">
        <f t="shared" si="306"/>
        <v>https://github.com/vaidika1410/Satellite-Image-Steganography-Model</v>
      </c>
    </row>
    <row r="19644" spans="1:3">
      <c r="A19644" s="1">
        <v>19643</v>
      </c>
      <c r="B19644" s="1" t="s">
        <v>19645</v>
      </c>
      <c r="C19644" s="1" t="str">
        <f t="shared" si="306"/>
        <v>https://github.com/KyleBurney/satellite-tracking-kafka-producer</v>
      </c>
    </row>
    <row r="19645" spans="1:3">
      <c r="A19645" s="1">
        <v>19644</v>
      </c>
      <c r="B19645" s="1" t="s">
        <v>19646</v>
      </c>
      <c r="C19645" s="1" t="str">
        <f t="shared" si="306"/>
        <v>https://github.com/whoisjayd/teknofest-model-satellite-telemetry</v>
      </c>
    </row>
    <row r="19646" spans="1:3">
      <c r="A19646" s="1">
        <v>19645</v>
      </c>
      <c r="B19646" s="1" t="s">
        <v>19647</v>
      </c>
      <c r="C19646" s="1" t="str">
        <f t="shared" si="306"/>
        <v>https://github.com/cqruiz/Satellite_Fingerprint_V1</v>
      </c>
    </row>
    <row r="19647" spans="1:3">
      <c r="A19647" s="1">
        <v>19646</v>
      </c>
      <c r="B19647" s="1" t="s">
        <v>19648</v>
      </c>
      <c r="C19647" s="1" t="str">
        <f t="shared" si="306"/>
        <v>https://github.com/nikhil26vaddadi/satellite-to-store-geoai</v>
      </c>
    </row>
    <row r="19648" spans="1:3">
      <c r="A19648" s="1">
        <v>19647</v>
      </c>
      <c r="B19648" s="1" t="s">
        <v>19649</v>
      </c>
      <c r="C19648" s="1" t="str">
        <f t="shared" si="306"/>
        <v>https://github.com/RuchitKumarPatel/Satellite_image_change_detection</v>
      </c>
    </row>
    <row r="19649" spans="1:3">
      <c r="A19649" s="1">
        <v>19648</v>
      </c>
      <c r="B19649" s="1" t="s">
        <v>19650</v>
      </c>
      <c r="C19649" s="1" t="str">
        <f t="shared" si="306"/>
        <v>https://github.com/bharshavardhanreddy924/satellite_imagery_Yield_Prediction</v>
      </c>
    </row>
    <row r="19650" spans="1:3">
      <c r="A19650" s="1">
        <v>19649</v>
      </c>
      <c r="B19650" s="1" t="s">
        <v>19651</v>
      </c>
      <c r="C19650" s="1" t="str">
        <f t="shared" si="306"/>
        <v>https://github.com/sxhaakee/Satellite-Tracker-Management-System</v>
      </c>
    </row>
    <row r="19651" spans="1:3">
      <c r="A19651" s="1">
        <v>19650</v>
      </c>
      <c r="B19651" s="1" t="s">
        <v>19652</v>
      </c>
      <c r="C19651" s="1" t="str">
        <f t="shared" ref="C19651:C19714" si="307">_xlfn.CONCAT("https://github.com/",B19651)</f>
        <v>https://github.com/bhumi23605/predictive-maintenance-satellite-telemetry</v>
      </c>
    </row>
    <row r="19652" spans="1:3">
      <c r="A19652" s="1">
        <v>19651</v>
      </c>
      <c r="B19652" s="1" t="s">
        <v>19653</v>
      </c>
      <c r="C19652" s="1" t="str">
        <f t="shared" si="307"/>
        <v>https://github.com/Ploaxen/Global-Navigation-Satellite-Systems</v>
      </c>
    </row>
    <row r="19653" spans="1:3">
      <c r="A19653" s="1">
        <v>19652</v>
      </c>
      <c r="B19653" s="1" t="s">
        <v>19654</v>
      </c>
      <c r="C19653" s="1" t="str">
        <f t="shared" si="307"/>
        <v>https://github.com/vinstonjose/Satellite-Image-Desertification-Estimator</v>
      </c>
    </row>
    <row r="19654" spans="1:3">
      <c r="A19654" s="1">
        <v>19653</v>
      </c>
      <c r="B19654" s="1" t="s">
        <v>19655</v>
      </c>
      <c r="C19654" s="1" t="str">
        <f t="shared" si="307"/>
        <v>https://github.com/saverin0/Multitemporal-Satellite-Change-Detection</v>
      </c>
    </row>
    <row r="19655" spans="1:3">
      <c r="A19655" s="1">
        <v>19654</v>
      </c>
      <c r="B19655" s="1" t="s">
        <v>19656</v>
      </c>
      <c r="C19655" s="1" t="str">
        <f t="shared" si="307"/>
        <v>https://github.com/chl33/og3x-satellite</v>
      </c>
    </row>
    <row r="19656" spans="1:3">
      <c r="A19656" s="1">
        <v>19655</v>
      </c>
      <c r="B19656" s="1" t="s">
        <v>19657</v>
      </c>
      <c r="C19656" s="1" t="str">
        <f t="shared" si="307"/>
        <v>https://github.com/MarwaSamyBadr/Plot-geotif-satellite-images-</v>
      </c>
    </row>
    <row r="19657" spans="1:3">
      <c r="A19657" s="1">
        <v>19656</v>
      </c>
      <c r="B19657" s="1" t="s">
        <v>19658</v>
      </c>
      <c r="C19657" s="1" t="str">
        <f t="shared" si="307"/>
        <v>https://github.com/SRIDHRUTI/Satellite-Imagery-Object-Detection</v>
      </c>
    </row>
    <row r="19658" spans="1:3">
      <c r="A19658" s="1">
        <v>19657</v>
      </c>
      <c r="B19658" s="1" t="s">
        <v>19659</v>
      </c>
      <c r="C19658" s="1" t="str">
        <f t="shared" si="307"/>
        <v>https://github.com/salmaemrany/satellite-economic-mapping-cairo</v>
      </c>
    </row>
    <row r="19659" spans="1:3">
      <c r="A19659" s="1">
        <v>19658</v>
      </c>
      <c r="B19659" s="1" t="s">
        <v>19660</v>
      </c>
      <c r="C19659" s="1" t="str">
        <f t="shared" si="307"/>
        <v>https://github.com/TheAus10/satellite-range-code-exercise</v>
      </c>
    </row>
    <row r="19660" spans="1:3">
      <c r="A19660" s="1">
        <v>19659</v>
      </c>
      <c r="B19660" s="1" t="s">
        <v>19661</v>
      </c>
      <c r="C19660" s="1" t="str">
        <f t="shared" si="307"/>
        <v>https://github.com/ambergupta1199/Satellite-Image-Super-Resolution</v>
      </c>
    </row>
    <row r="19661" spans="1:3">
      <c r="A19661" s="1">
        <v>19660</v>
      </c>
      <c r="B19661" s="1" t="s">
        <v>19662</v>
      </c>
      <c r="C19661" s="1" t="str">
        <f t="shared" si="307"/>
        <v>https://github.com/ahsaleem/SpaceThingymajig</v>
      </c>
    </row>
    <row r="19662" spans="1:3">
      <c r="A19662" s="1">
        <v>19661</v>
      </c>
      <c r="B19662" s="1" t="s">
        <v>19663</v>
      </c>
      <c r="C19662" s="1" t="str">
        <f t="shared" si="307"/>
        <v>https://github.com/mounaouattara/AI_Satellite_Deforestation_Monitoring</v>
      </c>
    </row>
    <row r="19663" spans="1:3">
      <c r="A19663" s="1">
        <v>19662</v>
      </c>
      <c r="B19663" s="1" t="s">
        <v>19664</v>
      </c>
      <c r="C19663" s="1" t="str">
        <f t="shared" si="307"/>
        <v>https://github.com/barteg/satellite-analysis-nuclear-sites</v>
      </c>
    </row>
    <row r="19664" spans="1:3">
      <c r="A19664" s="1">
        <v>19663</v>
      </c>
      <c r="B19664" s="1" t="s">
        <v>19665</v>
      </c>
      <c r="C19664" s="1" t="str">
        <f t="shared" si="307"/>
        <v>https://github.com/MeirahAlzeyoudi/sar-satellite-mission-design</v>
      </c>
    </row>
    <row r="19665" spans="1:3">
      <c r="A19665" s="1">
        <v>19664</v>
      </c>
      <c r="B19665" s="1" t="s">
        <v>19666</v>
      </c>
      <c r="C19665" s="1" t="str">
        <f t="shared" si="307"/>
        <v>https://github.com/EAName/Satellite-SMS-Bot-implementation</v>
      </c>
    </row>
    <row r="19666" spans="1:3">
      <c r="A19666" s="1">
        <v>19665</v>
      </c>
      <c r="B19666" s="1" t="s">
        <v>19667</v>
      </c>
      <c r="C19666" s="1" t="str">
        <f t="shared" si="307"/>
        <v>https://github.com/nitya-chauhan/CNN_Satellite_Images_Classification</v>
      </c>
    </row>
    <row r="19667" spans="1:3">
      <c r="A19667" s="1">
        <v>19666</v>
      </c>
      <c r="B19667" s="1" t="s">
        <v>19668</v>
      </c>
      <c r="C19667" s="1" t="str">
        <f t="shared" si="307"/>
        <v>https://github.com/nada148h/satellite-data-analysis-ai</v>
      </c>
    </row>
    <row r="19668" spans="1:3">
      <c r="A19668" s="1">
        <v>19667</v>
      </c>
      <c r="B19668" s="1" t="s">
        <v>19669</v>
      </c>
      <c r="C19668" s="1" t="str">
        <f t="shared" si="307"/>
        <v>https://github.com/PujanDubey/3P-Satellite-Structure</v>
      </c>
    </row>
    <row r="19669" spans="1:3">
      <c r="A19669" s="1">
        <v>19668</v>
      </c>
      <c r="B19669" s="1" t="s">
        <v>19670</v>
      </c>
      <c r="C19669" s="1" t="str">
        <f t="shared" si="307"/>
        <v>https://github.com/GangadharPradhan/Digantara</v>
      </c>
    </row>
    <row r="19670" spans="1:3">
      <c r="A19670" s="1">
        <v>19669</v>
      </c>
      <c r="B19670" s="1" t="s">
        <v>19671</v>
      </c>
      <c r="C19670" s="1" t="str">
        <f t="shared" si="307"/>
        <v>https://github.com/Otharv02/ksp-satellite-attitude-control</v>
      </c>
    </row>
    <row r="19671" spans="1:3">
      <c r="A19671" s="1">
        <v>19670</v>
      </c>
      <c r="B19671" s="1" t="s">
        <v>19672</v>
      </c>
      <c r="C19671" s="1" t="str">
        <f t="shared" si="307"/>
        <v>https://github.com/hassayyn/satellite-before-and-after</v>
      </c>
    </row>
    <row r="19672" spans="1:3">
      <c r="A19672" s="1">
        <v>19671</v>
      </c>
      <c r="B19672" s="1" t="s">
        <v>19673</v>
      </c>
      <c r="C19672" s="1" t="str">
        <f t="shared" si="307"/>
        <v>https://github.com/ryanerb4/Satellite_Thermal_Fusion_Pipeline</v>
      </c>
    </row>
    <row r="19673" spans="1:3">
      <c r="A19673" s="1">
        <v>19672</v>
      </c>
      <c r="B19673" s="1" t="s">
        <v>19674</v>
      </c>
      <c r="C19673" s="1" t="str">
        <f t="shared" si="307"/>
        <v>https://github.com/Bandit15/Satellite-Image-Machine-Learning-Classification</v>
      </c>
    </row>
    <row r="19674" spans="1:3">
      <c r="A19674" s="1">
        <v>19673</v>
      </c>
      <c r="B19674" s="1" t="s">
        <v>19675</v>
      </c>
      <c r="C19674" s="1" t="str">
        <f t="shared" si="307"/>
        <v>https://github.com/BogdanPurdea/satellite-flood-monitoring-processing-server</v>
      </c>
    </row>
    <row r="19675" spans="1:3">
      <c r="A19675" s="1">
        <v>19674</v>
      </c>
      <c r="B19675" s="1" t="s">
        <v>19676</v>
      </c>
      <c r="C19675" s="1" t="str">
        <f t="shared" si="307"/>
        <v>https://github.com/Debmalyaaa/Satellite_Driven_AOD_Data_Estimation</v>
      </c>
    </row>
    <row r="19676" spans="1:3">
      <c r="A19676" s="1">
        <v>19675</v>
      </c>
      <c r="B19676" s="1" t="s">
        <v>19677</v>
      </c>
      <c r="C19676" s="1" t="str">
        <f t="shared" si="307"/>
        <v>https://github.com/Adityarahull/Image-segmentation-of-satellite-images</v>
      </c>
    </row>
    <row r="19677" spans="1:3">
      <c r="A19677" s="1">
        <v>19676</v>
      </c>
      <c r="B19677" s="1" t="s">
        <v>19678</v>
      </c>
      <c r="C19677" s="1" t="str">
        <f t="shared" si="307"/>
        <v>https://github.com/Khushiroy1414/Nano-Satellite-Health-Monitoring-Tool</v>
      </c>
    </row>
    <row r="19678" spans="1:3">
      <c r="A19678" s="1">
        <v>19677</v>
      </c>
      <c r="B19678" s="1" t="s">
        <v>19679</v>
      </c>
      <c r="C19678" s="1" t="str">
        <f t="shared" si="307"/>
        <v>https://github.com/nisarg-r/satellite-tracking-using-symplectic-integrator-</v>
      </c>
    </row>
    <row r="19679" spans="1:3">
      <c r="A19679" s="1">
        <v>19678</v>
      </c>
      <c r="B19679" s="1" t="s">
        <v>19680</v>
      </c>
      <c r="C19679" s="1" t="str">
        <f t="shared" si="307"/>
        <v>https://github.com/abisheik687/AI-ML-Satellite-Feature-Detection</v>
      </c>
    </row>
    <row r="19680" spans="1:3">
      <c r="A19680" s="1">
        <v>19679</v>
      </c>
      <c r="B19680" s="1" t="s">
        <v>19681</v>
      </c>
      <c r="C19680" s="1" t="str">
        <f t="shared" si="307"/>
        <v>https://github.com/tamannaa-a/Fire-Detection-from-Satellite-Images</v>
      </c>
    </row>
    <row r="19681" spans="1:3">
      <c r="A19681" s="1">
        <v>19680</v>
      </c>
      <c r="B19681" s="1" t="s">
        <v>19682</v>
      </c>
      <c r="C19681" s="1" t="str">
        <f t="shared" si="307"/>
        <v>https://github.com/SamarthDudyala/N2OAPI-Satellite-Tracking</v>
      </c>
    </row>
    <row r="19682" spans="1:3">
      <c r="A19682" s="1">
        <v>19681</v>
      </c>
      <c r="B19682" s="1" t="s">
        <v>19683</v>
      </c>
      <c r="C19682" s="1" t="str">
        <f t="shared" si="307"/>
        <v>https://github.com/BogdanPurdea/satellite-flood-monitoring-user-interface</v>
      </c>
    </row>
    <row r="19683" spans="1:3">
      <c r="A19683" s="1">
        <v>19682</v>
      </c>
      <c r="B19683" s="1" t="s">
        <v>19684</v>
      </c>
      <c r="C19683" s="1" t="str">
        <f t="shared" si="307"/>
        <v>https://github.com/RushilSoni-UniAcc/Convolution-Code-for-Satellite-Communication</v>
      </c>
    </row>
    <row r="19684" spans="1:3">
      <c r="A19684" s="1">
        <v>19683</v>
      </c>
      <c r="B19684" s="1" t="s">
        <v>19685</v>
      </c>
      <c r="C19684" s="1" t="str">
        <f t="shared" si="307"/>
        <v>https://github.com/amantiwari15/Fire-Detection-From-Satellite-Images</v>
      </c>
    </row>
    <row r="19685" spans="1:3">
      <c r="A19685" s="1">
        <v>19684</v>
      </c>
      <c r="B19685" s="1" t="s">
        <v>19686</v>
      </c>
      <c r="C19685" s="1" t="str">
        <f t="shared" si="307"/>
        <v>https://github.com/iharishragav/Smooth-Visualization-of-Satellite-Imagery</v>
      </c>
    </row>
    <row r="19686" spans="1:3">
      <c r="A19686" s="1">
        <v>19685</v>
      </c>
      <c r="B19686" s="1" t="s">
        <v>19687</v>
      </c>
      <c r="C19686" s="1" t="str">
        <f t="shared" si="307"/>
        <v>https://github.com/MohamedTarekMostafa/Change-Detection-Between-Satellite-images</v>
      </c>
    </row>
    <row r="19687" spans="1:3">
      <c r="A19687" s="1">
        <v>19686</v>
      </c>
      <c r="B19687" s="1" t="s">
        <v>19688</v>
      </c>
      <c r="C19687" s="1" t="str">
        <f t="shared" si="307"/>
        <v>https://github.com/adeoyebayo/Blockchain-Based-Aerospace-Satellite-Operations</v>
      </c>
    </row>
    <row r="19688" spans="1:3">
      <c r="A19688" s="1">
        <v>19687</v>
      </c>
      <c r="B19688" s="1" t="s">
        <v>19689</v>
      </c>
      <c r="C19688" s="1" t="str">
        <f t="shared" si="307"/>
        <v>https://github.com/saikrish37/Interactive-semantic-segmentation-on-satellite</v>
      </c>
    </row>
    <row r="19689" spans="1:3">
      <c r="A19689" s="1">
        <v>19688</v>
      </c>
      <c r="B19689" s="1" t="s">
        <v>19690</v>
      </c>
      <c r="C19689" s="1" t="str">
        <f t="shared" si="307"/>
        <v>https://github.com/MCP-Mirror/Cyreslab-AI_satellitetracking-mcp-server</v>
      </c>
    </row>
    <row r="19690" spans="1:3">
      <c r="A19690" s="1">
        <v>19689</v>
      </c>
      <c r="B19690" s="1" t="s">
        <v>19691</v>
      </c>
      <c r="C19690" s="1" t="str">
        <f t="shared" si="307"/>
        <v>https://github.com/DhrumilPrajapati03/Semantic-Segmentation-of-Satellite-Imagery</v>
      </c>
    </row>
    <row r="19691" spans="1:3">
      <c r="A19691" s="1">
        <v>19690</v>
      </c>
      <c r="B19691" s="1" t="s">
        <v>19692</v>
      </c>
      <c r="C19691" s="1" t="str">
        <f t="shared" si="307"/>
        <v>https://github.com/rose599/Autonomous-Satellite-Navigation-Path-Planning</v>
      </c>
    </row>
    <row r="19692" spans="1:3">
      <c r="A19692" s="1">
        <v>19691</v>
      </c>
      <c r="B19692" s="1" t="s">
        <v>19693</v>
      </c>
      <c r="C19692" s="1" t="str">
        <f t="shared" si="307"/>
        <v>https://github.com/MMEHDI0606/ML-driven-satellite-anomaly-detection</v>
      </c>
    </row>
    <row r="19693" spans="1:3">
      <c r="A19693" s="1">
        <v>19692</v>
      </c>
      <c r="B19693" s="1" t="s">
        <v>19694</v>
      </c>
      <c r="C19693" s="1" t="str">
        <f t="shared" si="307"/>
        <v>https://github.com/IhsanAli-mia/Satellite_Data_Posteriors_Dashboard_Prototype</v>
      </c>
    </row>
    <row r="19694" spans="1:3">
      <c r="A19694" s="1">
        <v>19693</v>
      </c>
      <c r="B19694" s="1" t="s">
        <v>19695</v>
      </c>
      <c r="C19694" s="1" t="str">
        <f t="shared" si="307"/>
        <v>https://github.com/shimonfrancis/Download-High-resolution-Satellite-Imagery</v>
      </c>
    </row>
    <row r="19695" spans="1:3">
      <c r="A19695" s="1">
        <v>19694</v>
      </c>
      <c r="B19695" s="1" t="s">
        <v>19696</v>
      </c>
      <c r="C19695" s="1" t="str">
        <f t="shared" si="307"/>
        <v>https://github.com/mdkamranalam/satellite-based-air-pollution-monitoring</v>
      </c>
    </row>
    <row r="19696" spans="1:3">
      <c r="A19696" s="1">
        <v>19695</v>
      </c>
      <c r="B19696" s="1" t="s">
        <v>19697</v>
      </c>
      <c r="C19696" s="1" t="str">
        <f t="shared" si="307"/>
        <v>https://github.com/nigaga/Classification-satellite-image-deep-learning</v>
      </c>
    </row>
    <row r="19697" spans="1:3">
      <c r="A19697" s="1">
        <v>19696</v>
      </c>
      <c r="B19697" s="1" t="s">
        <v>19698</v>
      </c>
      <c r="C19697" s="1" t="str">
        <f t="shared" si="307"/>
        <v>https://github.com/VNitish/Satellite-Image-to-Map---GAN</v>
      </c>
    </row>
    <row r="19698" spans="1:3">
      <c r="A19698" s="1">
        <v>19697</v>
      </c>
      <c r="B19698" s="1" t="s">
        <v>19699</v>
      </c>
      <c r="C19698" s="1" t="str">
        <f t="shared" si="307"/>
        <v>https://github.com/babibabak/EuroSAT-Satellite-Image-Classification</v>
      </c>
    </row>
    <row r="19699" spans="1:3">
      <c r="A19699" s="1">
        <v>19698</v>
      </c>
      <c r="B19699" s="1" t="s">
        <v>19700</v>
      </c>
      <c r="C19699" s="1" t="str">
        <f t="shared" si="307"/>
        <v>https://github.com/Bandit15/Deep-Learning-Satellite-Image-Segmentation</v>
      </c>
    </row>
    <row r="19700" spans="1:3">
      <c r="A19700" s="1">
        <v>19699</v>
      </c>
      <c r="B19700" s="1" t="s">
        <v>19701</v>
      </c>
      <c r="C19700" s="1" t="str">
        <f t="shared" si="307"/>
        <v>https://github.com/Gururaj008/Deforestation_Detection_Using_Satellite_Imagery</v>
      </c>
    </row>
    <row r="19701" spans="1:3">
      <c r="A19701" s="1">
        <v>19700</v>
      </c>
      <c r="B19701" s="1" t="s">
        <v>19702</v>
      </c>
      <c r="C19701" s="1" t="str">
        <f t="shared" si="307"/>
        <v>https://github.com/akshadamodak06/Convolution-Codes-for-Satellite-Communication</v>
      </c>
    </row>
    <row r="19702" spans="1:3">
      <c r="A19702" s="1">
        <v>19701</v>
      </c>
      <c r="B19702" s="1" t="s">
        <v>19703</v>
      </c>
      <c r="C19702" s="1" t="str">
        <f t="shared" si="307"/>
        <v>https://github.com/ThomasKarpinski/Satellite-Image-Based-Damage-Analysis</v>
      </c>
    </row>
    <row r="19703" spans="1:3">
      <c r="A19703" s="1">
        <v>19702</v>
      </c>
      <c r="B19703" s="1" t="s">
        <v>19704</v>
      </c>
      <c r="C19703" s="1" t="str">
        <f t="shared" si="307"/>
        <v>https://github.com/Harshit4435/Landslide-Detection-Using-Satellite-images</v>
      </c>
    </row>
    <row r="19704" spans="1:3">
      <c r="A19704" s="1">
        <v>19703</v>
      </c>
      <c r="B19704" s="1" t="s">
        <v>19705</v>
      </c>
      <c r="C19704" s="1" t="str">
        <f t="shared" si="307"/>
        <v>https://github.com/ruthvikjonna/Climate-Intervention-Coordination-System</v>
      </c>
    </row>
    <row r="19705" spans="1:3">
      <c r="A19705" s="1">
        <v>19704</v>
      </c>
      <c r="B19705" s="1" t="s">
        <v>19706</v>
      </c>
      <c r="C19705" s="1" t="str">
        <f t="shared" si="307"/>
        <v>https://github.com/Pahadi04/drt_react_ayush</v>
      </c>
    </row>
    <row r="19706" spans="1:3">
      <c r="A19706" s="1">
        <v>19705</v>
      </c>
      <c r="B19706" s="1" t="s">
        <v>19707</v>
      </c>
      <c r="C19706" s="1" t="str">
        <f t="shared" si="307"/>
        <v>https://github.com/BatBapt/rooftop_detection</v>
      </c>
    </row>
    <row r="19707" spans="1:3">
      <c r="A19707" s="1">
        <v>19706</v>
      </c>
      <c r="B19707" s="1" t="s">
        <v>19708</v>
      </c>
      <c r="C19707" s="1" t="str">
        <f t="shared" si="307"/>
        <v>https://github.com/TarunSingh1803/Forest-fire-Detection-using-Satellite-Images</v>
      </c>
    </row>
    <row r="19708" spans="1:3">
      <c r="A19708" s="1">
        <v>19707</v>
      </c>
      <c r="B19708" s="1" t="s">
        <v>19709</v>
      </c>
      <c r="C19708" s="1" t="str">
        <f t="shared" si="307"/>
        <v>https://github.com/DevanshuSawarkar/Forest_Fire_Detection_Using_Satellite_Imagery</v>
      </c>
    </row>
    <row r="19709" spans="1:3">
      <c r="A19709" s="1">
        <v>19708</v>
      </c>
      <c r="B19709" s="1" t="s">
        <v>19710</v>
      </c>
      <c r="C19709" s="1" t="str">
        <f t="shared" si="307"/>
        <v>https://github.com/jeremymillford/Natural-Disaster-Satellite-Computer-Vision-Project</v>
      </c>
    </row>
    <row r="19710" spans="1:3">
      <c r="A19710" s="1">
        <v>19709</v>
      </c>
      <c r="B19710" s="1" t="s">
        <v>19711</v>
      </c>
      <c r="C19710" s="1" t="str">
        <f t="shared" si="307"/>
        <v>https://github.com/mehreensamar/Satellite-Image-Analysis-for-Deforestation-Monitoring</v>
      </c>
    </row>
    <row r="19711" spans="1:3">
      <c r="A19711" s="1">
        <v>19710</v>
      </c>
      <c r="B19711" s="1" t="s">
        <v>19712</v>
      </c>
      <c r="C19711" s="1" t="str">
        <f t="shared" si="307"/>
        <v>https://github.com/mahamqaiser/Satellite-Image-Analysis-for-Deforestation-Monitoring</v>
      </c>
    </row>
    <row r="19712" spans="1:3">
      <c r="A19712" s="1">
        <v>19711</v>
      </c>
      <c r="B19712" s="1" t="s">
        <v>19713</v>
      </c>
      <c r="C19712" s="1" t="str">
        <f t="shared" si="307"/>
        <v>https://github.com/Arvind13s/Oil-Spill-Detection-Using-Satellite-Images</v>
      </c>
    </row>
    <row r="19713" spans="1:3">
      <c r="A19713" s="1">
        <v>19712</v>
      </c>
      <c r="B19713" s="1" t="s">
        <v>19714</v>
      </c>
      <c r="C19713" s="1" t="str">
        <f t="shared" si="307"/>
        <v>https://github.com/kennethnyangweso/Satellite-Image-Classification-with-Artificial-Intelligence</v>
      </c>
    </row>
    <row r="19714" spans="1:3">
      <c r="A19714" s="1">
        <v>19713</v>
      </c>
      <c r="B19714" s="1" t="s">
        <v>19715</v>
      </c>
      <c r="C19714" s="1" t="str">
        <f t="shared" si="307"/>
        <v>https://github.com/iamviratvaibhav/Satellite-Data-Finder-from-Large-dataset-</v>
      </c>
    </row>
    <row r="19715" spans="1:3">
      <c r="A19715" s="1">
        <v>19714</v>
      </c>
      <c r="B19715" s="1" t="s">
        <v>19716</v>
      </c>
      <c r="C19715" s="1" t="str">
        <f t="shared" ref="C19715:C19778" si="308">_xlfn.CONCAT("https://github.com/",B19715)</f>
        <v>https://github.com/xxthul/Edge-Detection-Enhancement-on-Satellite-Images</v>
      </c>
    </row>
    <row r="19716" spans="1:3">
      <c r="A19716" s="1">
        <v>19715</v>
      </c>
      <c r="B19716" s="1" t="s">
        <v>19717</v>
      </c>
      <c r="C19716" s="1" t="str">
        <f t="shared" si="308"/>
        <v>https://github.com/muhammadbahaa2001/Toshiba-Satellite-C850-B883</v>
      </c>
    </row>
    <row r="19717" spans="1:3">
      <c r="A19717" s="1">
        <v>19716</v>
      </c>
      <c r="B19717" s="1" t="s">
        <v>19718</v>
      </c>
      <c r="C19717" s="1" t="str">
        <f t="shared" si="308"/>
        <v>https://github.com/saha0073/Satellite-Imaging-Analysis-with-SamGeo</v>
      </c>
    </row>
    <row r="19718" spans="1:3">
      <c r="A19718" s="1">
        <v>19717</v>
      </c>
      <c r="B19718" s="1" t="s">
        <v>19719</v>
      </c>
      <c r="C19718" s="1" t="str">
        <f t="shared" si="308"/>
        <v>https://github.com/akshat-duggal/Forest-Fire-Detection-Using-Satellite-Imagery</v>
      </c>
    </row>
    <row r="19719" spans="1:3">
      <c r="A19719" s="1">
        <v>19718</v>
      </c>
      <c r="B19719" s="1" t="s">
        <v>19720</v>
      </c>
      <c r="C19719" s="1" t="str">
        <f t="shared" si="308"/>
        <v>https://github.com/vKrish14/Classification-of-Terrain-From-Satellite-Imagery</v>
      </c>
    </row>
    <row r="19720" spans="1:3">
      <c r="A19720" s="1">
        <v>19719</v>
      </c>
      <c r="B19720" s="1" t="s">
        <v>19721</v>
      </c>
      <c r="C19720" s="1" t="str">
        <f t="shared" si="308"/>
        <v>https://github.com/monishkumar3499/Satellite-Based-Oil-Spill-Detection-Platform</v>
      </c>
    </row>
    <row r="19721" spans="1:3">
      <c r="A19721" s="1">
        <v>19720</v>
      </c>
      <c r="B19721" s="1" t="s">
        <v>19722</v>
      </c>
      <c r="C19721" s="1" t="str">
        <f t="shared" si="308"/>
        <v>https://github.com/aHemanth123/Satellite-Land-Cover-Classification-using-CNN-</v>
      </c>
    </row>
    <row r="19722" spans="1:3">
      <c r="A19722" s="1">
        <v>19721</v>
      </c>
      <c r="B19722" s="1" t="s">
        <v>19723</v>
      </c>
      <c r="C19722" s="1" t="str">
        <f t="shared" si="308"/>
        <v>https://github.com/lingxiao-zhao/AGCPP</v>
      </c>
    </row>
    <row r="19723" spans="1:3">
      <c r="A19723" s="1">
        <v>19722</v>
      </c>
      <c r="B19723" s="1" t="s">
        <v>19724</v>
      </c>
      <c r="C19723" s="1" t="str">
        <f t="shared" si="308"/>
        <v>https://github.com/coliveir-aer/himawari-data-explorer</v>
      </c>
    </row>
    <row r="19724" spans="1:3">
      <c r="A19724" s="1">
        <v>19723</v>
      </c>
      <c r="B19724" s="1" t="s">
        <v>19725</v>
      </c>
      <c r="C19724" s="1" t="str">
        <f t="shared" si="308"/>
        <v>https://github.com/Krushna-B/Sentinel</v>
      </c>
    </row>
    <row r="19725" spans="1:3">
      <c r="A19725" s="1">
        <v>19724</v>
      </c>
      <c r="B19725" s="1" t="s">
        <v>19726</v>
      </c>
      <c r="C19725" s="1" t="str">
        <f t="shared" si="308"/>
        <v>https://github.com/grinsted/pop_europe</v>
      </c>
    </row>
    <row r="19726" spans="1:3">
      <c r="A19726" s="1">
        <v>19725</v>
      </c>
      <c r="B19726" s="1" t="s">
        <v>19727</v>
      </c>
      <c r="C19726" s="1" t="str">
        <f t="shared" si="308"/>
        <v>https://github.com/yeslyko/subonly</v>
      </c>
    </row>
    <row r="19727" spans="1:3">
      <c r="A19727" s="1">
        <v>19726</v>
      </c>
      <c r="B19727" s="1" t="s">
        <v>19728</v>
      </c>
      <c r="C19727" s="1" t="str">
        <f t="shared" si="308"/>
        <v>https://github.com/Nwachukwu1300/geospatial_habitat_segmentation</v>
      </c>
    </row>
    <row r="19728" spans="1:3">
      <c r="A19728" s="1">
        <v>19727</v>
      </c>
      <c r="B19728" s="1" t="s">
        <v>19729</v>
      </c>
      <c r="C19728" s="1" t="str">
        <f t="shared" si="308"/>
        <v>https://github.com/coliveir-aer/jpss-data-explorer</v>
      </c>
    </row>
    <row r="19729" spans="1:3">
      <c r="A19729" s="1">
        <v>19728</v>
      </c>
      <c r="B19729" s="1" t="s">
        <v>19730</v>
      </c>
      <c r="C19729" s="1" t="str">
        <f t="shared" si="308"/>
        <v>https://github.com/istellartech2/constellation-vis</v>
      </c>
    </row>
    <row r="19730" spans="1:3">
      <c r="A19730" s="1">
        <v>19729</v>
      </c>
      <c r="B19730" s="1" t="s">
        <v>19731</v>
      </c>
      <c r="C19730" s="1" t="str">
        <f t="shared" si="308"/>
        <v>https://github.com/adossantos21/sat-img_google-earth</v>
      </c>
    </row>
    <row r="19731" spans="1:3">
      <c r="A19731" s="1">
        <v>19730</v>
      </c>
      <c r="B19731" s="1" t="s">
        <v>19732</v>
      </c>
      <c r="C19731" s="1" t="str">
        <f t="shared" si="308"/>
        <v>https://github.com/Naimba/Final-Homework-of-Applied-Meteorological-Satellite-Data</v>
      </c>
    </row>
    <row r="19732" spans="1:3">
      <c r="A19732" s="1">
        <v>19731</v>
      </c>
      <c r="B19732" s="1" t="s">
        <v>19733</v>
      </c>
      <c r="C19732" s="1" t="str">
        <f t="shared" si="308"/>
        <v>https://github.com/DavidTropiansky/Animating-GOES-19-Satellite-Imagery-with-Python</v>
      </c>
    </row>
    <row r="19733" spans="1:3">
      <c r="A19733" s="1">
        <v>19732</v>
      </c>
      <c r="B19733" s="1" t="s">
        <v>19734</v>
      </c>
      <c r="C19733" s="1" t="str">
        <f t="shared" si="308"/>
        <v>https://github.com/Basnoo05/Automated-Satellite-Image-Classification-Using-Deep-Learning</v>
      </c>
    </row>
    <row r="19734" spans="1:3">
      <c r="A19734" s="1">
        <v>19733</v>
      </c>
      <c r="B19734" s="1" t="s">
        <v>19735</v>
      </c>
      <c r="C19734" s="1" t="str">
        <f t="shared" si="308"/>
        <v>https://github.com/Rhythmica02/Satellite-Docking-Mechanism-Control-And-Velocity-Regulation</v>
      </c>
    </row>
    <row r="19735" spans="1:3">
      <c r="A19735" s="1">
        <v>19734</v>
      </c>
      <c r="B19735" s="1" t="s">
        <v>19736</v>
      </c>
      <c r="C19735" s="1" t="str">
        <f t="shared" si="308"/>
        <v>https://github.com/kamrankhan361k/satellite-Image-Semantic-Segmentation-Unet-Tensorflow-keras</v>
      </c>
    </row>
    <row r="19736" spans="1:3">
      <c r="A19736" s="1">
        <v>19735</v>
      </c>
      <c r="B19736" s="1" t="s">
        <v>19737</v>
      </c>
      <c r="C19736" s="1" t="str">
        <f t="shared" si="308"/>
        <v>https://github.com/dianadragu/Satellite-Min-Heap-and-Binary-Tree-Project</v>
      </c>
    </row>
    <row r="19737" spans="1:3">
      <c r="A19737" s="1">
        <v>19736</v>
      </c>
      <c r="B19737" s="1" t="s">
        <v>19738</v>
      </c>
      <c r="C19737" s="1" t="str">
        <f t="shared" si="308"/>
        <v>https://github.com/GaoYirong/Evaluating-the-geolocation-accuracy-of-FY-3D-MERSI-II-satellite-image-in-Antarctica-based-on-Landsat</v>
      </c>
    </row>
    <row r="19738" spans="1:3">
      <c r="A19738" s="1">
        <v>19737</v>
      </c>
      <c r="B19738" s="1" t="s">
        <v>19739</v>
      </c>
      <c r="C19738" s="1" t="str">
        <f t="shared" si="308"/>
        <v>https://github.com/meet-pat/space_cyber_range</v>
      </c>
    </row>
    <row r="19739" spans="1:3">
      <c r="A19739" s="1">
        <v>19738</v>
      </c>
      <c r="B19739" s="1" t="s">
        <v>19740</v>
      </c>
      <c r="C19739" s="1" t="str">
        <f t="shared" si="308"/>
        <v>https://github.com/TrisaDas0510/Retrieval-of-NO2-from-Satellite-using-RF</v>
      </c>
    </row>
    <row r="19740" spans="1:3">
      <c r="A19740" s="1">
        <v>19739</v>
      </c>
      <c r="B19740" s="1" t="s">
        <v>19741</v>
      </c>
      <c r="C19740" s="1" t="str">
        <f t="shared" si="308"/>
        <v>https://github.com/Prud11djagba/SVM-Kernel-based-method-for-Satellite-image-Classification</v>
      </c>
    </row>
    <row r="19741" spans="1:3">
      <c r="A19741" s="1">
        <v>19740</v>
      </c>
      <c r="B19741" s="1" t="s">
        <v>19742</v>
      </c>
      <c r="C19741" s="1" t="str">
        <f t="shared" si="308"/>
        <v>https://github.com/webJdi/Poverty_Prediction</v>
      </c>
    </row>
    <row r="19742" spans="1:3">
      <c r="A19742" s="1">
        <v>19741</v>
      </c>
      <c r="B19742" s="1" t="s">
        <v>19743</v>
      </c>
      <c r="C19742" s="1" t="str">
        <f t="shared" si="308"/>
        <v>https://github.com/Exclavia/Testing-SatTrack</v>
      </c>
    </row>
    <row r="19743" spans="1:3">
      <c r="A19743" s="1">
        <v>19742</v>
      </c>
      <c r="B19743" s="1" t="s">
        <v>19744</v>
      </c>
      <c r="C19743" s="1" t="str">
        <f t="shared" si="308"/>
        <v>https://github.com/salmanhiro/galactic_astronomy_m31</v>
      </c>
    </row>
    <row r="19744" spans="1:3">
      <c r="A19744" s="1">
        <v>19743</v>
      </c>
      <c r="B19744" s="1" t="s">
        <v>19745</v>
      </c>
      <c r="C19744" s="1" t="str">
        <f t="shared" si="308"/>
        <v>https://github.com/NumanTF3/Toshiba-Satellite-C50T-A052-Hackintosh</v>
      </c>
    </row>
    <row r="19745" spans="1:3">
      <c r="A19745" s="1">
        <v>19744</v>
      </c>
      <c r="B19745" s="1" t="s">
        <v>19746</v>
      </c>
      <c r="C19745" s="1" t="str">
        <f t="shared" si="308"/>
        <v>https://github.com/Thanikantijayakrishna/Adaptive-Satellite-Drone-Image-Dehazing-using-Enhanced-DCP</v>
      </c>
    </row>
    <row r="19746" spans="1:3">
      <c r="A19746" s="1">
        <v>19745</v>
      </c>
      <c r="B19746" s="1" t="s">
        <v>19747</v>
      </c>
      <c r="C19746" s="1" t="str">
        <f t="shared" si="308"/>
        <v>https://github.com/AdithiyaaD/Pix2Pix_GAN_Satellite_Image_Map_Conversion</v>
      </c>
    </row>
    <row r="19747" spans="1:3">
      <c r="A19747" s="1">
        <v>19746</v>
      </c>
      <c r="B19747" s="1" t="s">
        <v>19748</v>
      </c>
      <c r="C19747" s="1" t="str">
        <f t="shared" si="308"/>
        <v>https://github.com/Sajithpemarathna/Object-Detection-in-Satellite-Imagery-for-Environmental-Monitoring</v>
      </c>
    </row>
    <row r="19748" spans="1:3">
      <c r="A19748" s="1">
        <v>19747</v>
      </c>
      <c r="B19748" s="1" t="s">
        <v>19749</v>
      </c>
      <c r="C19748" s="1" t="str">
        <f t="shared" si="308"/>
        <v>https://github.com/YooshaMirza/segmentation-of-satellite-image-using-google-search-engine</v>
      </c>
    </row>
    <row r="19749" spans="1:3">
      <c r="A19749" s="1">
        <v>19748</v>
      </c>
      <c r="B19749" s="1" t="s">
        <v>19750</v>
      </c>
      <c r="C19749" s="1" t="str">
        <f t="shared" si="308"/>
        <v>https://github.com/swariara/Landslide-Detection</v>
      </c>
    </row>
    <row r="19750" spans="1:3">
      <c r="A19750" s="1">
        <v>19749</v>
      </c>
      <c r="B19750" s="1" t="s">
        <v>19751</v>
      </c>
      <c r="C19750" s="1" t="str">
        <f t="shared" si="308"/>
        <v>https://github.com/omr-hk/streak-detection</v>
      </c>
    </row>
    <row r="19751" spans="1:3">
      <c r="A19751" s="1">
        <v>19750</v>
      </c>
      <c r="B19751" s="1" t="s">
        <v>19752</v>
      </c>
      <c r="C19751" s="1" t="str">
        <f t="shared" si="308"/>
        <v>https://github.com/dfki-av/STDS</v>
      </c>
    </row>
    <row r="19752" spans="1:3">
      <c r="A19752" s="1">
        <v>19751</v>
      </c>
      <c r="B19752" s="1" t="s">
        <v>19753</v>
      </c>
      <c r="C19752" s="1" t="str">
        <f t="shared" si="308"/>
        <v>https://github.com/ReynaKleinau/PocketQube</v>
      </c>
    </row>
    <row r="19753" spans="1:3">
      <c r="A19753" s="1">
        <v>19752</v>
      </c>
      <c r="B19753" s="1" t="s">
        <v>19754</v>
      </c>
      <c r="C19753" s="1" t="str">
        <f t="shared" si="308"/>
        <v>https://github.com/ArchiveTeam/poes-grab</v>
      </c>
    </row>
    <row r="19754" spans="1:3">
      <c r="A19754" s="1">
        <v>19753</v>
      </c>
      <c r="B19754" s="1" t="s">
        <v>19755</v>
      </c>
      <c r="C19754" s="1" t="str">
        <f t="shared" si="308"/>
        <v>https://github.com/abderrahimsikou/Urban-Change-Detection-using-AI-and-Satellite-Data</v>
      </c>
    </row>
    <row r="19755" spans="1:3">
      <c r="A19755" s="1">
        <v>19754</v>
      </c>
      <c r="B19755" s="1" t="s">
        <v>19756</v>
      </c>
      <c r="C19755" s="1" t="str">
        <f t="shared" si="308"/>
        <v>https://github.com/Manikanta1507/Wildfire-Detection-From-Satellite-Using-Inception-V3</v>
      </c>
    </row>
    <row r="19756" spans="1:3">
      <c r="A19756" s="1">
        <v>19755</v>
      </c>
      <c r="B19756" s="1" t="s">
        <v>19757</v>
      </c>
      <c r="C19756" s="1" t="str">
        <f t="shared" si="308"/>
        <v>https://github.com/deshadspace/Sat-Agro</v>
      </c>
    </row>
    <row r="19757" spans="1:3">
      <c r="A19757" s="1">
        <v>19756</v>
      </c>
      <c r="B19757" s="1" t="s">
        <v>19758</v>
      </c>
      <c r="C19757" s="1" t="str">
        <f t="shared" si="308"/>
        <v>https://github.com/nicolas-cerardi/Analytical-Satsky</v>
      </c>
    </row>
    <row r="19758" spans="1:3">
      <c r="A19758" s="1">
        <v>19757</v>
      </c>
      <c r="B19758" s="1" t="s">
        <v>19759</v>
      </c>
      <c r="C19758" s="1" t="str">
        <f t="shared" si="308"/>
        <v>https://github.com/zfellowes/noaa-imagery</v>
      </c>
    </row>
    <row r="19759" spans="1:3">
      <c r="A19759" s="1">
        <v>19758</v>
      </c>
      <c r="B19759" s="1" t="s">
        <v>19760</v>
      </c>
      <c r="C19759" s="1" t="str">
        <f t="shared" si="308"/>
        <v>https://github.com/LiamShandog/sattracker-pi-wx</v>
      </c>
    </row>
    <row r="19760" spans="1:3">
      <c r="A19760" s="1">
        <v>19759</v>
      </c>
      <c r="B19760" s="1" t="s">
        <v>19761</v>
      </c>
      <c r="C19760" s="1" t="str">
        <f t="shared" si="308"/>
        <v>https://github.com/German-vr/Pleiades-StarClassifier</v>
      </c>
    </row>
    <row r="19761" spans="1:3">
      <c r="A19761" s="1">
        <v>19760</v>
      </c>
      <c r="B19761" s="1" t="s">
        <v>19762</v>
      </c>
      <c r="C19761" s="1" t="str">
        <f t="shared" si="308"/>
        <v>https://github.com/rohithap0819/Satellite-Image-to-Map-Conversion-and-Land-Cover-Analysis</v>
      </c>
    </row>
    <row r="19762" spans="1:3">
      <c r="A19762" s="1">
        <v>19761</v>
      </c>
      <c r="B19762" s="1" t="s">
        <v>19763</v>
      </c>
      <c r="C19762" s="1" t="str">
        <f t="shared" si="308"/>
        <v>https://github.com/SURYA-MANUSANI/Semantic-segmentation-by-using-U-net-on-Satellite-Images</v>
      </c>
    </row>
    <row r="19763" spans="1:3">
      <c r="A19763" s="1">
        <v>19762</v>
      </c>
      <c r="B19763" s="1" t="s">
        <v>19764</v>
      </c>
      <c r="C19763" s="1" t="str">
        <f t="shared" si="308"/>
        <v>https://github.com/rathamrita/GeoPixel-Semantic-Segmentation-and-Prediction-on-Satellite-Imagery</v>
      </c>
    </row>
    <row r="19764" spans="1:3">
      <c r="A19764" s="1">
        <v>19763</v>
      </c>
      <c r="B19764" s="1" t="s">
        <v>19765</v>
      </c>
      <c r="C19764" s="1" t="str">
        <f t="shared" si="308"/>
        <v>https://github.com/gauravlute01/Solar-irradiance-Prediction-Using-Satellite-Data-and-Machine-Learning.</v>
      </c>
    </row>
    <row r="19765" spans="1:3">
      <c r="A19765" s="1">
        <v>19764</v>
      </c>
      <c r="B19765" s="1" t="s">
        <v>19766</v>
      </c>
      <c r="C19765" s="1" t="str">
        <f t="shared" si="308"/>
        <v>https://github.com/jungwonsherryzang/Satellite-Operation-Pass-Scheduler-Telemetry-Health-Monitor-Capstone-Project</v>
      </c>
    </row>
    <row r="19766" spans="1:3">
      <c r="A19766" s="1">
        <v>19765</v>
      </c>
      <c r="B19766" s="1" t="s">
        <v>19767</v>
      </c>
      <c r="C19766" s="1" t="str">
        <f t="shared" si="308"/>
        <v>https://github.com/keli-shi/LandSurfaceDynamics</v>
      </c>
    </row>
    <row r="19767" spans="1:3">
      <c r="A19767" s="1">
        <v>19766</v>
      </c>
      <c r="B19767" s="1" t="s">
        <v>19768</v>
      </c>
      <c r="C19767" s="1" t="str">
        <f t="shared" si="308"/>
        <v>https://github.com/Faheemsm16/LoRa-Based-Balloon-Satellite-for-Environmental-Data-Logging</v>
      </c>
    </row>
    <row r="19768" spans="1:3">
      <c r="A19768" s="1">
        <v>19767</v>
      </c>
      <c r="B19768" s="1" t="s">
        <v>19769</v>
      </c>
      <c r="C19768" s="1" t="str">
        <f t="shared" si="308"/>
        <v>https://github.com/mounika0102/Small-Object-Detection-in-Satellite-Imagery-using-YOLOv8</v>
      </c>
    </row>
    <row r="19769" spans="1:3">
      <c r="A19769" s="1">
        <v>19768</v>
      </c>
      <c r="B19769" s="1" t="s">
        <v>19770</v>
      </c>
      <c r="C19769" s="1" t="str">
        <f t="shared" si="308"/>
        <v>https://github.com/raj-arpit/Fuzzy-C-Means-Clustering-GUI-for-Satellite-Image-Segmentation</v>
      </c>
    </row>
    <row r="19770" spans="1:3">
      <c r="A19770" s="1">
        <v>19769</v>
      </c>
      <c r="B19770" s="1" t="s">
        <v>19771</v>
      </c>
      <c r="C19770" s="1" t="str">
        <f t="shared" si="308"/>
        <v>https://github.com/dagimgetaw/SIE</v>
      </c>
    </row>
    <row r="19771" spans="1:3">
      <c r="A19771" s="1">
        <v>19770</v>
      </c>
      <c r="B19771" s="1" t="s">
        <v>19772</v>
      </c>
      <c r="C19771" s="1" t="str">
        <f t="shared" si="308"/>
        <v>https://github.com/johnyendes/aisatelliteintel</v>
      </c>
    </row>
    <row r="19772" spans="1:3">
      <c r="A19772" s="1">
        <v>19771</v>
      </c>
      <c r="B19772" s="1" t="s">
        <v>19773</v>
      </c>
      <c r="C19772" s="1" t="str">
        <f t="shared" si="308"/>
        <v>https://github.com/CanZheng0331/QuaDRiGa_LEO</v>
      </c>
    </row>
    <row r="19773" spans="1:3">
      <c r="A19773" s="1">
        <v>19772</v>
      </c>
      <c r="B19773" s="1" t="s">
        <v>19774</v>
      </c>
      <c r="C19773" s="1" t="str">
        <f t="shared" si="308"/>
        <v>https://github.com/anx-wahhab/GAFM-Official</v>
      </c>
    </row>
    <row r="19774" spans="1:3">
      <c r="A19774" s="1">
        <v>19773</v>
      </c>
      <c r="B19774" s="1" t="s">
        <v>19775</v>
      </c>
      <c r="C19774" s="1" t="str">
        <f t="shared" si="308"/>
        <v>https://github.com/JigyashuSaravta/UHI_MOSAIKS</v>
      </c>
    </row>
    <row r="19775" spans="1:3">
      <c r="A19775" s="1">
        <v>19774</v>
      </c>
      <c r="B19775" s="1" t="s">
        <v>19776</v>
      </c>
      <c r="C19775" s="1" t="str">
        <f t="shared" si="308"/>
        <v>https://github.com/parmstro/rhis-builder-kvm</v>
      </c>
    </row>
    <row r="19776" spans="1:3">
      <c r="A19776" s="1">
        <v>19775</v>
      </c>
      <c r="B19776" s="1" t="s">
        <v>19777</v>
      </c>
      <c r="C19776" s="1" t="str">
        <f t="shared" si="308"/>
        <v>https://github.com/rfpg/satcom</v>
      </c>
    </row>
    <row r="19777" spans="1:3">
      <c r="A19777" s="1">
        <v>19776</v>
      </c>
      <c r="B19777" s="1" t="s">
        <v>19778</v>
      </c>
      <c r="C19777" s="1" t="str">
        <f t="shared" si="308"/>
        <v>https://github.com/DavidLyon66/Lumos-3</v>
      </c>
    </row>
    <row r="19778" spans="1:3">
      <c r="A19778" s="1">
        <v>19777</v>
      </c>
      <c r="B19778" s="1" t="s">
        <v>19779</v>
      </c>
      <c r="C19778" s="1" t="str">
        <f t="shared" si="308"/>
        <v>https://github.com/YS-McGee/SDC_AOCS</v>
      </c>
    </row>
    <row r="19779" spans="1:3">
      <c r="A19779" s="1">
        <v>19778</v>
      </c>
      <c r="B19779" s="1" t="s">
        <v>19780</v>
      </c>
      <c r="C19779" s="1" t="str">
        <f t="shared" ref="C19779:C19842" si="309">_xlfn.CONCAT("https://github.com/",B19779)</f>
        <v>https://github.com/Vlad-dev999/SRNS_GLONASS</v>
      </c>
    </row>
    <row r="19780" spans="1:3">
      <c r="A19780" s="1">
        <v>19779</v>
      </c>
      <c r="B19780" s="1" t="s">
        <v>19781</v>
      </c>
      <c r="C19780" s="1" t="str">
        <f t="shared" si="309"/>
        <v>https://github.com/HongdaZhou-cloud/Accelerating-RaVAEn-for-Real-time-Satellite-Image-Change-Detection</v>
      </c>
    </row>
    <row r="19781" spans="1:3">
      <c r="A19781" s="1">
        <v>19780</v>
      </c>
      <c r="B19781" s="1" t="s">
        <v>19782</v>
      </c>
      <c r="C19781" s="1" t="str">
        <f t="shared" si="309"/>
        <v>https://github.com/ahmetbekir22/AI-Driven-Food-Crisis-Prediction-Using-Satellite-And-Climate-Data</v>
      </c>
    </row>
    <row r="19782" spans="1:3">
      <c r="A19782" s="1">
        <v>19781</v>
      </c>
      <c r="B19782" s="1" t="s">
        <v>19783</v>
      </c>
      <c r="C19782" s="1" t="str">
        <f t="shared" si="309"/>
        <v>https://github.com/fridap251/Urban-Amazonia-Using-Open-LiDAR-and-EO-Satellite-Data</v>
      </c>
    </row>
    <row r="19783" spans="1:3">
      <c r="A19783" s="1">
        <v>19782</v>
      </c>
      <c r="B19783" s="1" t="s">
        <v>19784</v>
      </c>
      <c r="C19783" s="1" t="str">
        <f t="shared" si="309"/>
        <v>https://github.com/jayesh-kadam/Financial-Stress-Default-Risk-Predictor-Using-Satellite-and-ESG-Images</v>
      </c>
    </row>
    <row r="19784" spans="1:3">
      <c r="A19784" s="1">
        <v>19783</v>
      </c>
      <c r="B19784" s="1" t="s">
        <v>19785</v>
      </c>
      <c r="C19784" s="1" t="str">
        <f t="shared" si="309"/>
        <v>https://github.com/Sebastianceicado/marine-eco-ai</v>
      </c>
    </row>
    <row r="19785" spans="1:3">
      <c r="A19785" s="1">
        <v>19784</v>
      </c>
      <c r="B19785" s="1" t="s">
        <v>19786</v>
      </c>
      <c r="C19785" s="1" t="str">
        <f t="shared" si="309"/>
        <v>https://github.com/chl33/LoRa133</v>
      </c>
    </row>
    <row r="19786" spans="1:3">
      <c r="A19786" s="1">
        <v>19785</v>
      </c>
      <c r="B19786" s="1" t="s">
        <v>19787</v>
      </c>
      <c r="C19786" s="1" t="str">
        <f t="shared" si="309"/>
        <v>https://github.com/naveeddatar/flood-detection-deep-learning</v>
      </c>
    </row>
    <row r="19787" spans="1:3">
      <c r="A19787" s="1">
        <v>19786</v>
      </c>
      <c r="B19787" s="1" t="s">
        <v>19788</v>
      </c>
      <c r="C19787" s="1" t="str">
        <f t="shared" si="309"/>
        <v>https://github.com/SabbirAdid/Fire-Prediction-Using-Drone-Image</v>
      </c>
    </row>
    <row r="19788" spans="1:3">
      <c r="A19788" s="1">
        <v>19787</v>
      </c>
      <c r="B19788" s="1" t="s">
        <v>19789</v>
      </c>
      <c r="C19788" s="1" t="str">
        <f t="shared" si="309"/>
        <v>https://github.com/espg/ICEBath</v>
      </c>
    </row>
    <row r="19789" spans="1:3">
      <c r="A19789" s="1">
        <v>19788</v>
      </c>
      <c r="B19789" s="1" t="s">
        <v>19790</v>
      </c>
      <c r="C19789" s="1" t="str">
        <f t="shared" si="309"/>
        <v>https://github.com/FraxinusC/A-View-Across-the-Skyline-Nowcasting-Combining-Satellite-and-Energy-Indicators</v>
      </c>
    </row>
    <row r="19790" spans="1:3">
      <c r="A19790" s="1">
        <v>19789</v>
      </c>
      <c r="B19790" s="1" t="s">
        <v>19791</v>
      </c>
      <c r="C19790" s="1" t="str">
        <f t="shared" si="309"/>
        <v>https://github.com/sury-git/Indrones_Assessment</v>
      </c>
    </row>
    <row r="19791" spans="1:3">
      <c r="A19791" s="1">
        <v>19790</v>
      </c>
      <c r="B19791" s="1" t="s">
        <v>19792</v>
      </c>
      <c r="C19791" s="1" t="str">
        <f t="shared" si="309"/>
        <v>https://github.com/alexpencer1/MODIS-Data-Processing-Workflow</v>
      </c>
    </row>
    <row r="19792" spans="1:3">
      <c r="A19792" s="1">
        <v>19791</v>
      </c>
      <c r="B19792" s="1" t="s">
        <v>19793</v>
      </c>
      <c r="C19792" s="1" t="str">
        <f t="shared" si="309"/>
        <v>https://github.com/ritikadashrath/aerospace-projects</v>
      </c>
    </row>
    <row r="19793" spans="1:3">
      <c r="A19793" s="1">
        <v>19792</v>
      </c>
      <c r="B19793" s="1" t="s">
        <v>19794</v>
      </c>
      <c r="C19793" s="1" t="str">
        <f t="shared" si="309"/>
        <v>https://github.com/RajaReddy02/wave-energy-hotspots</v>
      </c>
    </row>
    <row r="19794" spans="1:3">
      <c r="A19794" s="1">
        <v>19793</v>
      </c>
      <c r="B19794" s="1" t="s">
        <v>19795</v>
      </c>
      <c r="C19794" s="1" t="str">
        <f t="shared" si="309"/>
        <v>https://github.com/GSXRcoder159/S2-NAIP-SR</v>
      </c>
    </row>
    <row r="19795" spans="1:3">
      <c r="A19795" s="1">
        <v>19794</v>
      </c>
      <c r="B19795" s="1" t="s">
        <v>19796</v>
      </c>
      <c r="C19795" s="1" t="str">
        <f t="shared" si="309"/>
        <v>https://github.com/merit-013/marine-eco-ai</v>
      </c>
    </row>
    <row r="19796" spans="1:3">
      <c r="A19796" s="1">
        <v>19795</v>
      </c>
      <c r="B19796" s="1" t="s">
        <v>19797</v>
      </c>
      <c r="C19796" s="1" t="str">
        <f t="shared" si="309"/>
        <v>https://github.com/raiffaza/Rocket-Company-Performance-Insights-Data-Driven-Strategies-for-Satellite-Launch-Partnerships</v>
      </c>
    </row>
    <row r="19797" spans="1:3">
      <c r="A19797" s="1">
        <v>19796</v>
      </c>
      <c r="B19797" s="1" t="s">
        <v>19798</v>
      </c>
      <c r="C19797" s="1" t="str">
        <f t="shared" si="309"/>
        <v>https://github.com/Gayetri-sarkar/STUDY-OF-URBANIZATION-AND-ITS-EFFECT-OVER-SILIGURI-USING-SATELLITE-IMAGERY</v>
      </c>
    </row>
    <row r="19798" spans="1:3">
      <c r="A19798" s="1">
        <v>19797</v>
      </c>
      <c r="B19798" s="1" t="s">
        <v>19799</v>
      </c>
      <c r="C19798" s="1" t="str">
        <f t="shared" si="309"/>
        <v>https://github.com/shravvv656/AI-Based-Disaster-Detection</v>
      </c>
    </row>
    <row r="19799" spans="1:3">
      <c r="A19799" s="1">
        <v>19798</v>
      </c>
      <c r="B19799" s="1" t="s">
        <v>19800</v>
      </c>
      <c r="C19799" s="1" t="str">
        <f t="shared" si="309"/>
        <v>https://github.com/jwcutler/passbot</v>
      </c>
    </row>
    <row r="19800" spans="1:3">
      <c r="A19800" s="1">
        <v>19799</v>
      </c>
      <c r="B19800" s="1" t="s">
        <v>19801</v>
      </c>
      <c r="C19800" s="1" t="str">
        <f t="shared" si="309"/>
        <v>https://github.com/paridhidchoudhary/nmpc_acac</v>
      </c>
    </row>
    <row r="19801" spans="1:3">
      <c r="A19801" s="1">
        <v>19800</v>
      </c>
      <c r="B19801" s="1" t="s">
        <v>19802</v>
      </c>
      <c r="C19801" s="1" t="str">
        <f t="shared" si="309"/>
        <v>https://github.com/KishorG-18/Predictive-Quality-Assessment-for-Pre--Transmitted-Satellite-Data-of-Software-Metric</v>
      </c>
    </row>
    <row r="19802" spans="1:3">
      <c r="A19802" s="1">
        <v>19801</v>
      </c>
      <c r="B19802" s="1" t="s">
        <v>19803</v>
      </c>
      <c r="C19802" s="1" t="str">
        <f t="shared" si="309"/>
        <v>https://github.com/Harsh223/SatExplorer</v>
      </c>
    </row>
    <row r="19803" spans="1:3">
      <c r="A19803" s="1">
        <v>19802</v>
      </c>
      <c r="B19803" s="1" t="s">
        <v>19804</v>
      </c>
      <c r="C19803" s="1" t="str">
        <f t="shared" si="309"/>
        <v>https://github.com/SubhamayDebnath/STUDY-OF-URBANIZATION-AND-ITS-EFFECT-OVER-SILIGURI-USING-SATELLITE-IMAGERY</v>
      </c>
    </row>
    <row r="19804" spans="1:3">
      <c r="A19804" s="1">
        <v>19803</v>
      </c>
      <c r="B19804" s="1" t="s">
        <v>19805</v>
      </c>
      <c r="C19804" s="1" t="str">
        <f t="shared" si="309"/>
        <v>https://github.com/Kabanidze03/Detecting_railways</v>
      </c>
    </row>
    <row r="19805" spans="1:3">
      <c r="A19805" s="1">
        <v>19804</v>
      </c>
      <c r="B19805" s="1" t="s">
        <v>19806</v>
      </c>
      <c r="C19805" s="1" t="str">
        <f t="shared" si="309"/>
        <v>https://github.com/Yuumiera/AI-Driven-Food-Crisis-Prediction-Using-Satellite-And-Climate-Data-Ai-Project</v>
      </c>
    </row>
    <row r="19806" spans="1:3">
      <c r="A19806" s="1">
        <v>19805</v>
      </c>
      <c r="B19806" s="1" t="s">
        <v>19807</v>
      </c>
      <c r="C19806" s="1" t="str">
        <f t="shared" si="309"/>
        <v>https://github.com/bostankhan6/HeRD-Modelling-Heterogeneous-Degradations-for-Federated-Super-Resolution-in-Satellite-Imagery</v>
      </c>
    </row>
    <row r="19807" spans="1:3">
      <c r="A19807" s="1">
        <v>19806</v>
      </c>
      <c r="B19807" s="1" t="s">
        <v>19808</v>
      </c>
      <c r="C19807" s="1" t="str">
        <f t="shared" si="309"/>
        <v>https://github.com/GhazwanJablak/predicting-iron-production-with-rs-data</v>
      </c>
    </row>
    <row r="19808" spans="1:3">
      <c r="A19808" s="1">
        <v>19807</v>
      </c>
      <c r="B19808" s="1" t="s">
        <v>19809</v>
      </c>
      <c r="C19808" s="1" t="str">
        <f t="shared" si="309"/>
        <v>https://github.com/sarvesh1609/Space-debris-tracking-and-movement-prediction-to-prevent-collisions-with-active-satellites</v>
      </c>
    </row>
    <row r="19809" spans="1:3">
      <c r="A19809" s="1">
        <v>19808</v>
      </c>
      <c r="B19809" s="1" t="s">
        <v>19810</v>
      </c>
      <c r="C19809" s="1" t="str">
        <f t="shared" si="309"/>
        <v>https://github.com/mkidder97/collaborative-ai-platform</v>
      </c>
    </row>
    <row r="19810" spans="1:3">
      <c r="A19810" s="1">
        <v>19809</v>
      </c>
      <c r="B19810" s="1" t="s">
        <v>19811</v>
      </c>
      <c r="C19810" s="1" t="str">
        <f t="shared" si="309"/>
        <v>https://github.com/lisayan/persistent-monitoring-demo</v>
      </c>
    </row>
    <row r="19811" spans="1:3">
      <c r="A19811" s="1">
        <v>19810</v>
      </c>
      <c r="B19811" s="1" t="s">
        <v>19812</v>
      </c>
      <c r="C19811" s="1" t="str">
        <f t="shared" si="309"/>
        <v>https://github.com/nthu-ga/SatGen</v>
      </c>
    </row>
    <row r="19812" spans="1:3">
      <c r="A19812" s="1">
        <v>19811</v>
      </c>
      <c r="B19812" s="1" t="s">
        <v>19813</v>
      </c>
      <c r="C19812" s="1" t="str">
        <f t="shared" si="309"/>
        <v>https://github.com/zelinewang/FireSight</v>
      </c>
    </row>
    <row r="19813" spans="1:3">
      <c r="A19813" s="1">
        <v>19812</v>
      </c>
      <c r="B19813" s="1" t="s">
        <v>19814</v>
      </c>
      <c r="C19813" s="1" t="str">
        <f t="shared" si="309"/>
        <v>https://github.com/danieldinu2030/homework-2-dsa</v>
      </c>
    </row>
    <row r="19814" spans="1:3">
      <c r="A19814" s="1">
        <v>19813</v>
      </c>
      <c r="B19814" s="1" t="s">
        <v>19815</v>
      </c>
      <c r="C19814" s="1" t="str">
        <f t="shared" si="309"/>
        <v>https://github.com/krupali4655/digital-soil-mapping</v>
      </c>
    </row>
    <row r="19815" spans="1:3">
      <c r="A19815" s="1">
        <v>19814</v>
      </c>
      <c r="B19815" s="1" t="s">
        <v>19816</v>
      </c>
      <c r="C19815" s="1" t="str">
        <f t="shared" si="309"/>
        <v>https://github.com/mampisarkar111/wisonet-colab-demo</v>
      </c>
    </row>
    <row r="19816" spans="1:3">
      <c r="A19816" s="1">
        <v>19815</v>
      </c>
      <c r="B19816" s="1" t="s">
        <v>19817</v>
      </c>
      <c r="C19816" s="1" t="str">
        <f t="shared" si="309"/>
        <v>https://github.com/GalafassiNAT/wildfire_classifier</v>
      </c>
    </row>
    <row r="19817" spans="1:3">
      <c r="A19817" s="1">
        <v>19816</v>
      </c>
      <c r="B19817" s="1" t="s">
        <v>19818</v>
      </c>
      <c r="C19817" s="1" t="str">
        <f t="shared" si="309"/>
        <v>https://github.com/zachoriel/StellarBot</v>
      </c>
    </row>
    <row r="19818" spans="1:3">
      <c r="A19818" s="1">
        <v>19817</v>
      </c>
      <c r="B19818" s="1" t="s">
        <v>19819</v>
      </c>
      <c r="C19818" s="1" t="str">
        <f t="shared" si="309"/>
        <v>https://github.com/serenity-eu/sims-hybrid-algs</v>
      </c>
    </row>
    <row r="19819" spans="1:3">
      <c r="A19819" s="1">
        <v>19818</v>
      </c>
      <c r="B19819" s="1" t="s">
        <v>19820</v>
      </c>
      <c r="C19819" s="1" t="str">
        <f t="shared" si="309"/>
        <v>https://github.com/ayushiiijoshi/wildfire-prediction</v>
      </c>
    </row>
    <row r="19820" spans="1:3">
      <c r="A19820" s="1">
        <v>19819</v>
      </c>
      <c r="B19820" s="1" t="s">
        <v>19821</v>
      </c>
      <c r="C19820" s="1" t="str">
        <f t="shared" si="309"/>
        <v>https://github.com/danielrosehill/SATINT-agent</v>
      </c>
    </row>
    <row r="19821" spans="1:3">
      <c r="A19821" s="1">
        <v>19820</v>
      </c>
      <c r="B19821" s="1" t="s">
        <v>19822</v>
      </c>
      <c r="C19821" s="1" t="str">
        <f t="shared" si="309"/>
        <v>https://github.com/sakshia08/OrbTrack_AI</v>
      </c>
    </row>
    <row r="19822" spans="1:3">
      <c r="A19822" s="1">
        <v>19821</v>
      </c>
      <c r="B19822" s="1" t="s">
        <v>19823</v>
      </c>
      <c r="C19822" s="1" t="str">
        <f t="shared" si="309"/>
        <v>https://github.com/cadecrow/idsi-cv</v>
      </c>
    </row>
    <row r="19823" spans="1:3">
      <c r="A19823" s="1">
        <v>19822</v>
      </c>
      <c r="B19823" s="1" t="s">
        <v>19824</v>
      </c>
      <c r="C19823" s="1" t="str">
        <f t="shared" si="309"/>
        <v>https://github.com/yellowflickerbeat/Track_Sat</v>
      </c>
    </row>
    <row r="19824" spans="1:3">
      <c r="A19824" s="1">
        <v>19823</v>
      </c>
      <c r="B19824" s="1" t="s">
        <v>19825</v>
      </c>
      <c r="C19824" s="1" t="str">
        <f t="shared" si="309"/>
        <v>https://github.com/hammadsaleem28/Centric-Drought-Prediction-Framework-using-Multi-temporal-Landsat-Satellite-Imagery-for-Pak-Region</v>
      </c>
    </row>
    <row r="19825" spans="1:3">
      <c r="A19825" s="1">
        <v>19824</v>
      </c>
      <c r="B19825" s="1" t="s">
        <v>19826</v>
      </c>
      <c r="C19825" s="1" t="str">
        <f t="shared" si="309"/>
        <v>https://github.com/iausathub/reca-streaks</v>
      </c>
    </row>
    <row r="19826" spans="1:3">
      <c r="A19826" s="1">
        <v>19825</v>
      </c>
      <c r="B19826" s="1" t="s">
        <v>19827</v>
      </c>
      <c r="C19826" s="1" t="str">
        <f t="shared" si="309"/>
        <v>https://github.com/ArminSLM/GAN-Model-For-Estimate-Cultivated-Areas-of-Strategic-Crops</v>
      </c>
    </row>
    <row r="19827" spans="1:3">
      <c r="A19827" s="1">
        <v>19826</v>
      </c>
      <c r="B19827" s="1" t="s">
        <v>19828</v>
      </c>
      <c r="C19827" s="1" t="str">
        <f t="shared" si="309"/>
        <v>https://github.com/Haiyang-Wong/OSNMA-SDR-SIM</v>
      </c>
    </row>
    <row r="19828" spans="1:3">
      <c r="A19828" s="1">
        <v>19827</v>
      </c>
      <c r="B19828" s="1" t="s">
        <v>19829</v>
      </c>
      <c r="C19828" s="1" t="str">
        <f t="shared" si="309"/>
        <v>https://github.com/yashagarwal0307/Wilfire-detection-through-images</v>
      </c>
    </row>
    <row r="19829" spans="1:3">
      <c r="A19829" s="1">
        <v>19828</v>
      </c>
      <c r="B19829" s="1" t="s">
        <v>19830</v>
      </c>
      <c r="C19829" s="1" t="str">
        <f t="shared" si="309"/>
        <v>https://github.com/Av2901/Intelligent-Vegetation-Health-Monitoring-System</v>
      </c>
    </row>
    <row r="19830" spans="1:3">
      <c r="A19830" s="1">
        <v>19829</v>
      </c>
      <c r="B19830" s="1" t="s">
        <v>19831</v>
      </c>
      <c r="C19830" s="1" t="str">
        <f t="shared" si="309"/>
        <v>https://github.com/lmthelex/arch_install</v>
      </c>
    </row>
    <row r="19831" spans="1:3">
      <c r="A19831" s="1">
        <v>19830</v>
      </c>
      <c r="B19831" s="1" t="s">
        <v>19832</v>
      </c>
      <c r="C19831" s="1" t="str">
        <f t="shared" si="309"/>
        <v>https://github.com/puttym/space-book</v>
      </c>
    </row>
    <row r="19832" spans="1:3">
      <c r="A19832" s="1">
        <v>19831</v>
      </c>
      <c r="B19832" s="1" t="s">
        <v>19833</v>
      </c>
      <c r="C19832" s="1" t="str">
        <f t="shared" si="309"/>
        <v>https://github.com/shiaotao/IridiumDialAuxiPaste</v>
      </c>
    </row>
    <row r="19833" spans="1:3">
      <c r="A19833" s="1">
        <v>19832</v>
      </c>
      <c r="B19833" s="1" t="s">
        <v>19834</v>
      </c>
      <c r="C19833" s="1" t="str">
        <f t="shared" si="309"/>
        <v>https://github.com/pabl1t0x/SatRbedo</v>
      </c>
    </row>
    <row r="19834" spans="1:3">
      <c r="A19834" s="1">
        <v>19833</v>
      </c>
      <c r="B19834" s="1" t="s">
        <v>19835</v>
      </c>
      <c r="C19834" s="1" t="str">
        <f t="shared" si="309"/>
        <v>https://github.com/ShaafPlayz/OpenAI-to-Z-challenge</v>
      </c>
    </row>
    <row r="19835" spans="1:3">
      <c r="A19835" s="1">
        <v>19834</v>
      </c>
      <c r="B19835" s="1" t="s">
        <v>19836</v>
      </c>
      <c r="C19835" s="1" t="str">
        <f t="shared" si="309"/>
        <v>https://github.com/20243439/geotwin_mil</v>
      </c>
    </row>
    <row r="19836" spans="1:3">
      <c r="A19836" s="1">
        <v>19835</v>
      </c>
      <c r="B19836" s="1" t="s">
        <v>19837</v>
      </c>
      <c r="C19836" s="1" t="str">
        <f t="shared" si="309"/>
        <v>https://github.com/Kavin-Hanzo/Ch4_Plume-detection</v>
      </c>
    </row>
    <row r="19837" spans="1:3">
      <c r="A19837" s="1">
        <v>19836</v>
      </c>
      <c r="B19837" s="1" t="s">
        <v>19838</v>
      </c>
      <c r="C19837" s="1" t="str">
        <f t="shared" si="309"/>
        <v>https://github.com/lokrim/PaRK-Detect</v>
      </c>
    </row>
    <row r="19838" spans="1:3">
      <c r="A19838" s="1">
        <v>19837</v>
      </c>
      <c r="B19838" s="1" t="s">
        <v>19839</v>
      </c>
      <c r="C19838" s="1" t="str">
        <f t="shared" si="309"/>
        <v>https://github.com/Adam49-Tech/FloodGuardEdge</v>
      </c>
    </row>
    <row r="19839" spans="1:3">
      <c r="A19839" s="1">
        <v>19838</v>
      </c>
      <c r="B19839" s="1" t="s">
        <v>19840</v>
      </c>
      <c r="C19839" s="1" t="str">
        <f t="shared" si="309"/>
        <v>https://github.com/sabuj292/GeoVisionAI</v>
      </c>
    </row>
    <row r="19840" spans="1:3">
      <c r="A19840" s="1">
        <v>19839</v>
      </c>
      <c r="B19840" s="1" t="s">
        <v>19841</v>
      </c>
      <c r="C19840" s="1" t="str">
        <f t="shared" si="309"/>
        <v>https://github.com/151henry151/weatherpage</v>
      </c>
    </row>
    <row r="19841" spans="1:3">
      <c r="A19841" s="1">
        <v>19840</v>
      </c>
      <c r="B19841" s="1" t="s">
        <v>19842</v>
      </c>
      <c r="C19841" s="1" t="str">
        <f t="shared" si="309"/>
        <v>https://github.com/Ism2121/project-kepler</v>
      </c>
    </row>
    <row r="19842" spans="1:3">
      <c r="A19842" s="1">
        <v>19841</v>
      </c>
      <c r="B19842" s="1" t="s">
        <v>19843</v>
      </c>
      <c r="C19842" s="1" t="str">
        <f t="shared" si="309"/>
        <v>https://github.com/yamrajkhadka/Land-Cover-Classification-from-Satellite-Images-using-U-Net-on-the-DeepGlobe-Dataset</v>
      </c>
    </row>
    <row r="19843" spans="1:3">
      <c r="A19843" s="1">
        <v>19842</v>
      </c>
      <c r="B19843" s="1" t="s">
        <v>19844</v>
      </c>
      <c r="C19843" s="1" t="str">
        <f t="shared" ref="C19843:C19906" si="310">_xlfn.CONCAT("https://github.com/",B19843)</f>
        <v>https://github.com/kuma990122/Comparison-of-Path-Planning-Algorithm-for-Autonomous-Vehicle-Using-Satellite-and-Airborne-LiDAR-Data</v>
      </c>
    </row>
    <row r="19844" spans="1:3">
      <c r="A19844" s="1">
        <v>19843</v>
      </c>
      <c r="B19844" s="1" t="s">
        <v>19845</v>
      </c>
      <c r="C19844" s="1" t="str">
        <f t="shared" si="310"/>
        <v>https://github.com/Zuriel27/Landsat-9-Article</v>
      </c>
    </row>
    <row r="19845" spans="1:3">
      <c r="A19845" s="1">
        <v>19844</v>
      </c>
      <c r="B19845" s="1" t="s">
        <v>19846</v>
      </c>
      <c r="C19845" s="1" t="str">
        <f t="shared" si="310"/>
        <v>https://github.com/wavison/mission_builder</v>
      </c>
    </row>
    <row r="19846" spans="1:3">
      <c r="A19846" s="1">
        <v>19845</v>
      </c>
      <c r="B19846" s="1" t="s">
        <v>19847</v>
      </c>
      <c r="C19846" s="1" t="str">
        <f t="shared" si="310"/>
        <v>https://github.com/neelimaGATech/FloodWaterSegmentation</v>
      </c>
    </row>
    <row r="19847" spans="1:3">
      <c r="A19847" s="1">
        <v>19846</v>
      </c>
      <c r="B19847" s="1" t="s">
        <v>19848</v>
      </c>
      <c r="C19847" s="1" t="str">
        <f t="shared" si="310"/>
        <v>https://github.com/Black2-o/FlameWatch-OpenML</v>
      </c>
    </row>
    <row r="19848" spans="1:3">
      <c r="A19848" s="1">
        <v>19847</v>
      </c>
      <c r="B19848" s="1" t="s">
        <v>19849</v>
      </c>
      <c r="C19848" s="1" t="str">
        <f t="shared" si="310"/>
        <v>https://github.com/noble20048/Reviving-an-old-15-year-old-toshiba-satellite-using-linux-mint-19.3-xfce-OS</v>
      </c>
    </row>
    <row r="19849" spans="1:3">
      <c r="A19849" s="1">
        <v>19848</v>
      </c>
      <c r="B19849" s="1" t="s">
        <v>19850</v>
      </c>
      <c r="C19849" s="1" t="str">
        <f t="shared" si="310"/>
        <v>https://github.com/n-d-b2003/Crop-Prediction-Using-ML-and-Analysis-of-Soil-Nutrients-using-Satellite-imaging-and-IoT</v>
      </c>
    </row>
    <row r="19850" spans="1:3">
      <c r="A19850" s="1">
        <v>19849</v>
      </c>
      <c r="B19850" s="1" t="s">
        <v>19851</v>
      </c>
      <c r="C19850" s="1" t="str">
        <f t="shared" si="310"/>
        <v>https://github.com/Kodandaramayya/leo-constellation-simulator</v>
      </c>
    </row>
    <row r="19851" spans="1:3">
      <c r="A19851" s="1">
        <v>19850</v>
      </c>
      <c r="B19851" s="1" t="s">
        <v>19852</v>
      </c>
      <c r="C19851" s="1" t="str">
        <f t="shared" si="310"/>
        <v>https://github.com/barcaroli/LUCAS_Task4</v>
      </c>
    </row>
    <row r="19852" spans="1:3">
      <c r="A19852" s="1">
        <v>19851</v>
      </c>
      <c r="B19852" s="1" t="s">
        <v>19853</v>
      </c>
      <c r="C19852" s="1" t="str">
        <f t="shared" si="310"/>
        <v>https://github.com/simon-kowerski/SPICEnet-Protocol</v>
      </c>
    </row>
    <row r="19853" spans="1:3">
      <c r="A19853" s="1">
        <v>19852</v>
      </c>
      <c r="B19853" s="1" t="s">
        <v>19854</v>
      </c>
      <c r="C19853" s="1" t="str">
        <f t="shared" si="310"/>
        <v>https://github.com/sourajit-dasgupta2075/change.co</v>
      </c>
    </row>
    <row r="19854" spans="1:3">
      <c r="A19854" s="1">
        <v>19853</v>
      </c>
      <c r="B19854" s="1" t="s">
        <v>19855</v>
      </c>
      <c r="C19854" s="1" t="str">
        <f t="shared" si="310"/>
        <v>https://github.com/tuni56/BumperSats</v>
      </c>
    </row>
    <row r="19855" spans="1:3">
      <c r="A19855" s="1">
        <v>19854</v>
      </c>
      <c r="B19855" s="1" t="s">
        <v>19856</v>
      </c>
      <c r="C19855" s="1" t="str">
        <f t="shared" si="310"/>
        <v>https://github.com/kranthi09/wildfire_risk_prediction_system</v>
      </c>
    </row>
    <row r="19856" spans="1:3">
      <c r="A19856" s="1">
        <v>19855</v>
      </c>
      <c r="B19856" s="1" t="s">
        <v>19857</v>
      </c>
      <c r="C19856" s="1" t="str">
        <f t="shared" si="310"/>
        <v>https://github.com/laurammonteiro/wildfire-risk-br</v>
      </c>
    </row>
    <row r="19857" spans="1:3">
      <c r="A19857" s="1">
        <v>19856</v>
      </c>
      <c r="B19857" s="1" t="s">
        <v>19858</v>
      </c>
      <c r="C19857" s="1" t="str">
        <f t="shared" si="310"/>
        <v>https://github.com/b-kelm/gnss-denied-map-matching</v>
      </c>
    </row>
    <row r="19858" spans="1:3">
      <c r="A19858" s="1">
        <v>19857</v>
      </c>
      <c r="B19858" s="1" t="s">
        <v>19859</v>
      </c>
      <c r="C19858" s="1" t="str">
        <f t="shared" si="310"/>
        <v>https://github.com/arpan4713/Change-Detection-in-Images</v>
      </c>
    </row>
    <row r="19859" spans="1:3">
      <c r="A19859" s="1">
        <v>19858</v>
      </c>
      <c r="B19859" s="1" t="s">
        <v>19860</v>
      </c>
      <c r="C19859" s="1" t="str">
        <f t="shared" si="310"/>
        <v>https://github.com/gandharvk422/Wildfire-Prediction-Analysis</v>
      </c>
    </row>
    <row r="19860" spans="1:3">
      <c r="A19860" s="1">
        <v>19859</v>
      </c>
      <c r="B19860" s="1" t="s">
        <v>19861</v>
      </c>
      <c r="C19860" s="1" t="str">
        <f t="shared" si="310"/>
        <v>https://github.com/MeirahAlzeyoudi/mars-dust-storm-3d</v>
      </c>
    </row>
    <row r="19861" spans="1:3">
      <c r="A19861" s="1">
        <v>19860</v>
      </c>
      <c r="B19861" s="1" t="s">
        <v>19862</v>
      </c>
      <c r="C19861" s="1" t="str">
        <f t="shared" si="310"/>
        <v>https://github.com/subham0728/Leaflet-Map-with-layer-control</v>
      </c>
    </row>
    <row r="19862" spans="1:3">
      <c r="A19862" s="1">
        <v>19861</v>
      </c>
      <c r="B19862" s="1" t="s">
        <v>19863</v>
      </c>
      <c r="C19862" s="1" t="str">
        <f t="shared" si="310"/>
        <v>https://github.com/Sakindeb/nawiri_backend</v>
      </c>
    </row>
    <row r="19863" spans="1:3">
      <c r="A19863" s="1">
        <v>19862</v>
      </c>
      <c r="B19863" s="1" t="s">
        <v>19864</v>
      </c>
      <c r="C19863" s="1" t="str">
        <f t="shared" si="310"/>
        <v>https://github.com/Rallen-0/Scintpi1.0_plot</v>
      </c>
    </row>
    <row r="19864" spans="1:3">
      <c r="A19864" s="1">
        <v>19863</v>
      </c>
      <c r="B19864" s="1" t="s">
        <v>19865</v>
      </c>
      <c r="C19864" s="1" t="str">
        <f t="shared" si="310"/>
        <v>https://github.com/Archish1962/Internship-Project</v>
      </c>
    </row>
    <row r="19865" spans="1:3">
      <c r="A19865" s="1">
        <v>19864</v>
      </c>
      <c r="B19865" s="1" t="s">
        <v>19866</v>
      </c>
      <c r="C19865" s="1" t="str">
        <f t="shared" si="310"/>
        <v>https://github.com/delick/hdf5_importer</v>
      </c>
    </row>
    <row r="19866" spans="1:3">
      <c r="A19866" s="1">
        <v>19865</v>
      </c>
      <c r="B19866" s="1" t="s">
        <v>19867</v>
      </c>
      <c r="C19866" s="1" t="str">
        <f t="shared" si="310"/>
        <v>https://github.com/sowdeep/Correctionfactors</v>
      </c>
    </row>
    <row r="19867" spans="1:3">
      <c r="A19867" s="1">
        <v>19866</v>
      </c>
      <c r="B19867" s="1" t="s">
        <v>19868</v>
      </c>
      <c r="C19867" s="1" t="str">
        <f t="shared" si="310"/>
        <v>https://github.com/StevenAdema/soccer-gpx-heatmap</v>
      </c>
    </row>
    <row r="19868" spans="1:3">
      <c r="A19868" s="1">
        <v>19867</v>
      </c>
      <c r="B19868" s="1" t="s">
        <v>19869</v>
      </c>
      <c r="C19868" s="1" t="str">
        <f t="shared" si="310"/>
        <v>https://github.com/sralter/construction_and_demolition_detection</v>
      </c>
    </row>
    <row r="19869" spans="1:3">
      <c r="A19869" s="1">
        <v>19868</v>
      </c>
      <c r="B19869" s="1" t="s">
        <v>19870</v>
      </c>
      <c r="C19869" s="1" t="str">
        <f t="shared" si="310"/>
        <v>https://github.com/AlexBultron/SatIntel</v>
      </c>
    </row>
    <row r="19870" spans="1:3">
      <c r="A19870" s="1">
        <v>19869</v>
      </c>
      <c r="B19870" s="1" t="s">
        <v>19871</v>
      </c>
      <c r="C19870" s="1" t="str">
        <f t="shared" si="310"/>
        <v>https://github.com/SanaAdeelKhan/Echoes-of-Amazonia</v>
      </c>
    </row>
    <row r="19871" spans="1:3">
      <c r="A19871" s="1">
        <v>19870</v>
      </c>
      <c r="B19871" s="1" t="s">
        <v>19872</v>
      </c>
      <c r="C19871" s="1" t="str">
        <f t="shared" si="310"/>
        <v>https://github.com/MeirahAlzeyoudi/solar-panel-efficiency-dubai</v>
      </c>
    </row>
    <row r="19872" spans="1:3">
      <c r="A19872" s="1">
        <v>19871</v>
      </c>
      <c r="B19872" s="1" t="s">
        <v>19873</v>
      </c>
      <c r="C19872" s="1" t="str">
        <f t="shared" si="310"/>
        <v>https://github.com/suhaaskarthik/amazon-anamolies</v>
      </c>
    </row>
    <row r="19873" spans="1:3">
      <c r="A19873" s="1">
        <v>19872</v>
      </c>
      <c r="B19873" s="1" t="s">
        <v>19874</v>
      </c>
      <c r="C19873" s="1" t="str">
        <f t="shared" si="310"/>
        <v>https://github.com/MoohammedAhmed/soil-quality-Backend</v>
      </c>
    </row>
    <row r="19874" spans="1:3">
      <c r="A19874" s="1">
        <v>19873</v>
      </c>
      <c r="B19874" s="1" t="s">
        <v>19875</v>
      </c>
      <c r="C19874" s="1" t="str">
        <f t="shared" si="310"/>
        <v>https://github.com/vitorlacerda05/Google-Earth-Engine-personal-codes</v>
      </c>
    </row>
    <row r="19875" spans="1:3">
      <c r="A19875" s="1">
        <v>19874</v>
      </c>
      <c r="B19875" s="1" t="s">
        <v>19876</v>
      </c>
      <c r="C19875" s="1" t="str">
        <f t="shared" si="310"/>
        <v>https://github.com/lillytere/lantana-camara-modeling</v>
      </c>
    </row>
    <row r="19876" spans="1:3">
      <c r="A19876" s="1">
        <v>19875</v>
      </c>
      <c r="B19876" s="1" t="s">
        <v>19877</v>
      </c>
      <c r="C19876" s="1" t="str">
        <f t="shared" si="310"/>
        <v>https://github.com/ejfox/noaa-sat-cli</v>
      </c>
    </row>
    <row r="19877" spans="1:3">
      <c r="A19877" s="1">
        <v>19876</v>
      </c>
      <c r="B19877" s="1" t="s">
        <v>19878</v>
      </c>
      <c r="C19877" s="1" t="str">
        <f t="shared" si="310"/>
        <v>https://github.com/aplaceforallmystuff/ISS-Tracker</v>
      </c>
    </row>
    <row r="19878" spans="1:3">
      <c r="A19878" s="1">
        <v>19877</v>
      </c>
      <c r="B19878" s="1" t="s">
        <v>19879</v>
      </c>
      <c r="C19878" s="1" t="str">
        <f t="shared" si="310"/>
        <v>https://github.com/lokrim/SANCHARi-fe</v>
      </c>
    </row>
    <row r="19879" spans="1:3">
      <c r="A19879" s="1">
        <v>19878</v>
      </c>
      <c r="B19879" s="1" t="s">
        <v>19880</v>
      </c>
      <c r="C19879" s="1" t="str">
        <f t="shared" si="310"/>
        <v>https://github.com/aryancodes12-bit/air-pollution-detection</v>
      </c>
    </row>
    <row r="19880" spans="1:3">
      <c r="A19880" s="1">
        <v>19879</v>
      </c>
      <c r="B19880" s="1" t="s">
        <v>19881</v>
      </c>
      <c r="C19880" s="1" t="str">
        <f t="shared" si="310"/>
        <v>https://github.com/VarshiniL03/Land-Use-Classification-using-Ensemble-Hybrid-Model-A-Study-on-the-UC-Merced-Dataset</v>
      </c>
    </row>
    <row r="19881" spans="1:3">
      <c r="A19881" s="1">
        <v>19880</v>
      </c>
      <c r="B19881" s="1" t="s">
        <v>19882</v>
      </c>
      <c r="C19881" s="1" t="str">
        <f t="shared" si="310"/>
        <v>https://github.com/OrigamiShido/AutoDoppleShift</v>
      </c>
    </row>
    <row r="19882" spans="1:3">
      <c r="A19882" s="1">
        <v>19881</v>
      </c>
      <c r="B19882" s="1" t="s">
        <v>19883</v>
      </c>
      <c r="C19882" s="1" t="str">
        <f t="shared" si="310"/>
        <v>https://github.com/thotaprudhvinath/Time-Series-Analysis-and-Prediction-of-Tropospheric-NO-over-India-Using-Atmospheric-Parameters-from</v>
      </c>
    </row>
    <row r="19883" spans="1:3">
      <c r="A19883" s="1">
        <v>19882</v>
      </c>
      <c r="B19883" s="1" t="s">
        <v>19884</v>
      </c>
      <c r="C19883" s="1" t="str">
        <f t="shared" si="310"/>
        <v>https://github.com/zak-510/disaster-classifier</v>
      </c>
    </row>
    <row r="19884" spans="1:3">
      <c r="A19884" s="1">
        <v>19883</v>
      </c>
      <c r="B19884" s="1" t="s">
        <v>19885</v>
      </c>
      <c r="C19884" s="1" t="str">
        <f t="shared" si="310"/>
        <v>https://github.com/Sohaila2306/Ground_Track</v>
      </c>
    </row>
    <row r="19885" spans="1:3">
      <c r="A19885" s="1">
        <v>19884</v>
      </c>
      <c r="B19885" s="1" t="s">
        <v>19886</v>
      </c>
      <c r="C19885" s="1" t="str">
        <f t="shared" si="310"/>
        <v>https://github.com/nit-2081/Flood-Area-Segmentation</v>
      </c>
    </row>
    <row r="19886" spans="1:3">
      <c r="A19886" s="1">
        <v>19885</v>
      </c>
      <c r="B19886" s="1" t="s">
        <v>19887</v>
      </c>
      <c r="C19886" s="1" t="str">
        <f t="shared" si="310"/>
        <v>https://github.com/Dhruv-x7x/AM101-ML-Based-Spectral-Unmixing</v>
      </c>
    </row>
    <row r="19887" spans="1:3">
      <c r="A19887" s="1">
        <v>19886</v>
      </c>
      <c r="B19887" s="1" t="s">
        <v>19888</v>
      </c>
      <c r="C19887" s="1" t="str">
        <f t="shared" si="310"/>
        <v>https://github.com/ShaineAshtamkar/glowing-spoon</v>
      </c>
    </row>
    <row r="19888" spans="1:3">
      <c r="A19888" s="1">
        <v>19887</v>
      </c>
      <c r="B19888" s="1" t="s">
        <v>19889</v>
      </c>
      <c r="C19888" s="1" t="str">
        <f t="shared" si="310"/>
        <v>https://github.com/sralter/low-res-change-detection</v>
      </c>
    </row>
    <row r="19889" spans="1:3">
      <c r="A19889" s="1">
        <v>19888</v>
      </c>
      <c r="B19889" s="1" t="s">
        <v>19890</v>
      </c>
      <c r="C19889" s="1" t="str">
        <f t="shared" si="310"/>
        <v>https://github.com/jaxfry/Solace</v>
      </c>
    </row>
    <row r="19890" spans="1:3">
      <c r="A19890" s="1">
        <v>19889</v>
      </c>
      <c r="B19890" s="1" t="s">
        <v>19891</v>
      </c>
      <c r="C19890" s="1" t="str">
        <f t="shared" si="310"/>
        <v>https://github.com/Arham786Pk/Semantic_Segmentation_Of_Aerial_Imagery_UNET_Complete_Part_1_And_2</v>
      </c>
    </row>
    <row r="19891" spans="1:3">
      <c r="A19891" s="1">
        <v>19890</v>
      </c>
      <c r="B19891" s="1" t="s">
        <v>19892</v>
      </c>
      <c r="C19891" s="1" t="str">
        <f t="shared" si="310"/>
        <v>https://github.com/SuvigyaGangwar02/kumbh_object_detection</v>
      </c>
    </row>
    <row r="19892" spans="1:3">
      <c r="A19892" s="1">
        <v>19891</v>
      </c>
      <c r="B19892" s="1" t="s">
        <v>19893</v>
      </c>
      <c r="C19892" s="1" t="str">
        <f t="shared" si="310"/>
        <v>https://github.com/marcowaldi/square_germany</v>
      </c>
    </row>
    <row r="19893" spans="1:3">
      <c r="A19893" s="1">
        <v>19892</v>
      </c>
      <c r="B19893" s="1" t="s">
        <v>19894</v>
      </c>
      <c r="C19893" s="1" t="str">
        <f t="shared" si="310"/>
        <v>https://github.com/fjiolla/bbm92-qkd-simulator</v>
      </c>
    </row>
    <row r="19894" spans="1:3">
      <c r="A19894" s="1">
        <v>19893</v>
      </c>
      <c r="B19894" s="1" t="s">
        <v>19895</v>
      </c>
      <c r="C19894" s="1" t="str">
        <f t="shared" si="310"/>
        <v>https://github.com/Majboor/chase-pipeline</v>
      </c>
    </row>
    <row r="19895" spans="1:3">
      <c r="A19895" s="1">
        <v>19894</v>
      </c>
      <c r="B19895" s="1" t="s">
        <v>19896</v>
      </c>
      <c r="C19895" s="1" t="str">
        <f t="shared" si="310"/>
        <v>https://github.com/Arham786Pk/Semantic_Segmentation_Of_Aerial_Imagery_UNET_Part1</v>
      </c>
    </row>
    <row r="19896" spans="1:3">
      <c r="A19896" s="1">
        <v>19895</v>
      </c>
      <c r="B19896" s="1" t="s">
        <v>19897</v>
      </c>
      <c r="C19896" s="1" t="str">
        <f t="shared" si="310"/>
        <v>https://github.com/Manjula-Ariyarathne/XCC-YOLO</v>
      </c>
    </row>
    <row r="19897" spans="1:3">
      <c r="A19897" s="1">
        <v>19896</v>
      </c>
      <c r="B19897" s="1" t="s">
        <v>19898</v>
      </c>
      <c r="C19897" s="1" t="str">
        <f t="shared" si="310"/>
        <v>https://github.com/MahtHdz/studying-js-sockets</v>
      </c>
    </row>
    <row r="19898" spans="1:3">
      <c r="A19898" s="1">
        <v>19897</v>
      </c>
      <c r="B19898" s="1" t="s">
        <v>19899</v>
      </c>
      <c r="C19898" s="1" t="str">
        <f t="shared" si="310"/>
        <v>https://github.com/SenalDolage/australian-bushfire-data-pipeline</v>
      </c>
    </row>
    <row r="19899" spans="1:3">
      <c r="A19899" s="1">
        <v>19898</v>
      </c>
      <c r="B19899" s="1" t="s">
        <v>19900</v>
      </c>
      <c r="C19899" s="1" t="str">
        <f t="shared" si="310"/>
        <v>https://github.com/alexgoodison/pool_classifier</v>
      </c>
    </row>
    <row r="19900" spans="1:3">
      <c r="A19900" s="1">
        <v>19899</v>
      </c>
      <c r="B19900" s="1" t="s">
        <v>19901</v>
      </c>
      <c r="C19900" s="1" t="str">
        <f t="shared" si="310"/>
        <v>https://github.com/OndiekiFrank/Amini-GeoFM-Crop-Classification</v>
      </c>
    </row>
    <row r="19901" spans="1:3">
      <c r="A19901" s="1">
        <v>19900</v>
      </c>
      <c r="B19901" s="1" t="s">
        <v>19902</v>
      </c>
      <c r="C19901" s="1" t="str">
        <f t="shared" si="310"/>
        <v>https://github.com/Geraldine-Winston/Urban-Heat-Island-Mapping-using-deep-learning-on-remote-sensing-imagery.</v>
      </c>
    </row>
    <row r="19902" spans="1:3">
      <c r="A19902" s="1">
        <v>19901</v>
      </c>
      <c r="B19902" s="1" t="s">
        <v>19903</v>
      </c>
      <c r="C19902" s="1" t="str">
        <f t="shared" si="310"/>
        <v>https://github.com/lis-aw/CZML-Generator</v>
      </c>
    </row>
    <row r="19903" spans="1:3">
      <c r="A19903" s="1">
        <v>19902</v>
      </c>
      <c r="B19903" s="1" t="s">
        <v>19904</v>
      </c>
      <c r="C19903" s="1" t="str">
        <f t="shared" si="310"/>
        <v>https://github.com/anshxl/geo-spatial-dashboard</v>
      </c>
    </row>
    <row r="19904" spans="1:3">
      <c r="A19904" s="1">
        <v>19903</v>
      </c>
      <c r="B19904" s="1" t="s">
        <v>19905</v>
      </c>
      <c r="C19904" s="1" t="str">
        <f t="shared" si="310"/>
        <v>https://github.com/Forensonaut/SatRecon</v>
      </c>
    </row>
    <row r="19905" spans="1:3">
      <c r="A19905" s="1">
        <v>19904</v>
      </c>
      <c r="B19905" s="1" t="s">
        <v>19906</v>
      </c>
      <c r="C19905" s="1" t="str">
        <f t="shared" si="310"/>
        <v>https://github.com/deba033/Exoplanet-Habitability-Prediction-with-cGAN</v>
      </c>
    </row>
    <row r="19906" spans="1:3">
      <c r="A19906" s="1">
        <v>19905</v>
      </c>
      <c r="B19906" s="1" t="s">
        <v>19907</v>
      </c>
      <c r="C19906" s="1" t="str">
        <f t="shared" si="310"/>
        <v>https://github.com/fatiZaoui/IsoLink</v>
      </c>
    </row>
    <row r="19907" spans="1:3">
      <c r="A19907" s="1">
        <v>19906</v>
      </c>
      <c r="B19907" s="1" t="s">
        <v>19908</v>
      </c>
      <c r="C19907" s="1" t="str">
        <f t="shared" ref="C19907:C19970" si="311">_xlfn.CONCAT("https://github.com/",B19907)</f>
        <v>https://github.com/Yaswanth14/Flood-Detection</v>
      </c>
    </row>
    <row r="19908" spans="1:3">
      <c r="A19908" s="1">
        <v>19907</v>
      </c>
      <c r="B19908" s="1" t="s">
        <v>19909</v>
      </c>
      <c r="C19908" s="1" t="str">
        <f t="shared" si="311"/>
        <v>https://github.com/ParthaPRay/AQI_location_India</v>
      </c>
    </row>
    <row r="19909" spans="1:3">
      <c r="A19909" s="1">
        <v>19908</v>
      </c>
      <c r="B19909" s="1" t="s">
        <v>19910</v>
      </c>
      <c r="C19909" s="1" t="str">
        <f t="shared" si="311"/>
        <v>https://github.com/soimademyown/birds-eye-view</v>
      </c>
    </row>
    <row r="19910" spans="1:3">
      <c r="A19910" s="1">
        <v>19909</v>
      </c>
      <c r="B19910" s="1" t="s">
        <v>19911</v>
      </c>
      <c r="C19910" s="1" t="str">
        <f t="shared" si="311"/>
        <v>https://github.com/Zjut-MultimediaPlus/PRMG</v>
      </c>
    </row>
    <row r="19911" spans="1:3">
      <c r="A19911" s="1">
        <v>19910</v>
      </c>
      <c r="B19911" s="1" t="s">
        <v>19912</v>
      </c>
      <c r="C19911" s="1" t="str">
        <f t="shared" si="311"/>
        <v>https://github.com/StasX-Official/Photo-of-the-earth</v>
      </c>
    </row>
    <row r="19912" spans="1:3">
      <c r="A19912" s="1">
        <v>19911</v>
      </c>
      <c r="B19912" s="1" t="s">
        <v>19913</v>
      </c>
      <c r="C19912" s="1" t="str">
        <f t="shared" si="311"/>
        <v>https://github.com/Bwhiz/partial-convolution-lst-gap-filling</v>
      </c>
    </row>
    <row r="19913" spans="1:3">
      <c r="A19913" s="1">
        <v>19912</v>
      </c>
      <c r="B19913" s="1" t="s">
        <v>19914</v>
      </c>
      <c r="C19913" s="1" t="str">
        <f t="shared" si="311"/>
        <v>https://github.com/Black-Lights/planetscope-py</v>
      </c>
    </row>
    <row r="19914" spans="1:3">
      <c r="A19914" s="1">
        <v>19913</v>
      </c>
      <c r="B19914" s="1" t="s">
        <v>19915</v>
      </c>
      <c r="C19914" s="1" t="str">
        <f t="shared" si="311"/>
        <v>https://github.com/Harshwardhanmemne/IITG_SA_assignment_2</v>
      </c>
    </row>
    <row r="19915" spans="1:3">
      <c r="A19915" s="1">
        <v>19914</v>
      </c>
      <c r="B19915" s="1" t="s">
        <v>19916</v>
      </c>
      <c r="C19915" s="1" t="str">
        <f t="shared" si="311"/>
        <v>https://github.com/xaniadakis/CrimsonFuji</v>
      </c>
    </row>
    <row r="19916" spans="1:3">
      <c r="A19916" s="1">
        <v>19915</v>
      </c>
      <c r="B19916" s="1" t="s">
        <v>19917</v>
      </c>
      <c r="C19916" s="1" t="str">
        <f t="shared" si="311"/>
        <v>https://github.com/RyanSchlenz/Query_Optimization</v>
      </c>
    </row>
    <row r="19917" spans="1:3">
      <c r="A19917" s="1">
        <v>19916</v>
      </c>
      <c r="B19917" s="1" t="s">
        <v>19918</v>
      </c>
      <c r="C19917" s="1" t="str">
        <f t="shared" si="311"/>
        <v>https://github.com/harshiniraj311/OilSpillDetection</v>
      </c>
    </row>
    <row r="19918" spans="1:3">
      <c r="A19918" s="1">
        <v>19917</v>
      </c>
      <c r="B19918" s="1" t="s">
        <v>19919</v>
      </c>
      <c r="C19918" s="1" t="str">
        <f t="shared" si="311"/>
        <v>https://github.com/Komal-phogat/quantum-inspired-cloud-detection</v>
      </c>
    </row>
    <row r="19919" spans="1:3">
      <c r="A19919" s="1">
        <v>19918</v>
      </c>
      <c r="B19919" s="1" t="s">
        <v>19920</v>
      </c>
      <c r="C19919" s="1" t="str">
        <f t="shared" si="311"/>
        <v>https://github.com/coliveir-aer/gk2go</v>
      </c>
    </row>
    <row r="19920" spans="1:3">
      <c r="A19920" s="1">
        <v>19919</v>
      </c>
      <c r="B19920" s="1" t="s">
        <v>19921</v>
      </c>
      <c r="C19920" s="1" t="str">
        <f t="shared" si="311"/>
        <v>https://github.com/miguelrzazo/PreliminaryDesignEO</v>
      </c>
    </row>
    <row r="19921" spans="1:3">
      <c r="A19921" s="1">
        <v>19920</v>
      </c>
      <c r="B19921" s="1" t="s">
        <v>19922</v>
      </c>
      <c r="C19921" s="1" t="str">
        <f t="shared" si="311"/>
        <v>https://github.com/shimonfrancis/Construction-Detection-RasterVision</v>
      </c>
    </row>
    <row r="19922" spans="1:3">
      <c r="A19922" s="1">
        <v>19921</v>
      </c>
      <c r="B19922" s="1" t="s">
        <v>19923</v>
      </c>
      <c r="C19922" s="1" t="str">
        <f t="shared" si="311"/>
        <v>https://github.com/ishitak12/GeoHeat-CME</v>
      </c>
    </row>
    <row r="19923" spans="1:3">
      <c r="A19923" s="1">
        <v>19922</v>
      </c>
      <c r="B19923" s="1" t="s">
        <v>19924</v>
      </c>
      <c r="C19923" s="1" t="str">
        <f t="shared" si="311"/>
        <v>https://github.com/a230010212/BioClimate-Variables-Calculate</v>
      </c>
    </row>
    <row r="19924" spans="1:3">
      <c r="A19924" s="1">
        <v>19923</v>
      </c>
      <c r="B19924" s="1" t="s">
        <v>19925</v>
      </c>
      <c r="C19924" s="1" t="str">
        <f t="shared" si="311"/>
        <v>https://github.com/Mariihmp/geo_image_matching</v>
      </c>
    </row>
    <row r="19925" spans="1:3">
      <c r="A19925" s="1">
        <v>19924</v>
      </c>
      <c r="B19925" s="1" t="s">
        <v>19926</v>
      </c>
      <c r="C19925" s="1" t="str">
        <f t="shared" si="311"/>
        <v>https://github.com/bliss22/Cyclone-Detection-And-Intensity-Prediction-App</v>
      </c>
    </row>
    <row r="19926" spans="1:3">
      <c r="A19926" s="1">
        <v>19925</v>
      </c>
      <c r="B19926" s="1" t="s">
        <v>19927</v>
      </c>
      <c r="C19926" s="1" t="str">
        <f t="shared" si="311"/>
        <v>https://github.com/MadeshRamkumar/sat-rover</v>
      </c>
    </row>
    <row r="19927" spans="1:3">
      <c r="A19927" s="1">
        <v>19926</v>
      </c>
      <c r="B19927" s="1" t="s">
        <v>19928</v>
      </c>
      <c r="C19927" s="1" t="str">
        <f t="shared" si="311"/>
        <v>https://github.com/sandiphembram2021/solar-ai-assistant</v>
      </c>
    </row>
    <row r="19928" spans="1:3">
      <c r="A19928" s="1">
        <v>19927</v>
      </c>
      <c r="B19928" s="1" t="s">
        <v>19929</v>
      </c>
      <c r="C19928" s="1" t="str">
        <f t="shared" si="311"/>
        <v>https://github.com/Priyamjain1105/Neural-Networks-Ahoy-Cutting-edge-Ship-Classification-for-Maritime-Mastery</v>
      </c>
    </row>
    <row r="19929" spans="1:3">
      <c r="A19929" s="1">
        <v>19928</v>
      </c>
      <c r="B19929" s="1" t="s">
        <v>19930</v>
      </c>
      <c r="C19929" s="1" t="str">
        <f t="shared" si="311"/>
        <v>https://github.com/abdelrahman1248/chanterelle-mushroom-sweden</v>
      </c>
    </row>
    <row r="19930" spans="1:3">
      <c r="A19930" s="1">
        <v>19929</v>
      </c>
      <c r="B19930" s="1" t="s">
        <v>19931</v>
      </c>
      <c r="C19930" s="1" t="str">
        <f t="shared" si="311"/>
        <v>https://github.com/SatyaHarshithaDanda/VisualIntel</v>
      </c>
    </row>
    <row r="19931" spans="1:3">
      <c r="A19931" s="1">
        <v>19930</v>
      </c>
      <c r="B19931" s="1" t="s">
        <v>19932</v>
      </c>
      <c r="C19931" s="1" t="str">
        <f t="shared" si="311"/>
        <v>https://github.com/ScysData/Image-Segmentation-Project</v>
      </c>
    </row>
    <row r="19932" spans="1:3">
      <c r="A19932" s="1">
        <v>19931</v>
      </c>
      <c r="B19932" s="1" t="s">
        <v>19933</v>
      </c>
      <c r="C19932" s="1" t="str">
        <f t="shared" si="311"/>
        <v>https://github.com/MeirahAlzeyoudi/eternal-mangroves-abudhabi</v>
      </c>
    </row>
    <row r="19933" spans="1:3">
      <c r="A19933" s="1">
        <v>19932</v>
      </c>
      <c r="B19933" s="1" t="s">
        <v>19934</v>
      </c>
      <c r="C19933" s="1" t="str">
        <f t="shared" si="311"/>
        <v>https://github.com/anythingai/Energy-Poverty-Prediction-Engine</v>
      </c>
    </row>
    <row r="19934" spans="1:3">
      <c r="A19934" s="1">
        <v>19933</v>
      </c>
      <c r="B19934" s="1" t="s">
        <v>19935</v>
      </c>
      <c r="C19934" s="1" t="str">
        <f t="shared" si="311"/>
        <v>https://github.com/pavithrag21/Multi-Attention-Enhancement-Thin-Cloud-Removal-using-GAN</v>
      </c>
    </row>
    <row r="19935" spans="1:3">
      <c r="A19935" s="1">
        <v>19934</v>
      </c>
      <c r="B19935" s="1" t="s">
        <v>19936</v>
      </c>
      <c r="C19935" s="1" t="str">
        <f t="shared" si="311"/>
        <v>https://github.com/Vaishnavi4497/OrbTrack-Dashboard</v>
      </c>
    </row>
    <row r="19936" spans="1:3">
      <c r="A19936" s="1">
        <v>19935</v>
      </c>
      <c r="B19936" s="1" t="s">
        <v>19937</v>
      </c>
      <c r="C19936" s="1" t="str">
        <f t="shared" si="311"/>
        <v>https://github.com/TechnovationGuy/ORBIT-FLOW</v>
      </c>
    </row>
    <row r="19937" spans="1:3">
      <c r="A19937" s="1">
        <v>19936</v>
      </c>
      <c r="B19937" s="1" t="s">
        <v>19938</v>
      </c>
      <c r="C19937" s="1" t="str">
        <f t="shared" si="311"/>
        <v>https://github.com/AditiSalunke14/AI-Conservation-Tracker</v>
      </c>
    </row>
    <row r="19938" spans="1:3">
      <c r="A19938" s="1">
        <v>19937</v>
      </c>
      <c r="B19938" s="1" t="s">
        <v>19939</v>
      </c>
      <c r="C19938" s="1" t="str">
        <f t="shared" si="311"/>
        <v>https://github.com/coliveir-aer/netcdf-raster-sandbox</v>
      </c>
    </row>
    <row r="19939" spans="1:3">
      <c r="A19939" s="1">
        <v>19938</v>
      </c>
      <c r="B19939" s="1" t="s">
        <v>19940</v>
      </c>
      <c r="C19939" s="1" t="str">
        <f t="shared" si="311"/>
        <v>https://github.com/dave003hab/long_range_motion_detector</v>
      </c>
    </row>
    <row r="19940" spans="1:3">
      <c r="A19940" s="1">
        <v>19939</v>
      </c>
      <c r="B19940" s="1" t="s">
        <v>19941</v>
      </c>
      <c r="C19940" s="1" t="str">
        <f t="shared" si="311"/>
        <v>https://github.com/whuluojia/TMTS_data</v>
      </c>
    </row>
    <row r="19941" spans="1:3">
      <c r="A19941" s="1">
        <v>19940</v>
      </c>
      <c r="B19941" s="1" t="s">
        <v>19942</v>
      </c>
      <c r="C19941" s="1" t="str">
        <f t="shared" si="311"/>
        <v>https://github.com/intelligent-bee/Sino_BFmap</v>
      </c>
    </row>
    <row r="19942" spans="1:3">
      <c r="A19942" s="1">
        <v>19941</v>
      </c>
      <c r="B19942" s="1" t="s">
        <v>19943</v>
      </c>
      <c r="C19942" s="1" t="str">
        <f t="shared" si="311"/>
        <v>https://github.com/SupermanCaozh/DGWO-SIS</v>
      </c>
    </row>
    <row r="19943" spans="1:3">
      <c r="A19943" s="1">
        <v>19942</v>
      </c>
      <c r="B19943" s="1" t="s">
        <v>19944</v>
      </c>
      <c r="C19943" s="1" t="str">
        <f t="shared" si="311"/>
        <v>https://github.com/DoMaiVietHoang/Convolution-kernel-adaptive</v>
      </c>
    </row>
    <row r="19944" spans="1:3">
      <c r="A19944" s="1">
        <v>19943</v>
      </c>
      <c r="B19944" s="1" t="s">
        <v>19945</v>
      </c>
      <c r="C19944" s="1" t="str">
        <f t="shared" si="311"/>
        <v>https://github.com/Sayantannemo/Water-Body-Detection-Trend-Analysis-in-Vellore</v>
      </c>
    </row>
    <row r="19945" spans="1:3">
      <c r="A19945" s="1">
        <v>19944</v>
      </c>
      <c r="B19945" s="1" t="s">
        <v>19946</v>
      </c>
      <c r="C19945" s="1" t="str">
        <f t="shared" si="311"/>
        <v>https://github.com/KirubelYonas/The-Doom</v>
      </c>
    </row>
    <row r="19946" spans="1:3">
      <c r="A19946" s="1">
        <v>19945</v>
      </c>
      <c r="B19946" s="1" t="s">
        <v>19947</v>
      </c>
      <c r="C19946" s="1" t="str">
        <f t="shared" si="311"/>
        <v>https://github.com/cristinaflintoaca/CNN_proj</v>
      </c>
    </row>
    <row r="19947" spans="1:3">
      <c r="A19947" s="1">
        <v>19946</v>
      </c>
      <c r="B19947" s="1" t="s">
        <v>19948</v>
      </c>
      <c r="C19947" s="1" t="str">
        <f t="shared" si="311"/>
        <v>https://github.com/eumetsat/learn-osi-saf-wind</v>
      </c>
    </row>
    <row r="19948" spans="1:3">
      <c r="A19948" s="1">
        <v>19947</v>
      </c>
      <c r="B19948" s="1" t="s">
        <v>19949</v>
      </c>
      <c r="C19948" s="1" t="str">
        <f t="shared" si="311"/>
        <v>https://github.com/Naveenkumar302946/AUTOMATIC-OBJECT-DETECTION</v>
      </c>
    </row>
    <row r="19949" spans="1:3">
      <c r="A19949" s="1">
        <v>19948</v>
      </c>
      <c r="B19949" s="1" t="s">
        <v>19950</v>
      </c>
      <c r="C19949" s="1" t="str">
        <f t="shared" si="311"/>
        <v>https://github.com/fra150/Greeexploram_AI-</v>
      </c>
    </row>
    <row r="19950" spans="1:3">
      <c r="A19950" s="1">
        <v>19949</v>
      </c>
      <c r="B19950" s="1" t="s">
        <v>19951</v>
      </c>
      <c r="C19950" s="1" t="str">
        <f t="shared" si="311"/>
        <v>https://github.com/davidcamilo0710/deforest_amazonia</v>
      </c>
    </row>
    <row r="19951" spans="1:3">
      <c r="A19951" s="1">
        <v>19950</v>
      </c>
      <c r="B19951" s="1" t="s">
        <v>19952</v>
      </c>
      <c r="C19951" s="1" t="str">
        <f t="shared" si="311"/>
        <v>https://github.com/pratiksha270/Landslide-Risk-Prediction</v>
      </c>
    </row>
    <row r="19952" spans="1:3">
      <c r="A19952" s="1">
        <v>19951</v>
      </c>
      <c r="B19952" s="1" t="s">
        <v>19953</v>
      </c>
      <c r="C19952" s="1" t="str">
        <f t="shared" si="311"/>
        <v>https://github.com/nourbenaicha90/classification-cartographie-cultures</v>
      </c>
    </row>
    <row r="19953" spans="1:3">
      <c r="A19953" s="1">
        <v>19952</v>
      </c>
      <c r="B19953" s="1" t="s">
        <v>19954</v>
      </c>
      <c r="C19953" s="1" t="str">
        <f t="shared" si="311"/>
        <v>https://github.com/mikkayadu/FarmSight</v>
      </c>
    </row>
    <row r="19954" spans="1:3">
      <c r="A19954" s="1">
        <v>19953</v>
      </c>
      <c r="B19954" s="1" t="s">
        <v>19955</v>
      </c>
      <c r="C19954" s="1" t="str">
        <f t="shared" si="311"/>
        <v>https://github.com/tndmnt/global-lulc-mapping-sentinel2-ai</v>
      </c>
    </row>
    <row r="19955" spans="1:3">
      <c r="A19955" s="1">
        <v>19954</v>
      </c>
      <c r="B19955" s="1" t="s">
        <v>19956</v>
      </c>
      <c r="C19955" s="1" t="str">
        <f t="shared" si="311"/>
        <v>https://github.com/mtelespher/borneo_deforestation_analysis</v>
      </c>
    </row>
    <row r="19956" spans="1:3">
      <c r="A19956" s="1">
        <v>19955</v>
      </c>
      <c r="B19956" s="1" t="s">
        <v>19957</v>
      </c>
      <c r="C19956" s="1" t="str">
        <f t="shared" si="311"/>
        <v>https://github.com/eumetsat/learn-osi-saf-sea-ice</v>
      </c>
    </row>
    <row r="19957" spans="1:3">
      <c r="A19957" s="1">
        <v>19956</v>
      </c>
      <c r="B19957" s="1" t="s">
        <v>19958</v>
      </c>
      <c r="C19957" s="1" t="str">
        <f t="shared" si="311"/>
        <v>https://github.com/simonkdev/surface_analyser</v>
      </c>
    </row>
    <row r="19958" spans="1:3">
      <c r="A19958" s="1">
        <v>19957</v>
      </c>
      <c r="B19958" s="1" t="s">
        <v>19959</v>
      </c>
      <c r="C19958" s="1" t="str">
        <f t="shared" si="311"/>
        <v>https://github.com/rananagash/air-quality-ml</v>
      </c>
    </row>
    <row r="19959" spans="1:3">
      <c r="A19959" s="1">
        <v>19958</v>
      </c>
      <c r="B19959" s="1" t="s">
        <v>19960</v>
      </c>
      <c r="C19959" s="1" t="str">
        <f t="shared" si="311"/>
        <v>https://github.com/itsvalls/Vacant_Lot_Japan</v>
      </c>
    </row>
    <row r="19960" spans="1:3">
      <c r="A19960" s="1">
        <v>19959</v>
      </c>
      <c r="B19960" s="1" t="s">
        <v>19961</v>
      </c>
      <c r="C19960" s="1" t="str">
        <f t="shared" si="311"/>
        <v>https://github.com/tklustner/conflict-detection-remote-sensing-nlp</v>
      </c>
    </row>
    <row r="19961" spans="1:3">
      <c r="A19961" s="1">
        <v>19960</v>
      </c>
      <c r="B19961" s="1" t="s">
        <v>19962</v>
      </c>
      <c r="C19961" s="1" t="str">
        <f t="shared" si="311"/>
        <v>https://github.com/eumetsat/learn-osi-saf-sst</v>
      </c>
    </row>
    <row r="19962" spans="1:3">
      <c r="A19962" s="1">
        <v>19961</v>
      </c>
      <c r="B19962" s="1" t="s">
        <v>19963</v>
      </c>
      <c r="C19962" s="1" t="str">
        <f t="shared" si="311"/>
        <v>https://github.com/zesdigidev/ZSOM-M01-SELDetection</v>
      </c>
    </row>
    <row r="19963" spans="1:3">
      <c r="A19963" s="1">
        <v>19962</v>
      </c>
      <c r="B19963" s="1" t="s">
        <v>19964</v>
      </c>
      <c r="C19963" s="1" t="str">
        <f t="shared" si="311"/>
        <v>https://github.com/ChaitanyaKumarVuadayana/Solar-Industry-AI-Assistant</v>
      </c>
    </row>
    <row r="19964" spans="1:3">
      <c r="A19964" s="1">
        <v>19963</v>
      </c>
      <c r="B19964" s="1" t="s">
        <v>19965</v>
      </c>
      <c r="C19964" s="1" t="str">
        <f t="shared" si="311"/>
        <v>https://github.com/syedbaseeratshah/rainfall-bias-correction-analysis</v>
      </c>
    </row>
    <row r="19965" spans="1:3">
      <c r="A19965" s="1">
        <v>19964</v>
      </c>
      <c r="B19965" s="1" t="s">
        <v>19966</v>
      </c>
      <c r="C19965" s="1" t="str">
        <f t="shared" si="311"/>
        <v>https://github.com/LizaChepurko/Target-tracker</v>
      </c>
    </row>
    <row r="19966" spans="1:3">
      <c r="A19966" s="1">
        <v>19965</v>
      </c>
      <c r="B19966" s="1" t="s">
        <v>19967</v>
      </c>
      <c r="C19966" s="1" t="str">
        <f t="shared" si="311"/>
        <v>https://github.com/SmritiKshatriya/Antariksh-AI</v>
      </c>
    </row>
    <row r="19967" spans="1:3">
      <c r="A19967" s="1">
        <v>19966</v>
      </c>
      <c r="B19967" s="1" t="s">
        <v>19968</v>
      </c>
      <c r="C19967" s="1" t="str">
        <f t="shared" si="311"/>
        <v>https://github.com/JuminSalih/Solar_GHI_Project</v>
      </c>
    </row>
    <row r="19968" spans="1:3">
      <c r="A19968" s="1">
        <v>19967</v>
      </c>
      <c r="B19968" s="1" t="s">
        <v>19969</v>
      </c>
      <c r="C19968" s="1" t="str">
        <f t="shared" si="311"/>
        <v>https://github.com/AWhiteAlien/Chance-at-El-Dorado</v>
      </c>
    </row>
    <row r="19969" spans="1:3">
      <c r="A19969" s="1">
        <v>19968</v>
      </c>
      <c r="B19969" s="1" t="s">
        <v>19970</v>
      </c>
      <c r="C19969" s="1" t="str">
        <f t="shared" si="311"/>
        <v>https://github.com/PHOX-9/NVDI-Model</v>
      </c>
    </row>
    <row r="19970" spans="1:3">
      <c r="A19970" s="1">
        <v>19969</v>
      </c>
      <c r="B19970" s="1" t="s">
        <v>19971</v>
      </c>
      <c r="C19970" s="1" t="str">
        <f t="shared" si="311"/>
        <v>https://github.com/Asimudin/remote-sensing-object-detection</v>
      </c>
    </row>
    <row r="19971" spans="1:3">
      <c r="A19971" s="1">
        <v>19970</v>
      </c>
      <c r="B19971" s="1" t="s">
        <v>19972</v>
      </c>
      <c r="C19971" s="1" t="str">
        <f t="shared" ref="C19971:C20034" si="312">_xlfn.CONCAT("https://github.com/",B19971)</f>
        <v>https://github.com/ab3lT/Image-Analysis-and-Segmentation-for-Environmental-Mapping</v>
      </c>
    </row>
    <row r="19972" spans="1:3">
      <c r="A19972" s="1">
        <v>19971</v>
      </c>
      <c r="B19972" s="1" t="s">
        <v>19973</v>
      </c>
      <c r="C19972" s="1" t="str">
        <f t="shared" si="312"/>
        <v>https://github.com/agloriousli/storm-prediction</v>
      </c>
    </row>
    <row r="19973" spans="1:3">
      <c r="A19973" s="1">
        <v>19972</v>
      </c>
      <c r="B19973" s="1" t="s">
        <v>19974</v>
      </c>
      <c r="C19973" s="1" t="str">
        <f t="shared" si="312"/>
        <v>https://github.com/julberosio/ph_typhoon_shocks</v>
      </c>
    </row>
    <row r="19974" spans="1:3">
      <c r="A19974" s="1">
        <v>19973</v>
      </c>
      <c r="B19974" s="1" t="s">
        <v>19975</v>
      </c>
      <c r="C19974" s="1" t="str">
        <f t="shared" si="312"/>
        <v>https://github.com/silragon-ryu/RYU-Scape</v>
      </c>
    </row>
    <row r="19975" spans="1:3">
      <c r="A19975" s="1">
        <v>19974</v>
      </c>
      <c r="B19975" s="1" t="s">
        <v>19976</v>
      </c>
      <c r="C19975" s="1" t="str">
        <f t="shared" si="312"/>
        <v>https://github.com/Shwet15-ibx/Astromap-debris</v>
      </c>
    </row>
    <row r="19976" spans="1:3">
      <c r="A19976" s="1">
        <v>19975</v>
      </c>
      <c r="B19976" s="1" t="s">
        <v>19977</v>
      </c>
      <c r="C19976" s="1" t="str">
        <f t="shared" si="312"/>
        <v>https://github.com/Manoj321207/RoadTracer</v>
      </c>
    </row>
    <row r="19977" spans="1:3">
      <c r="A19977" s="1">
        <v>19976</v>
      </c>
      <c r="B19977" s="1" t="s">
        <v>19978</v>
      </c>
      <c r="C19977" s="1" t="str">
        <f t="shared" si="312"/>
        <v>https://github.com/2022ugmm081/ndvi-land-cover-classification-summer-analytics-2025</v>
      </c>
    </row>
    <row r="19978" spans="1:3">
      <c r="A19978" s="1">
        <v>19977</v>
      </c>
      <c r="B19978" s="1" t="s">
        <v>19979</v>
      </c>
      <c r="C19978" s="1" t="str">
        <f t="shared" si="312"/>
        <v>https://github.com/Agrovue/Agrovue_MVP</v>
      </c>
    </row>
    <row r="19979" spans="1:3">
      <c r="A19979" s="1">
        <v>19978</v>
      </c>
      <c r="B19979" s="1" t="s">
        <v>19980</v>
      </c>
      <c r="C19979" s="1" t="str">
        <f t="shared" si="312"/>
        <v>https://github.com/kranthi123-h/OTT-platform-Insights</v>
      </c>
    </row>
    <row r="19980" spans="1:3">
      <c r="A19980" s="1">
        <v>19979</v>
      </c>
      <c r="B19980" s="1" t="s">
        <v>19981</v>
      </c>
      <c r="C19980" s="1" t="str">
        <f t="shared" si="312"/>
        <v>https://github.com/cmlg96/complete_geospatial_environment_colab</v>
      </c>
    </row>
    <row r="19981" spans="1:3">
      <c r="A19981" s="1">
        <v>19980</v>
      </c>
      <c r="B19981" s="1" t="s">
        <v>19982</v>
      </c>
      <c r="C19981" s="1" t="str">
        <f t="shared" si="312"/>
        <v>https://github.com/CO2NEX-Wallet/project-data</v>
      </c>
    </row>
    <row r="19982" spans="1:3">
      <c r="A19982" s="1">
        <v>19981</v>
      </c>
      <c r="B19982" s="1" t="s">
        <v>19983</v>
      </c>
      <c r="C19982" s="1" t="str">
        <f t="shared" si="312"/>
        <v>https://github.com/niravtrivedi23/Surat-Tapiriver-Analysis-GEE</v>
      </c>
    </row>
    <row r="19983" spans="1:3">
      <c r="A19983" s="1">
        <v>19982</v>
      </c>
      <c r="B19983" s="1" t="s">
        <v>19984</v>
      </c>
      <c r="C19983" s="1" t="str">
        <f t="shared" si="312"/>
        <v>https://github.com/kavith20060906/PrecisionAgriAdvisor</v>
      </c>
    </row>
    <row r="19984" spans="1:3">
      <c r="A19984" s="1">
        <v>19983</v>
      </c>
      <c r="B19984" s="1" t="s">
        <v>19985</v>
      </c>
      <c r="C19984" s="1" t="str">
        <f t="shared" si="312"/>
        <v>https://github.com/shamili-03/Aerosol-Properties-Retrieval-System-using-ML</v>
      </c>
    </row>
    <row r="19985" spans="1:3">
      <c r="A19985" s="1">
        <v>19984</v>
      </c>
      <c r="B19985" s="1" t="s">
        <v>19986</v>
      </c>
      <c r="C19985" s="1" t="str">
        <f t="shared" si="312"/>
        <v>https://github.com/sibi15/Oil-Spill-Detection-using-Computer-Vision</v>
      </c>
    </row>
    <row r="19986" spans="1:3">
      <c r="A19986" s="1">
        <v>19985</v>
      </c>
      <c r="B19986" s="1" t="s">
        <v>19987</v>
      </c>
      <c r="C19986" s="1" t="str">
        <f t="shared" si="312"/>
        <v>https://github.com/theresegatsing/NASA-Epic-Earth-Fetcher</v>
      </c>
    </row>
    <row r="19987" spans="1:3">
      <c r="A19987" s="1">
        <v>19986</v>
      </c>
      <c r="B19987" s="1" t="s">
        <v>19988</v>
      </c>
      <c r="C19987" s="1" t="str">
        <f t="shared" si="312"/>
        <v>https://github.com/KevChen2003/Thesis-B-Telescope-Imaging</v>
      </c>
    </row>
    <row r="19988" spans="1:3">
      <c r="A19988" s="1">
        <v>19987</v>
      </c>
      <c r="B19988" s="1" t="s">
        <v>19989</v>
      </c>
      <c r="C19988" s="1" t="str">
        <f t="shared" si="312"/>
        <v>https://github.com/ldelaroque/SatStress-0.1.3</v>
      </c>
    </row>
    <row r="19989" spans="1:3">
      <c r="A19989" s="1">
        <v>19988</v>
      </c>
      <c r="B19989" s="1" t="s">
        <v>19990</v>
      </c>
      <c r="C19989" s="1" t="str">
        <f t="shared" si="312"/>
        <v>https://github.com/vvksrma/AiroSense</v>
      </c>
    </row>
    <row r="19990" spans="1:3">
      <c r="A19990" s="1">
        <v>19989</v>
      </c>
      <c r="B19990" s="1" t="s">
        <v>19991</v>
      </c>
      <c r="C19990" s="1" t="str">
        <f t="shared" si="312"/>
        <v>https://github.com/rapsoj/tracking-displacement</v>
      </c>
    </row>
    <row r="19991" spans="1:3">
      <c r="A19991" s="1">
        <v>19990</v>
      </c>
      <c r="B19991" s="1" t="s">
        <v>19992</v>
      </c>
      <c r="C19991" s="1" t="str">
        <f t="shared" si="312"/>
        <v>https://github.com/DhruvilMehta07/LDPC_Code</v>
      </c>
    </row>
    <row r="19992" spans="1:3">
      <c r="A19992" s="1">
        <v>19991</v>
      </c>
      <c r="B19992" s="1" t="s">
        <v>19993</v>
      </c>
      <c r="C19992" s="1" t="str">
        <f t="shared" si="312"/>
        <v>https://github.com/esss-28/KrishiPramaanSahyog</v>
      </c>
    </row>
    <row r="19993" spans="1:3">
      <c r="A19993" s="1">
        <v>19992</v>
      </c>
      <c r="B19993" s="1" t="s">
        <v>19994</v>
      </c>
      <c r="C19993" s="1" t="str">
        <f t="shared" si="312"/>
        <v>https://github.com/Yash2569/Deforestation-Tracking-GEE</v>
      </c>
    </row>
    <row r="19994" spans="1:3">
      <c r="A19994" s="1">
        <v>19993</v>
      </c>
      <c r="B19994" s="1" t="s">
        <v>19995</v>
      </c>
      <c r="C19994" s="1" t="str">
        <f t="shared" si="312"/>
        <v>https://github.com/zesdigidev/ZSOM-M01-CurrentDetection</v>
      </c>
    </row>
    <row r="19995" spans="1:3">
      <c r="A19995" s="1">
        <v>19994</v>
      </c>
      <c r="B19995" s="1" t="s">
        <v>19996</v>
      </c>
      <c r="C19995" s="1" t="str">
        <f t="shared" si="312"/>
        <v>https://github.com/Xhonklei/Harris_Detector_and_SIFT_Matcher</v>
      </c>
    </row>
    <row r="19996" spans="1:3">
      <c r="A19996" s="1">
        <v>19995</v>
      </c>
      <c r="B19996" s="1" t="s">
        <v>19997</v>
      </c>
      <c r="C19996" s="1" t="str">
        <f t="shared" si="312"/>
        <v>https://github.com/arunp77/ForestSentinel-Application</v>
      </c>
    </row>
    <row r="19997" spans="1:3">
      <c r="A19997" s="1">
        <v>19996</v>
      </c>
      <c r="B19997" s="1" t="s">
        <v>19998</v>
      </c>
      <c r="C19997" s="1" t="str">
        <f t="shared" si="312"/>
        <v>https://github.com/Hammad-Safeer42/GPS_ArraySim</v>
      </c>
    </row>
    <row r="19998" spans="1:3">
      <c r="A19998" s="1">
        <v>19997</v>
      </c>
      <c r="B19998" s="1" t="s">
        <v>19999</v>
      </c>
      <c r="C19998" s="1" t="str">
        <f t="shared" si="312"/>
        <v>https://github.com/SilasPignotti/heatsense</v>
      </c>
    </row>
    <row r="19999" spans="1:3">
      <c r="A19999" s="1">
        <v>19998</v>
      </c>
      <c r="B19999" s="1" t="s">
        <v>20000</v>
      </c>
      <c r="C19999" s="1" t="str">
        <f t="shared" si="312"/>
        <v>https://github.com/skysentinelazureai/skysentinel</v>
      </c>
    </row>
    <row r="20000" spans="1:3">
      <c r="A20000" s="1">
        <v>19999</v>
      </c>
      <c r="B20000" s="1" t="s">
        <v>20001</v>
      </c>
      <c r="C20000" s="1" t="str">
        <f t="shared" si="312"/>
        <v>https://github.com/BSHK57/AgriVision</v>
      </c>
    </row>
    <row r="20001" spans="1:3">
      <c r="A20001" s="1">
        <v>20000</v>
      </c>
      <c r="B20001" s="1" t="s">
        <v>20002</v>
      </c>
      <c r="C20001" s="1" t="str">
        <f t="shared" si="312"/>
        <v>https://github.com/PoojaKodgirwar/GreenMine</v>
      </c>
    </row>
    <row r="20002" spans="1:3">
      <c r="A20002" s="1">
        <v>20001</v>
      </c>
      <c r="B20002" s="1" t="s">
        <v>20003</v>
      </c>
      <c r="C20002" s="1" t="str">
        <f t="shared" si="312"/>
        <v>https://github.com/mzwsInJjq/sentinel-2-acquisition-map</v>
      </c>
    </row>
    <row r="20003" spans="1:3">
      <c r="A20003" s="1">
        <v>20002</v>
      </c>
      <c r="B20003" s="1" t="s">
        <v>20004</v>
      </c>
      <c r="C20003" s="1" t="str">
        <f t="shared" si="312"/>
        <v>https://github.com/idh123/Green_mine</v>
      </c>
    </row>
    <row r="20004" spans="1:3">
      <c r="A20004" s="1">
        <v>20003</v>
      </c>
      <c r="B20004" s="1" t="s">
        <v>20005</v>
      </c>
      <c r="C20004" s="1" t="str">
        <f t="shared" si="312"/>
        <v>https://github.com/StarVore/EZSatTracker</v>
      </c>
    </row>
    <row r="20005" spans="1:3">
      <c r="A20005" s="1">
        <v>20004</v>
      </c>
      <c r="B20005" s="1" t="s">
        <v>20006</v>
      </c>
      <c r="C20005" s="1" t="str">
        <f t="shared" si="312"/>
        <v>https://github.com/hewitleo/Image_mosaic_and_clip</v>
      </c>
    </row>
    <row r="20006" spans="1:3">
      <c r="A20006" s="1">
        <v>20005</v>
      </c>
      <c r="B20006" s="1" t="s">
        <v>20007</v>
      </c>
      <c r="C20006" s="1" t="str">
        <f t="shared" si="312"/>
        <v>https://github.com/ishwaryaaaaaaaaa/HACKATHON---NDVI-</v>
      </c>
    </row>
    <row r="20007" spans="1:3">
      <c r="A20007" s="1">
        <v>20006</v>
      </c>
      <c r="B20007" s="1" t="s">
        <v>20008</v>
      </c>
      <c r="C20007" s="1" t="str">
        <f t="shared" si="312"/>
        <v>https://github.com/VedantSonani/wildfire-prediction-resnet50</v>
      </c>
    </row>
    <row r="20008" spans="1:3">
      <c r="A20008" s="1">
        <v>20007</v>
      </c>
      <c r="B20008" s="1" t="s">
        <v>20009</v>
      </c>
      <c r="C20008" s="1" t="str">
        <f t="shared" si="312"/>
        <v>https://github.com/NAFISHAHAQUE/weather1microit</v>
      </c>
    </row>
    <row r="20009" spans="1:3">
      <c r="A20009" s="1">
        <v>20008</v>
      </c>
      <c r="B20009" s="1" t="s">
        <v>20010</v>
      </c>
      <c r="C20009" s="1" t="str">
        <f t="shared" si="312"/>
        <v>https://github.com/in-explicable/C-Band-Microwave-Driver-Amplifier-for-TTC-Subsystems</v>
      </c>
    </row>
    <row r="20010" spans="1:3">
      <c r="A20010" s="1">
        <v>20009</v>
      </c>
      <c r="B20010" s="1" t="s">
        <v>20011</v>
      </c>
      <c r="C20010" s="1" t="str">
        <f t="shared" si="312"/>
        <v>https://github.com/SpeedyLabX/melbourne-air-quality-forecast</v>
      </c>
    </row>
    <row r="20011" spans="1:3">
      <c r="A20011" s="1">
        <v>20010</v>
      </c>
      <c r="B20011" s="1" t="s">
        <v>20012</v>
      </c>
      <c r="C20011" s="1" t="str">
        <f t="shared" si="312"/>
        <v>https://github.com/Jaswanthpranay05/GNSS-LOS-NLOS-Classification-Model</v>
      </c>
    </row>
    <row r="20012" spans="1:3">
      <c r="A20012" s="1">
        <v>20011</v>
      </c>
      <c r="B20012" s="1" t="s">
        <v>20013</v>
      </c>
      <c r="C20012" s="1" t="str">
        <f t="shared" si="312"/>
        <v>https://github.com/TwinSightAI/TwinSightAI</v>
      </c>
    </row>
    <row r="20013" spans="1:3">
      <c r="A20013" s="1">
        <v>20012</v>
      </c>
      <c r="B20013" s="1" t="s">
        <v>20014</v>
      </c>
      <c r="C20013" s="1" t="str">
        <f t="shared" si="312"/>
        <v>https://github.com/Sallamsaka/ozone-measurement-comparison</v>
      </c>
    </row>
    <row r="20014" spans="1:3">
      <c r="A20014" s="1">
        <v>20013</v>
      </c>
      <c r="B20014" s="1" t="s">
        <v>20015</v>
      </c>
      <c r="C20014" s="1" t="str">
        <f t="shared" si="312"/>
        <v>https://github.com/IamEmpty122/NASA-CODING</v>
      </c>
    </row>
    <row r="20015" spans="1:3">
      <c r="A20015" s="1">
        <v>20014</v>
      </c>
      <c r="B20015" s="1" t="s">
        <v>20016</v>
      </c>
      <c r="C20015" s="1" t="str">
        <f t="shared" si="312"/>
        <v>https://github.com/Sharpshooter171/soybean-yield-prediction</v>
      </c>
    </row>
    <row r="20016" spans="1:3">
      <c r="A20016" s="1">
        <v>20015</v>
      </c>
      <c r="B20016" s="1" t="s">
        <v>20017</v>
      </c>
      <c r="C20016" s="1" t="str">
        <f t="shared" si="312"/>
        <v>https://github.com/devdas9794/Summer-Analytics-First-Hackathon</v>
      </c>
    </row>
    <row r="20017" spans="1:3">
      <c r="A20017" s="1">
        <v>20016</v>
      </c>
      <c r="B20017" s="1" t="s">
        <v>20018</v>
      </c>
      <c r="C20017" s="1" t="str">
        <f t="shared" si="312"/>
        <v>https://github.com/makalin/Arcai</v>
      </c>
    </row>
    <row r="20018" spans="1:3">
      <c r="A20018" s="1">
        <v>20017</v>
      </c>
      <c r="B20018" s="1" t="s">
        <v>20019</v>
      </c>
      <c r="C20018" s="1" t="str">
        <f t="shared" si="312"/>
        <v>https://github.com/Chinmayee-k1729/Oil-spill-detection-using-Synthetic-Aperture-Radar-SAR-data-</v>
      </c>
    </row>
    <row r="20019" spans="1:3">
      <c r="A20019" s="1">
        <v>20018</v>
      </c>
      <c r="B20019" s="1" t="s">
        <v>20020</v>
      </c>
      <c r="C20019" s="1" t="str">
        <f t="shared" si="312"/>
        <v>https://github.com/kudalalishitha/AI-Based-Remote-Road-Mapping</v>
      </c>
    </row>
    <row r="20020" spans="1:3">
      <c r="A20020" s="1">
        <v>20019</v>
      </c>
      <c r="B20020" s="1" t="s">
        <v>20021</v>
      </c>
      <c r="C20020" s="1" t="str">
        <f t="shared" si="312"/>
        <v>https://github.com/NAFISHAHAQUE/quizgameit</v>
      </c>
    </row>
    <row r="20021" spans="1:3">
      <c r="A20021" s="1">
        <v>20020</v>
      </c>
      <c r="B20021" s="1" t="s">
        <v>20022</v>
      </c>
      <c r="C20021" s="1" t="str">
        <f t="shared" si="312"/>
        <v>https://github.com/HalithMM/drt_react_Mohamed-Halith-M</v>
      </c>
    </row>
    <row r="20022" spans="1:3">
      <c r="A20022" s="1">
        <v>20021</v>
      </c>
      <c r="B20022" s="1" t="s">
        <v>20023</v>
      </c>
      <c r="C20022" s="1" t="str">
        <f t="shared" si="312"/>
        <v>https://github.com/samhita18/glacier-gnnproject</v>
      </c>
    </row>
    <row r="20023" spans="1:3">
      <c r="A20023" s="1">
        <v>20022</v>
      </c>
      <c r="B20023" s="1" t="s">
        <v>20024</v>
      </c>
      <c r="C20023" s="1" t="str">
        <f t="shared" si="312"/>
        <v>https://github.com/NAFISHAHAQUE/weatherformicroit</v>
      </c>
    </row>
    <row r="20024" spans="1:3">
      <c r="A20024" s="1">
        <v>20023</v>
      </c>
      <c r="B20024" s="1" t="s">
        <v>20025</v>
      </c>
      <c r="C20024" s="1" t="str">
        <f t="shared" si="312"/>
        <v>https://github.com/Aavash-007/Hazard-surveillance</v>
      </c>
    </row>
    <row r="20025" spans="1:3">
      <c r="A20025" s="1">
        <v>20024</v>
      </c>
      <c r="B20025" s="1" t="s">
        <v>20026</v>
      </c>
      <c r="C20025" s="1" t="str">
        <f t="shared" si="312"/>
        <v>https://github.com/SohanVarkhedi/GIS-Data-Manager</v>
      </c>
    </row>
    <row r="20026" spans="1:3">
      <c r="A20026" s="1">
        <v>20025</v>
      </c>
      <c r="B20026" s="1" t="s">
        <v>20027</v>
      </c>
      <c r="C20026" s="1" t="str">
        <f t="shared" si="312"/>
        <v>https://github.com/muturrii/TwinFarm-Alware</v>
      </c>
    </row>
    <row r="20027" spans="1:3">
      <c r="A20027" s="1">
        <v>20026</v>
      </c>
      <c r="B20027" s="1" t="s">
        <v>20028</v>
      </c>
      <c r="C20027" s="1" t="str">
        <f t="shared" si="312"/>
        <v>https://github.com/morningstarxcdcode/EcoSentinel</v>
      </c>
    </row>
    <row r="20028" spans="1:3">
      <c r="A20028" s="1">
        <v>20027</v>
      </c>
      <c r="B20028" s="1" t="s">
        <v>20029</v>
      </c>
      <c r="C20028" s="1" t="str">
        <f t="shared" si="312"/>
        <v>https://github.com/deeakpan/cosmic-auth-demo</v>
      </c>
    </row>
    <row r="20029" spans="1:3">
      <c r="A20029" s="1">
        <v>20028</v>
      </c>
      <c r="B20029" s="1" t="s">
        <v>20030</v>
      </c>
      <c r="C20029" s="1" t="str">
        <f t="shared" si="312"/>
        <v>https://github.com/deeakpan/cosmic-auth</v>
      </c>
    </row>
    <row r="20030" spans="1:3">
      <c r="A20030" s="1">
        <v>20029</v>
      </c>
      <c r="B20030" s="1" t="s">
        <v>20031</v>
      </c>
      <c r="C20030" s="1" t="str">
        <f t="shared" si="312"/>
        <v>https://github.com/Conrad1100/amazon-archaeological-site-discovery</v>
      </c>
    </row>
    <row r="20031" spans="1:3">
      <c r="A20031" s="1">
        <v>20030</v>
      </c>
      <c r="B20031" s="1" t="s">
        <v>20032</v>
      </c>
      <c r="C20031" s="1" t="str">
        <f t="shared" si="312"/>
        <v>https://github.com/RAFAYQURESHI20/-Semantic-Segmentation-and-Damage-Classification-using-CNN-and-Transformer-Variants</v>
      </c>
    </row>
    <row r="20032" spans="1:3">
      <c r="A20032" s="1">
        <v>20031</v>
      </c>
      <c r="B20032" s="1" t="s">
        <v>20033</v>
      </c>
      <c r="C20032" s="1" t="str">
        <f t="shared" si="312"/>
        <v>https://github.com/ABC8023/Malaysia-Fire-Clustering-NASA-FIRMS-</v>
      </c>
    </row>
    <row r="20033" spans="1:3">
      <c r="A20033" s="1">
        <v>20032</v>
      </c>
      <c r="B20033" s="1" t="s">
        <v>20034</v>
      </c>
      <c r="C20033" s="1" t="str">
        <f t="shared" si="312"/>
        <v>https://github.com/ahmedmbekhit/Crustal-Thickness-Variations-beneath-Egypt-through-Gravity-Inversion-</v>
      </c>
    </row>
    <row r="20034" spans="1:3">
      <c r="A20034" s="1">
        <v>20033</v>
      </c>
      <c r="B20034" s="1" t="s">
        <v>20035</v>
      </c>
      <c r="C20034" s="1" t="str">
        <f t="shared" si="312"/>
        <v>https://github.com/kchaouamira0/Post-Disaster-Building-Classification-using-CNN-and-Transfer-Learning</v>
      </c>
    </row>
    <row r="20035" spans="1:3">
      <c r="A20035" s="1">
        <v>20034</v>
      </c>
      <c r="B20035" s="1" t="s">
        <v>20036</v>
      </c>
      <c r="C20035" s="1" t="str">
        <f t="shared" ref="C20035:C20098" si="313">_xlfn.CONCAT("https://github.com/",B20035)</f>
        <v>https://github.com/SyedaRaviaEjaz/Wildfire-Prediction-</v>
      </c>
    </row>
    <row r="20036" spans="1:3">
      <c r="A20036" s="1">
        <v>20035</v>
      </c>
      <c r="B20036" s="1" t="s">
        <v>20037</v>
      </c>
      <c r="C20036" s="1" t="str">
        <f t="shared" si="313"/>
        <v>https://github.com/rishika315/YOLO-Based-Forest-Cover-Detection-System</v>
      </c>
    </row>
    <row r="20037" spans="1:3">
      <c r="A20037" s="1">
        <v>20036</v>
      </c>
      <c r="B20037" s="1" t="s">
        <v>20038</v>
      </c>
      <c r="C20037" s="1" t="str">
        <f t="shared" si="313"/>
        <v>https://github.com/Akilesh-GA/DeforestationThreatMonitor</v>
      </c>
    </row>
    <row r="20038" spans="1:3">
      <c r="A20038" s="1">
        <v>20037</v>
      </c>
      <c r="B20038" s="1" t="s">
        <v>20039</v>
      </c>
      <c r="C20038" s="1" t="str">
        <f t="shared" si="313"/>
        <v>https://github.com/thesparshpandya/NASA</v>
      </c>
    </row>
    <row r="20039" spans="1:3">
      <c r="A20039" s="1">
        <v>20038</v>
      </c>
      <c r="B20039" s="1" t="s">
        <v>20040</v>
      </c>
      <c r="C20039" s="1" t="str">
        <f t="shared" si="313"/>
        <v>https://github.com/built-by-ann/land-trust-project</v>
      </c>
    </row>
    <row r="20040" spans="1:3">
      <c r="A20040" s="1">
        <v>20039</v>
      </c>
      <c r="B20040" s="1" t="s">
        <v>20041</v>
      </c>
      <c r="C20040" s="1" t="str">
        <f t="shared" si="313"/>
        <v>https://github.com/md-hameem/Climate-Disasters-Warning-Systems</v>
      </c>
    </row>
    <row r="20041" spans="1:3">
      <c r="A20041" s="1">
        <v>20040</v>
      </c>
      <c r="B20041" s="1" t="s">
        <v>20042</v>
      </c>
      <c r="C20041" s="1" t="str">
        <f t="shared" si="313"/>
        <v>https://github.com/mohamadrahdan/UNet-EE-Annotation-Prep</v>
      </c>
    </row>
    <row r="20042" spans="1:3">
      <c r="A20042" s="1">
        <v>20041</v>
      </c>
      <c r="B20042" s="1" t="s">
        <v>20043</v>
      </c>
      <c r="C20042" s="1" t="str">
        <f t="shared" si="313"/>
        <v>https://github.com/Christophvan/orbitalstation</v>
      </c>
    </row>
    <row r="20043" spans="1:3">
      <c r="A20043" s="1">
        <v>20042</v>
      </c>
      <c r="B20043" s="1" t="s">
        <v>20044</v>
      </c>
      <c r="C20043" s="1" t="str">
        <f t="shared" si="313"/>
        <v>https://github.com/huzaif18/The-Pioneer-X</v>
      </c>
    </row>
    <row r="20044" spans="1:3">
      <c r="A20044" s="1">
        <v>20043</v>
      </c>
      <c r="B20044" s="1" t="s">
        <v>20045</v>
      </c>
      <c r="C20044" s="1" t="str">
        <f t="shared" si="313"/>
        <v>https://github.com/Madhu-83/AI-CROP-CARE</v>
      </c>
    </row>
    <row r="20045" spans="1:3">
      <c r="A20045" s="1">
        <v>20044</v>
      </c>
      <c r="B20045" s="1" t="s">
        <v>20046</v>
      </c>
      <c r="C20045" s="1" t="str">
        <f t="shared" si="313"/>
        <v>https://github.com/maaazzinn/SAR-Ship-Detection-Flask-App</v>
      </c>
    </row>
    <row r="20046" spans="1:3">
      <c r="A20046" s="1">
        <v>20045</v>
      </c>
      <c r="B20046" s="1" t="s">
        <v>20047</v>
      </c>
      <c r="C20046" s="1" t="str">
        <f t="shared" si="313"/>
        <v>https://github.com/Kjanhavi25/Crater-Detection-System</v>
      </c>
    </row>
    <row r="20047" spans="1:3">
      <c r="A20047" s="1">
        <v>20046</v>
      </c>
      <c r="B20047" s="1" t="s">
        <v>20048</v>
      </c>
      <c r="C20047" s="1" t="str">
        <f t="shared" si="313"/>
        <v>https://github.com/walterwhite777/Summer-Analytics-First-Hackathon</v>
      </c>
    </row>
    <row r="20048" spans="1:3">
      <c r="A20048" s="1">
        <v>20047</v>
      </c>
      <c r="B20048" s="1" t="s">
        <v>20049</v>
      </c>
      <c r="C20048" s="1" t="str">
        <f t="shared" si="313"/>
        <v>https://github.com/krish7935/3D-U-Net-with-ConvLSTM-for-Cloud-Prediction-using-SEVIR-Data</v>
      </c>
    </row>
    <row r="20049" spans="1:3">
      <c r="A20049" s="1">
        <v>20048</v>
      </c>
      <c r="B20049" s="1" t="s">
        <v>20050</v>
      </c>
      <c r="C20049" s="1" t="str">
        <f t="shared" si="313"/>
        <v>https://github.com/Artinep/Dove</v>
      </c>
    </row>
    <row r="20050" spans="1:3">
      <c r="A20050" s="1">
        <v>20049</v>
      </c>
      <c r="B20050" s="1" t="s">
        <v>20051</v>
      </c>
      <c r="C20050" s="1" t="str">
        <f t="shared" si="313"/>
        <v>https://github.com/HuguesSib/multimodal-earthobs</v>
      </c>
    </row>
    <row r="20051" spans="1:3">
      <c r="A20051" s="1">
        <v>20050</v>
      </c>
      <c r="B20051" s="1" t="s">
        <v>20052</v>
      </c>
      <c r="C20051" s="1" t="str">
        <f t="shared" si="313"/>
        <v>https://github.com/2105789/OpenAI-to-Z-Challenge</v>
      </c>
    </row>
    <row r="20052" spans="1:3">
      <c r="A20052" s="1">
        <v>20051</v>
      </c>
      <c r="B20052" s="1" t="s">
        <v>20053</v>
      </c>
      <c r="C20052" s="1" t="str">
        <f t="shared" si="313"/>
        <v>https://github.com/Dipali-Porje/Geospatial-and-Water-Quality-Analysis-of-the-Godavari-River</v>
      </c>
    </row>
    <row r="20053" spans="1:3">
      <c r="A20053" s="1">
        <v>20052</v>
      </c>
      <c r="B20053" s="1" t="s">
        <v>20054</v>
      </c>
      <c r="C20053" s="1" t="str">
        <f t="shared" si="313"/>
        <v>https://github.com/chaurasiavikash/super_emitter_tracking</v>
      </c>
    </row>
    <row r="20054" spans="1:3">
      <c r="A20054" s="1">
        <v>20053</v>
      </c>
      <c r="B20054" s="1" t="s">
        <v>20055</v>
      </c>
      <c r="C20054" s="1" t="str">
        <f t="shared" si="313"/>
        <v>https://github.com/JescapsAntwi/fuel-predictor</v>
      </c>
    </row>
    <row r="20055" spans="1:3">
      <c r="A20055" s="1">
        <v>20054</v>
      </c>
      <c r="B20055" s="1" t="s">
        <v>20056</v>
      </c>
      <c r="C20055" s="1" t="str">
        <f t="shared" si="313"/>
        <v>https://github.com/sau240/Archeology_-_Open_AI-model</v>
      </c>
    </row>
    <row r="20056" spans="1:3">
      <c r="A20056" s="1">
        <v>20055</v>
      </c>
      <c r="B20056" s="1" t="s">
        <v>20057</v>
      </c>
      <c r="C20056" s="1" t="str">
        <f t="shared" si="313"/>
        <v>https://github.com/shauryasingh2093/Ganga_river_segmentation</v>
      </c>
    </row>
    <row r="20057" spans="1:3">
      <c r="A20057" s="1">
        <v>20056</v>
      </c>
      <c r="B20057" s="1" t="s">
        <v>20058</v>
      </c>
      <c r="C20057" s="1" t="str">
        <f t="shared" si="313"/>
        <v>https://github.com/jschulien/ALAN-LakeWashington-</v>
      </c>
    </row>
    <row r="20058" spans="1:3">
      <c r="A20058" s="1">
        <v>20057</v>
      </c>
      <c r="B20058" s="1" t="s">
        <v>20059</v>
      </c>
      <c r="C20058" s="1" t="str">
        <f t="shared" si="313"/>
        <v>https://github.com/RamiDiaa/Forest-Disturbance-Detection</v>
      </c>
    </row>
    <row r="20059" spans="1:3">
      <c r="A20059" s="1">
        <v>20058</v>
      </c>
      <c r="B20059" s="1" t="s">
        <v>20060</v>
      </c>
      <c r="C20059" s="1" t="str">
        <f t="shared" si="313"/>
        <v>https://github.com/Srikanth2526/Satelite-image-to-map-conversation-using-Cgans</v>
      </c>
    </row>
    <row r="20060" spans="1:3">
      <c r="A20060" s="1">
        <v>20059</v>
      </c>
      <c r="B20060" s="1" t="s">
        <v>20061</v>
      </c>
      <c r="C20060" s="1" t="str">
        <f t="shared" si="313"/>
        <v>https://github.com/JRK-007/NDVI--Analysis-Using-Logistic-Regression</v>
      </c>
    </row>
    <row r="20061" spans="1:3">
      <c r="A20061" s="1">
        <v>20060</v>
      </c>
      <c r="B20061" s="1" t="s">
        <v>20062</v>
      </c>
      <c r="C20061" s="1" t="str">
        <f t="shared" si="313"/>
        <v>https://github.com/Jakub-Espandr/GeoShrink</v>
      </c>
    </row>
    <row r="20062" spans="1:3">
      <c r="A20062" s="1">
        <v>20061</v>
      </c>
      <c r="B20062" s="1" t="s">
        <v>20063</v>
      </c>
      <c r="C20062" s="1" t="str">
        <f t="shared" si="313"/>
        <v>https://github.com/Squirrelcoding/parking-meter</v>
      </c>
    </row>
    <row r="20063" spans="1:3">
      <c r="A20063" s="1">
        <v>20062</v>
      </c>
      <c r="B20063" s="1" t="s">
        <v>20064</v>
      </c>
      <c r="C20063" s="1" t="str">
        <f t="shared" si="313"/>
        <v>https://github.com/Muhammad-Abdullah19/A-Hybrid-AI-and-Computer-Vision-Framework-for-Improved-Drought-Prediction-in-Pakistan-</v>
      </c>
    </row>
    <row r="20064" spans="1:3">
      <c r="A20064" s="1">
        <v>20063</v>
      </c>
      <c r="B20064" s="1" t="s">
        <v>20065</v>
      </c>
      <c r="C20064" s="1" t="str">
        <f t="shared" si="313"/>
        <v>https://github.com/AFwxking/I-NOW</v>
      </c>
    </row>
    <row r="20065" spans="1:3">
      <c r="A20065" s="1">
        <v>20064</v>
      </c>
      <c r="B20065" s="1" t="s">
        <v>20066</v>
      </c>
      <c r="C20065" s="1" t="str">
        <f t="shared" si="313"/>
        <v>https://github.com/sagprr/Cross_Border_Network</v>
      </c>
    </row>
    <row r="20066" spans="1:3">
      <c r="A20066" s="1">
        <v>20065</v>
      </c>
      <c r="B20066" s="1" t="s">
        <v>20067</v>
      </c>
      <c r="C20066" s="1" t="str">
        <f t="shared" si="313"/>
        <v>https://github.com/clara0goncalves/NN_Project_2025</v>
      </c>
    </row>
    <row r="20067" spans="1:3">
      <c r="A20067" s="1">
        <v>20066</v>
      </c>
      <c r="B20067" s="1" t="s">
        <v>20068</v>
      </c>
      <c r="C20067" s="1" t="str">
        <f t="shared" si="313"/>
        <v>https://github.com/Aragog540/Sat-dhze</v>
      </c>
    </row>
    <row r="20068" spans="1:3">
      <c r="A20068" s="1">
        <v>20067</v>
      </c>
      <c r="B20068" s="1" t="s">
        <v>20069</v>
      </c>
      <c r="C20068" s="1" t="str">
        <f t="shared" si="313"/>
        <v>https://github.com/LinnarL/sentinel2-wetland-classification-timeseries</v>
      </c>
    </row>
    <row r="20069" spans="1:3">
      <c r="A20069" s="1">
        <v>20068</v>
      </c>
      <c r="B20069" s="1" t="s">
        <v>20070</v>
      </c>
      <c r="C20069" s="1" t="str">
        <f t="shared" si="313"/>
        <v>https://github.com/Waleedazzi/wildfire-detection-using-yolov8</v>
      </c>
    </row>
    <row r="20070" spans="1:3">
      <c r="A20070" s="1">
        <v>20069</v>
      </c>
      <c r="B20070" s="1" t="s">
        <v>20071</v>
      </c>
      <c r="C20070" s="1" t="str">
        <f t="shared" si="313"/>
        <v>https://github.com/night-spring/AQI-Monitor</v>
      </c>
    </row>
    <row r="20071" spans="1:3">
      <c r="A20071" s="1">
        <v>20070</v>
      </c>
      <c r="B20071" s="1" t="s">
        <v>20072</v>
      </c>
      <c r="C20071" s="1" t="str">
        <f t="shared" si="313"/>
        <v>https://github.com/RajrupaDas/HOPE</v>
      </c>
    </row>
    <row r="20072" spans="1:3">
      <c r="A20072" s="1">
        <v>20071</v>
      </c>
      <c r="B20072" s="1" t="s">
        <v>20073</v>
      </c>
      <c r="C20072" s="1" t="str">
        <f t="shared" si="313"/>
        <v>https://github.com/paakhipriya10/IIT-Guwahati-Hackathon</v>
      </c>
    </row>
    <row r="20073" spans="1:3">
      <c r="A20073" s="1">
        <v>20072</v>
      </c>
      <c r="B20073" s="1" t="s">
        <v>20074</v>
      </c>
      <c r="C20073" s="1" t="str">
        <f t="shared" si="313"/>
        <v>https://github.com/kpnss/AIRO_CV_Ground_to_Aerial_Matching</v>
      </c>
    </row>
    <row r="20074" spans="1:3">
      <c r="A20074" s="1">
        <v>20073</v>
      </c>
      <c r="B20074" s="1" t="s">
        <v>20075</v>
      </c>
      <c r="C20074" s="1" t="str">
        <f t="shared" si="313"/>
        <v>https://github.com/MakeshiftMaker/pan-n-tilt</v>
      </c>
    </row>
    <row r="20075" spans="1:3">
      <c r="A20075" s="1">
        <v>20074</v>
      </c>
      <c r="B20075" s="1" t="s">
        <v>20076</v>
      </c>
      <c r="C20075" s="1" t="str">
        <f t="shared" si="313"/>
        <v>https://github.com/Persevere-Code-Fullstack-Cohort-16/satellite-tracker</v>
      </c>
    </row>
    <row r="20076" spans="1:3">
      <c r="A20076" s="1">
        <v>20075</v>
      </c>
      <c r="B20076" s="1" t="s">
        <v>20077</v>
      </c>
      <c r="C20076" s="1" t="str">
        <f t="shared" si="313"/>
        <v>https://github.com/krakenrf/discovery_drive</v>
      </c>
    </row>
    <row r="20077" spans="1:3">
      <c r="A20077" s="1">
        <v>20076</v>
      </c>
      <c r="B20077" s="1" t="s">
        <v>20078</v>
      </c>
      <c r="C20077" s="1" t="str">
        <f t="shared" si="313"/>
        <v>https://github.com/mrclputra/bevy_tracksat</v>
      </c>
    </row>
    <row r="20078" spans="1:3">
      <c r="A20078" s="1">
        <v>20077</v>
      </c>
      <c r="B20078" s="1" t="s">
        <v>20079</v>
      </c>
      <c r="C20078" s="1" t="str">
        <f t="shared" si="313"/>
        <v>https://github.com/lh3/longdust</v>
      </c>
    </row>
    <row r="20079" spans="1:3">
      <c r="A20079" s="1">
        <v>20078</v>
      </c>
      <c r="B20079" s="1" t="s">
        <v>20080</v>
      </c>
      <c r="C20079" s="1" t="str">
        <f t="shared" si="313"/>
        <v>https://github.com/SarahRoseLives/Orbit</v>
      </c>
    </row>
    <row r="20080" spans="1:3">
      <c r="A20080" s="1">
        <v>20079</v>
      </c>
      <c r="B20080" s="1" t="s">
        <v>20081</v>
      </c>
      <c r="C20080" s="1" t="str">
        <f t="shared" si="313"/>
        <v>https://github.com/gold-meridian/satellite</v>
      </c>
    </row>
    <row r="20081" spans="1:3">
      <c r="A20081" s="1">
        <v>20080</v>
      </c>
      <c r="B20081" s="1" t="s">
        <v>20082</v>
      </c>
      <c r="C20081" s="1" t="str">
        <f t="shared" si="313"/>
        <v>https://github.com/HRT00/CVGL-3D</v>
      </c>
    </row>
    <row r="20082" spans="1:3">
      <c r="A20082" s="1">
        <v>20081</v>
      </c>
      <c r="B20082" s="1" t="s">
        <v>20083</v>
      </c>
      <c r="C20082" s="1" t="str">
        <f t="shared" si="313"/>
        <v>https://github.com/Ash-the-k/satellite-dashboard-react</v>
      </c>
    </row>
    <row r="20083" spans="1:3">
      <c r="A20083" s="1">
        <v>20082</v>
      </c>
      <c r="B20083" s="1" t="s">
        <v>20084</v>
      </c>
      <c r="C20083" s="1" t="str">
        <f t="shared" si="313"/>
        <v>https://github.com/birukG09/Satellite-Telemetry-Visualization-and-Communication-Monitor</v>
      </c>
    </row>
    <row r="20084" spans="1:3">
      <c r="A20084" s="1">
        <v>20083</v>
      </c>
      <c r="B20084" s="1" t="s">
        <v>20085</v>
      </c>
      <c r="C20084" s="1" t="str">
        <f t="shared" si="313"/>
        <v>https://github.com/Athush30/Satellite-to-satellite-collision-avoidance-network</v>
      </c>
    </row>
    <row r="20085" spans="1:3">
      <c r="A20085" s="1">
        <v>20084</v>
      </c>
      <c r="B20085" s="1" t="s">
        <v>20086</v>
      </c>
      <c r="C20085" s="1" t="str">
        <f t="shared" si="313"/>
        <v>https://github.com/TinyLEO-toolkit/TinyLEO</v>
      </c>
    </row>
    <row r="20086" spans="1:3">
      <c r="A20086" s="1">
        <v>20085</v>
      </c>
      <c r="B20086" s="1" t="s">
        <v>20087</v>
      </c>
      <c r="C20086" s="1" t="str">
        <f t="shared" si="313"/>
        <v>https://github.com/tpfd/SatelliteDataAI-UOA</v>
      </c>
    </row>
    <row r="20087" spans="1:3">
      <c r="A20087" s="1">
        <v>20086</v>
      </c>
      <c r="B20087" s="1" t="s">
        <v>20088</v>
      </c>
      <c r="C20087" s="1" t="str">
        <f t="shared" si="313"/>
        <v>https://github.com/davidyen1124/taiwan-satellite-viewer</v>
      </c>
    </row>
    <row r="20088" spans="1:3">
      <c r="A20088" s="1">
        <v>20087</v>
      </c>
      <c r="B20088" s="1" t="s">
        <v>20089</v>
      </c>
      <c r="C20088" s="1" t="str">
        <f t="shared" si="313"/>
        <v>https://github.com/AdvikNarendran/Hypervelocity_Impact_Detection_and_Classification_for_Satellite_Structural_Integrity</v>
      </c>
    </row>
    <row r="20089" spans="1:3">
      <c r="A20089" s="1">
        <v>20088</v>
      </c>
      <c r="B20089" s="1" t="s">
        <v>20090</v>
      </c>
      <c r="C20089" s="1" t="str">
        <f t="shared" si="313"/>
        <v>https://github.com/Pshowo/satellite-command</v>
      </c>
    </row>
    <row r="20090" spans="1:3">
      <c r="A20090" s="1">
        <v>20089</v>
      </c>
      <c r="B20090" s="1" t="s">
        <v>20091</v>
      </c>
      <c r="C20090" s="1" t="str">
        <f t="shared" si="313"/>
        <v>https://github.com/AryamanPatronia/satellite-flower</v>
      </c>
    </row>
    <row r="20091" spans="1:3">
      <c r="A20091" s="1">
        <v>20090</v>
      </c>
      <c r="B20091" s="1" t="s">
        <v>20092</v>
      </c>
      <c r="C20091" s="1" t="str">
        <f t="shared" si="313"/>
        <v>https://github.com/Arlette-fots/IPC_pre_conference_workshop</v>
      </c>
    </row>
    <row r="20092" spans="1:3">
      <c r="A20092" s="1">
        <v>20091</v>
      </c>
      <c r="B20092" s="1" t="s">
        <v>20093</v>
      </c>
      <c r="C20092" s="1" t="str">
        <f t="shared" si="313"/>
        <v>https://github.com/Devasya3690/Satellite</v>
      </c>
    </row>
    <row r="20093" spans="1:3">
      <c r="A20093" s="1">
        <v>20092</v>
      </c>
      <c r="B20093" s="1" t="s">
        <v>20094</v>
      </c>
      <c r="C20093" s="1" t="str">
        <f t="shared" si="313"/>
        <v>https://github.com/Karthikeyanvenugopalan/Satellite-Selection-Algorithms</v>
      </c>
    </row>
    <row r="20094" spans="1:3">
      <c r="A20094" s="1">
        <v>20093</v>
      </c>
      <c r="B20094" s="1" t="s">
        <v>20095</v>
      </c>
      <c r="C20094" s="1" t="str">
        <f t="shared" si="313"/>
        <v>https://github.com/hugogithub9/satellite</v>
      </c>
    </row>
    <row r="20095" spans="1:3">
      <c r="A20095" s="1">
        <v>20094</v>
      </c>
      <c r="B20095" s="1" t="s">
        <v>20096</v>
      </c>
      <c r="C20095" s="1" t="str">
        <f t="shared" si="313"/>
        <v>https://github.com/ShaddGallegos/Satellite</v>
      </c>
    </row>
    <row r="20096" spans="1:3">
      <c r="A20096" s="1">
        <v>20095</v>
      </c>
      <c r="B20096" s="1" t="s">
        <v>20097</v>
      </c>
      <c r="C20096" s="1" t="str">
        <f t="shared" si="313"/>
        <v>https://github.com/buildacubesat/CubeSat-Resources</v>
      </c>
    </row>
    <row r="20097" spans="1:3">
      <c r="A20097" s="1">
        <v>20096</v>
      </c>
      <c r="B20097" s="1" t="s">
        <v>20098</v>
      </c>
      <c r="C20097" s="1" t="str">
        <f t="shared" si="313"/>
        <v>https://github.com/GoldenButtefly/satellite</v>
      </c>
    </row>
    <row r="20098" spans="1:3">
      <c r="A20098" s="1">
        <v>20097</v>
      </c>
      <c r="B20098" s="1" t="s">
        <v>20099</v>
      </c>
      <c r="C20098" s="1" t="str">
        <f t="shared" si="313"/>
        <v>https://github.com/Bovi-analytics/Satellite</v>
      </c>
    </row>
    <row r="20099" spans="1:3">
      <c r="A20099" s="1">
        <v>20098</v>
      </c>
      <c r="B20099" s="1" t="s">
        <v>20100</v>
      </c>
      <c r="C20099" s="1" t="str">
        <f t="shared" ref="C20099:C20162" si="314">_xlfn.CONCAT("https://github.com/",B20099)</f>
        <v>https://github.com/alexwarrior1991/satellite</v>
      </c>
    </row>
    <row r="20100" spans="1:3">
      <c r="A20100" s="1">
        <v>20099</v>
      </c>
      <c r="B20100" s="1" t="s">
        <v>20101</v>
      </c>
      <c r="C20100" s="1" t="str">
        <f t="shared" si="314"/>
        <v>https://github.com/JRPagan23/secure-satellite-network</v>
      </c>
    </row>
    <row r="20101" spans="1:3">
      <c r="A20101" s="1">
        <v>20100</v>
      </c>
      <c r="B20101" s="1" t="s">
        <v>20102</v>
      </c>
      <c r="C20101" s="1" t="str">
        <f t="shared" si="314"/>
        <v>https://github.com/jsmall1113/satellite</v>
      </c>
    </row>
    <row r="20102" spans="1:3">
      <c r="A20102" s="1">
        <v>20101</v>
      </c>
      <c r="B20102" s="1" t="s">
        <v>20103</v>
      </c>
      <c r="C20102" s="1" t="str">
        <f t="shared" si="314"/>
        <v>https://github.com/Kristinebt1/satellite</v>
      </c>
    </row>
    <row r="20103" spans="1:3">
      <c r="A20103" s="1">
        <v>20102</v>
      </c>
      <c r="B20103" s="1" t="s">
        <v>20104</v>
      </c>
      <c r="C20103" s="1" t="str">
        <f t="shared" si="314"/>
        <v>https://github.com/nachinsec/satellite</v>
      </c>
    </row>
    <row r="20104" spans="1:3">
      <c r="A20104" s="1">
        <v>20103</v>
      </c>
      <c r="B20104" s="1" t="s">
        <v>20105</v>
      </c>
      <c r="C20104" s="1" t="str">
        <f t="shared" si="314"/>
        <v>https://github.com/yangmiman/satellite</v>
      </c>
    </row>
    <row r="20105" spans="1:3">
      <c r="A20105" s="1">
        <v>20104</v>
      </c>
      <c r="B20105" s="1" t="s">
        <v>20106</v>
      </c>
      <c r="C20105" s="1" t="str">
        <f t="shared" si="314"/>
        <v>https://github.com/stellaryx-labs/project-inferno</v>
      </c>
    </row>
    <row r="20106" spans="1:3">
      <c r="A20106" s="1">
        <v>20105</v>
      </c>
      <c r="B20106" s="1" t="s">
        <v>20107</v>
      </c>
      <c r="C20106" s="1" t="str">
        <f t="shared" si="314"/>
        <v>https://github.com/miraizzatul/SatelliteDefense</v>
      </c>
    </row>
    <row r="20107" spans="1:3">
      <c r="A20107" s="1">
        <v>20106</v>
      </c>
      <c r="B20107" s="1" t="s">
        <v>20108</v>
      </c>
      <c r="C20107" s="1" t="str">
        <f t="shared" si="314"/>
        <v>https://github.com/emora6/SatelliteCalculations</v>
      </c>
    </row>
    <row r="20108" spans="1:3">
      <c r="A20108" s="1">
        <v>20107</v>
      </c>
      <c r="B20108" s="1" t="s">
        <v>20109</v>
      </c>
      <c r="C20108" s="1" t="str">
        <f t="shared" si="314"/>
        <v>https://github.com/DAWNBRINGER1/SatelliteSpotter</v>
      </c>
    </row>
    <row r="20109" spans="1:3">
      <c r="A20109" s="1">
        <v>20108</v>
      </c>
      <c r="B20109" s="1" t="s">
        <v>20110</v>
      </c>
      <c r="C20109" s="1" t="str">
        <f t="shared" si="314"/>
        <v>https://github.com/Achyuth69/SatelliteAI</v>
      </c>
    </row>
    <row r="20110" spans="1:3">
      <c r="A20110" s="1">
        <v>20109</v>
      </c>
      <c r="B20110" s="1" t="s">
        <v>20111</v>
      </c>
      <c r="C20110" s="1" t="str">
        <f t="shared" si="314"/>
        <v>https://github.com/Bibhu1234179/SatelliteClassifier</v>
      </c>
    </row>
    <row r="20111" spans="1:3">
      <c r="A20111" s="1">
        <v>20110</v>
      </c>
      <c r="B20111" s="1" t="s">
        <v>20112</v>
      </c>
      <c r="C20111" s="1" t="str">
        <f t="shared" si="314"/>
        <v>https://github.com/Utsav67/SatelliteDetection</v>
      </c>
    </row>
    <row r="20112" spans="1:3">
      <c r="A20112" s="1">
        <v>20111</v>
      </c>
      <c r="B20112" s="1" t="s">
        <v>20113</v>
      </c>
      <c r="C20112" s="1" t="str">
        <f t="shared" si="314"/>
        <v>https://github.com/MaanyaVenkateshan/satelliteTravel</v>
      </c>
    </row>
    <row r="20113" spans="1:3">
      <c r="A20113" s="1">
        <v>20112</v>
      </c>
      <c r="B20113" s="1" t="s">
        <v>20114</v>
      </c>
      <c r="C20113" s="1" t="str">
        <f t="shared" si="314"/>
        <v>https://github.com/amitryedage/SatelliteSight</v>
      </c>
    </row>
    <row r="20114" spans="1:3">
      <c r="A20114" s="1">
        <v>20113</v>
      </c>
      <c r="B20114" s="1" t="s">
        <v>20115</v>
      </c>
      <c r="C20114" s="1" t="str">
        <f t="shared" si="314"/>
        <v>https://github.com/Hurun420/SatelliteChangeDetection</v>
      </c>
    </row>
    <row r="20115" spans="1:3">
      <c r="A20115" s="1">
        <v>20114</v>
      </c>
      <c r="B20115" s="1" t="s">
        <v>20116</v>
      </c>
      <c r="C20115" s="1" t="str">
        <f t="shared" si="314"/>
        <v>https://github.com/Laprama/Climate_Data_Visualisation</v>
      </c>
    </row>
    <row r="20116" spans="1:3">
      <c r="A20116" s="1">
        <v>20115</v>
      </c>
      <c r="B20116" s="1" t="s">
        <v>20117</v>
      </c>
      <c r="C20116" s="1" t="str">
        <f t="shared" si="314"/>
        <v>https://github.com/vash909/PyttiAPRS</v>
      </c>
    </row>
    <row r="20117" spans="1:3">
      <c r="A20117" s="1">
        <v>20116</v>
      </c>
      <c r="B20117" s="1" t="s">
        <v>20118</v>
      </c>
      <c r="C20117" s="1" t="str">
        <f t="shared" si="314"/>
        <v>https://github.com/dodoking200/satellite-</v>
      </c>
    </row>
    <row r="20118" spans="1:3">
      <c r="A20118" s="1">
        <v>20117</v>
      </c>
      <c r="B20118" s="1" t="s">
        <v>20119</v>
      </c>
      <c r="C20118" s="1" t="str">
        <f t="shared" si="314"/>
        <v>https://github.com/JuliaSpace/SatelliteAttitudeControlDesign.jl</v>
      </c>
    </row>
    <row r="20119" spans="1:3">
      <c r="A20119" s="1">
        <v>20118</v>
      </c>
      <c r="B20119" s="1" t="s">
        <v>20120</v>
      </c>
      <c r="C20119" s="1" t="str">
        <f t="shared" si="314"/>
        <v>https://github.com/nipunbatra/brick-kiln-labeling-tool</v>
      </c>
    </row>
    <row r="20120" spans="1:3">
      <c r="A20120" s="1">
        <v>20119</v>
      </c>
      <c r="B20120" s="1" t="s">
        <v>20121</v>
      </c>
      <c r="C20120" s="1" t="str">
        <f t="shared" si="314"/>
        <v>https://github.com/m2ebadian/CSE404_SatelliteClassification_CNN_GCN</v>
      </c>
    </row>
    <row r="20121" spans="1:3">
      <c r="A20121" s="1">
        <v>20120</v>
      </c>
      <c r="B20121" s="1" t="s">
        <v>20122</v>
      </c>
      <c r="C20121" s="1" t="str">
        <f t="shared" si="314"/>
        <v>https://github.com/TROPOS-RSD/earthcarekit</v>
      </c>
    </row>
    <row r="20122" spans="1:3">
      <c r="A20122" s="1">
        <v>20121</v>
      </c>
      <c r="B20122" s="1" t="s">
        <v>20123</v>
      </c>
      <c r="C20122" s="1" t="str">
        <f t="shared" si="314"/>
        <v>https://github.com/Laprama/Interactive_Earth_Climate_3D_Unity</v>
      </c>
    </row>
    <row r="20123" spans="1:3">
      <c r="A20123" s="1">
        <v>20122</v>
      </c>
      <c r="B20123" s="1" t="s">
        <v>20124</v>
      </c>
      <c r="C20123" s="1" t="str">
        <f t="shared" si="314"/>
        <v>https://github.com/xiaosongshu2020/orbitalExpert</v>
      </c>
    </row>
    <row r="20124" spans="1:3">
      <c r="A20124" s="1">
        <v>20123</v>
      </c>
      <c r="B20124" s="1" t="s">
        <v>20125</v>
      </c>
      <c r="C20124" s="1" t="str">
        <f t="shared" si="314"/>
        <v>https://github.com/Moustafagha/Satelliteai</v>
      </c>
    </row>
    <row r="20125" spans="1:3">
      <c r="A20125" s="1">
        <v>20124</v>
      </c>
      <c r="B20125" s="1" t="s">
        <v>20126</v>
      </c>
      <c r="C20125" s="1" t="str">
        <f t="shared" si="314"/>
        <v>https://github.com/shahul762/satellitemap</v>
      </c>
    </row>
    <row r="20126" spans="1:3">
      <c r="A20126" s="1">
        <v>20125</v>
      </c>
      <c r="B20126" s="1" t="s">
        <v>20127</v>
      </c>
      <c r="C20126" s="1" t="str">
        <f t="shared" si="314"/>
        <v>https://github.com/cybereagle2001/Satellite_hacking</v>
      </c>
    </row>
    <row r="20127" spans="1:3">
      <c r="A20127" s="1">
        <v>20126</v>
      </c>
      <c r="B20127" s="1" t="s">
        <v>20128</v>
      </c>
      <c r="C20127" s="1" t="str">
        <f t="shared" si="314"/>
        <v>https://github.com/Giulio-Bucchi/Orbita-Satellite</v>
      </c>
    </row>
    <row r="20128" spans="1:3">
      <c r="A20128" s="1">
        <v>20127</v>
      </c>
      <c r="B20128" s="1" t="s">
        <v>20129</v>
      </c>
      <c r="C20128" s="1" t="str">
        <f t="shared" si="314"/>
        <v>https://github.com/jldz9/InSARScript</v>
      </c>
    </row>
    <row r="20129" spans="1:3">
      <c r="A20129" s="1">
        <v>20128</v>
      </c>
      <c r="B20129" s="1" t="s">
        <v>20130</v>
      </c>
      <c r="C20129" s="1" t="str">
        <f t="shared" si="314"/>
        <v>https://github.com/rogstrix-acer/Satellite-AI</v>
      </c>
    </row>
    <row r="20130" spans="1:3">
      <c r="A20130" s="1">
        <v>20129</v>
      </c>
      <c r="B20130" s="1" t="s">
        <v>20131</v>
      </c>
      <c r="C20130" s="1" t="str">
        <f t="shared" si="314"/>
        <v>https://github.com/moroz/starry-satellite</v>
      </c>
    </row>
    <row r="20131" spans="1:3">
      <c r="A20131" s="1">
        <v>20130</v>
      </c>
      <c r="B20131" s="1" t="s">
        <v>20132</v>
      </c>
      <c r="C20131" s="1" t="str">
        <f t="shared" si="314"/>
        <v>https://github.com/Andrew-Jossi/Satellite-Anomalies</v>
      </c>
    </row>
    <row r="20132" spans="1:3">
      <c r="A20132" s="1">
        <v>20131</v>
      </c>
      <c r="B20132" s="1" t="s">
        <v>20133</v>
      </c>
      <c r="C20132" s="1" t="str">
        <f t="shared" si="314"/>
        <v>https://github.com/alifele/RF---Satellite</v>
      </c>
    </row>
    <row r="20133" spans="1:3">
      <c r="A20133" s="1">
        <v>20132</v>
      </c>
      <c r="B20133" s="1" t="s">
        <v>20134</v>
      </c>
      <c r="C20133" s="1" t="str">
        <f t="shared" si="314"/>
        <v>https://github.com/chem-ed/NMR_satellites</v>
      </c>
    </row>
    <row r="20134" spans="1:3">
      <c r="A20134" s="1">
        <v>20133</v>
      </c>
      <c r="B20134" s="1" t="s">
        <v>20135</v>
      </c>
      <c r="C20134" s="1" t="str">
        <f t="shared" si="314"/>
        <v>https://github.com/alexjdean/satellite-sonnet</v>
      </c>
    </row>
    <row r="20135" spans="1:3">
      <c r="A20135" s="1">
        <v>20134</v>
      </c>
      <c r="B20135" s="1" t="s">
        <v>20136</v>
      </c>
      <c r="C20135" s="1" t="str">
        <f t="shared" si="314"/>
        <v>https://github.com/Manvichowdary13/my-satellite</v>
      </c>
    </row>
    <row r="20136" spans="1:3">
      <c r="A20136" s="1">
        <v>20135</v>
      </c>
      <c r="B20136" s="1" t="s">
        <v>20137</v>
      </c>
      <c r="C20136" s="1" t="str">
        <f t="shared" si="314"/>
        <v>https://github.com/rock64728/satellite-classifier</v>
      </c>
    </row>
    <row r="20137" spans="1:3">
      <c r="A20137" s="1">
        <v>20136</v>
      </c>
      <c r="B20137" s="1" t="s">
        <v>20138</v>
      </c>
      <c r="C20137" s="1" t="str">
        <f t="shared" si="314"/>
        <v>https://github.com/KeaneWong/Satellite-Shell</v>
      </c>
    </row>
    <row r="20138" spans="1:3">
      <c r="A20138" s="1">
        <v>20137</v>
      </c>
      <c r="B20138" s="1" t="s">
        <v>20139</v>
      </c>
      <c r="C20138" s="1" t="str">
        <f t="shared" si="314"/>
        <v>https://github.com/sanju-k1/Nano-satellite</v>
      </c>
    </row>
    <row r="20139" spans="1:3">
      <c r="A20139" s="1">
        <v>20138</v>
      </c>
      <c r="B20139" s="1" t="s">
        <v>20140</v>
      </c>
      <c r="C20139" s="1" t="str">
        <f t="shared" si="314"/>
        <v>https://github.com/bxyteam/satellites-app</v>
      </c>
    </row>
    <row r="20140" spans="1:3">
      <c r="A20140" s="1">
        <v>20139</v>
      </c>
      <c r="B20140" s="1" t="s">
        <v>20141</v>
      </c>
      <c r="C20140" s="1" t="str">
        <f t="shared" si="314"/>
        <v>https://github.com/The5pecial0ne/Satellite_Interpolation</v>
      </c>
    </row>
    <row r="20141" spans="1:3">
      <c r="A20141" s="1">
        <v>20140</v>
      </c>
      <c r="B20141" s="1" t="s">
        <v>20142</v>
      </c>
      <c r="C20141" s="1" t="str">
        <f t="shared" si="314"/>
        <v>https://github.com/harrycraft44/Satellite-Tracker</v>
      </c>
    </row>
    <row r="20142" spans="1:3">
      <c r="A20142" s="1">
        <v>20141</v>
      </c>
      <c r="B20142" s="1" t="s">
        <v>20143</v>
      </c>
      <c r="C20142" s="1" t="str">
        <f t="shared" si="314"/>
        <v>https://github.com/tyumland/satellite-simulator</v>
      </c>
    </row>
    <row r="20143" spans="1:3">
      <c r="A20143" s="1">
        <v>20142</v>
      </c>
      <c r="B20143" s="1" t="s">
        <v>20144</v>
      </c>
      <c r="C20143" s="1" t="str">
        <f t="shared" si="314"/>
        <v>https://github.com/UsernameRoberto/satellite-tracker</v>
      </c>
    </row>
    <row r="20144" spans="1:3">
      <c r="A20144" s="1">
        <v>20143</v>
      </c>
      <c r="B20144" s="1" t="s">
        <v>20145</v>
      </c>
      <c r="C20144" s="1" t="str">
        <f t="shared" si="314"/>
        <v>https://github.com/dev-adityabhat/satellite-project</v>
      </c>
    </row>
    <row r="20145" spans="1:3">
      <c r="A20145" s="1">
        <v>20144</v>
      </c>
      <c r="B20145" s="1" t="s">
        <v>20146</v>
      </c>
      <c r="C20145" s="1" t="str">
        <f t="shared" si="314"/>
        <v>https://github.com/ShadyHamdan/Satellite-Simulator</v>
      </c>
    </row>
    <row r="20146" spans="1:3">
      <c r="A20146" s="1">
        <v>20145</v>
      </c>
      <c r="B20146" s="1" t="s">
        <v>20147</v>
      </c>
      <c r="C20146" s="1" t="str">
        <f t="shared" si="314"/>
        <v>https://github.com/ashlew23/satellite-monitoring</v>
      </c>
    </row>
    <row r="20147" spans="1:3">
      <c r="A20147" s="1">
        <v>20146</v>
      </c>
      <c r="B20147" s="1" t="s">
        <v>20148</v>
      </c>
      <c r="C20147" s="1" t="str">
        <f t="shared" si="314"/>
        <v>https://github.com/anannayamustcode/receptive-satellite</v>
      </c>
    </row>
    <row r="20148" spans="1:3">
      <c r="A20148" s="1">
        <v>20147</v>
      </c>
      <c r="B20148" s="1" t="s">
        <v>20149</v>
      </c>
      <c r="C20148" s="1" t="str">
        <f t="shared" si="314"/>
        <v>https://github.com/maxminman/satellite_tracking</v>
      </c>
    </row>
    <row r="20149" spans="1:3">
      <c r="A20149" s="1">
        <v>20148</v>
      </c>
      <c r="B20149" s="1" t="s">
        <v>20150</v>
      </c>
      <c r="C20149" s="1" t="str">
        <f t="shared" si="314"/>
        <v>https://github.com/Chahat25/satellite-classifier</v>
      </c>
    </row>
    <row r="20150" spans="1:3">
      <c r="A20150" s="1">
        <v>20149</v>
      </c>
      <c r="B20150" s="1" t="s">
        <v>20151</v>
      </c>
      <c r="C20150" s="1" t="str">
        <f t="shared" si="314"/>
        <v>https://github.com/Yasmine772/satellite-simulator</v>
      </c>
    </row>
    <row r="20151" spans="1:3">
      <c r="A20151" s="1">
        <v>20150</v>
      </c>
      <c r="B20151" s="1" t="s">
        <v>20152</v>
      </c>
      <c r="C20151" s="1" t="str">
        <f t="shared" si="314"/>
        <v>https://github.com/sarvesh-devops-a/satellite-mapping</v>
      </c>
    </row>
    <row r="20152" spans="1:3">
      <c r="A20152" s="1">
        <v>20151</v>
      </c>
      <c r="B20152" s="1" t="s">
        <v>20153</v>
      </c>
      <c r="C20152" s="1" t="str">
        <f t="shared" si="314"/>
        <v>https://github.com/Gokul-Satvik/Satellite_automation</v>
      </c>
    </row>
    <row r="20153" spans="1:3">
      <c r="A20153" s="1">
        <v>20152</v>
      </c>
      <c r="B20153" s="1" t="s">
        <v>20154</v>
      </c>
      <c r="C20153" s="1" t="str">
        <f t="shared" si="314"/>
        <v>https://github.com/SherwinNdi/smoggy-satellite</v>
      </c>
    </row>
    <row r="20154" spans="1:3">
      <c r="A20154" s="1">
        <v>20153</v>
      </c>
      <c r="B20154" s="1" t="s">
        <v>20155</v>
      </c>
      <c r="C20154" s="1" t="str">
        <f t="shared" si="314"/>
        <v>https://github.com/melonygj/satellite_quaternion</v>
      </c>
    </row>
    <row r="20155" spans="1:3">
      <c r="A20155" s="1">
        <v>20154</v>
      </c>
      <c r="B20155" s="1" t="s">
        <v>20156</v>
      </c>
      <c r="C20155" s="1" t="str">
        <f t="shared" si="314"/>
        <v>https://github.com/raviteja091/Nano-Satellite</v>
      </c>
    </row>
    <row r="20156" spans="1:3">
      <c r="A20156" s="1">
        <v>20155</v>
      </c>
      <c r="B20156" s="1" t="s">
        <v>20157</v>
      </c>
      <c r="C20156" s="1" t="str">
        <f t="shared" si="314"/>
        <v>https://github.com/fariddvp/satellite-tracking</v>
      </c>
    </row>
    <row r="20157" spans="1:3">
      <c r="A20157" s="1">
        <v>20156</v>
      </c>
      <c r="B20157" s="1" t="s">
        <v>20158</v>
      </c>
      <c r="C20157" s="1" t="str">
        <f t="shared" si="314"/>
        <v>https://github.com/wahdain/Tracking-Satellite</v>
      </c>
    </row>
    <row r="20158" spans="1:3">
      <c r="A20158" s="1">
        <v>20157</v>
      </c>
      <c r="B20158" s="1" t="s">
        <v>20159</v>
      </c>
      <c r="C20158" s="1" t="str">
        <f t="shared" si="314"/>
        <v>https://github.com/XJTUOSV-SSEer/satellite-web</v>
      </c>
    </row>
    <row r="20159" spans="1:3">
      <c r="A20159" s="1">
        <v>20158</v>
      </c>
      <c r="B20159" s="1" t="s">
        <v>20160</v>
      </c>
      <c r="C20159" s="1" t="str">
        <f t="shared" si="314"/>
        <v>https://github.com/FrancescoGriguol/satellite-navigation</v>
      </c>
    </row>
    <row r="20160" spans="1:3">
      <c r="A20160" s="1">
        <v>20159</v>
      </c>
      <c r="B20160" s="1" t="s">
        <v>20161</v>
      </c>
      <c r="C20160" s="1" t="str">
        <f t="shared" si="314"/>
        <v>https://github.com/juliuscaezer/Satellite-Detection</v>
      </c>
    </row>
    <row r="20161" spans="1:3">
      <c r="A20161" s="1">
        <v>20160</v>
      </c>
      <c r="B20161" s="1" t="s">
        <v>20162</v>
      </c>
      <c r="C20161" s="1" t="str">
        <f t="shared" si="314"/>
        <v>https://github.com/llajas/satellite-orbit</v>
      </c>
    </row>
    <row r="20162" spans="1:3">
      <c r="A20162" s="1">
        <v>20161</v>
      </c>
      <c r="B20162" s="1" t="s">
        <v>20163</v>
      </c>
      <c r="C20162" s="1" t="str">
        <f t="shared" si="314"/>
        <v>https://github.com/Pluto2804/smoggy-satellite</v>
      </c>
    </row>
    <row r="20163" spans="1:3">
      <c r="A20163" s="1">
        <v>20162</v>
      </c>
      <c r="B20163" s="1" t="s">
        <v>20164</v>
      </c>
      <c r="C20163" s="1" t="str">
        <f t="shared" ref="C20163:C20226" si="315">_xlfn.CONCAT("https://github.com/",B20163)</f>
        <v>https://github.com/LechJaszowski/galilean_satellites</v>
      </c>
    </row>
    <row r="20164" spans="1:3">
      <c r="A20164" s="1">
        <v>20163</v>
      </c>
      <c r="B20164" s="1" t="s">
        <v>20165</v>
      </c>
      <c r="C20164" s="1" t="str">
        <f t="shared" si="315"/>
        <v>https://github.com/efahsl/satellite-tracker</v>
      </c>
    </row>
    <row r="20165" spans="1:3">
      <c r="A20165" s="1">
        <v>20164</v>
      </c>
      <c r="B20165" s="1" t="s">
        <v>20166</v>
      </c>
      <c r="C20165" s="1" t="str">
        <f t="shared" si="315"/>
        <v>https://github.com/vikulin/satellite-calc</v>
      </c>
    </row>
    <row r="20166" spans="1:3">
      <c r="A20166" s="1">
        <v>20165</v>
      </c>
      <c r="B20166" s="1" t="s">
        <v>20167</v>
      </c>
      <c r="C20166" s="1" t="str">
        <f t="shared" si="315"/>
        <v>https://github.com/elunic-maintenance/cloud-satellite</v>
      </c>
    </row>
    <row r="20167" spans="1:3">
      <c r="A20167" s="1">
        <v>20166</v>
      </c>
      <c r="B20167" s="1" t="s">
        <v>20168</v>
      </c>
      <c r="C20167" s="1" t="str">
        <f t="shared" si="315"/>
        <v>https://github.com/soniayush12/Satellite-Tracker</v>
      </c>
    </row>
    <row r="20168" spans="1:3">
      <c r="A20168" s="1">
        <v>20167</v>
      </c>
      <c r="B20168" s="1" t="s">
        <v>20169</v>
      </c>
      <c r="C20168" s="1" t="str">
        <f t="shared" si="315"/>
        <v>https://github.com/MargaritAndrei/tree-satellites</v>
      </c>
    </row>
    <row r="20169" spans="1:3">
      <c r="A20169" s="1">
        <v>20168</v>
      </c>
      <c r="B20169" s="1" t="s">
        <v>20170</v>
      </c>
      <c r="C20169" s="1" t="str">
        <f t="shared" si="315"/>
        <v>https://github.com/ModderMax/OnlySatellites</v>
      </c>
    </row>
    <row r="20170" spans="1:3">
      <c r="A20170" s="1">
        <v>20169</v>
      </c>
      <c r="B20170" s="1" t="s">
        <v>20171</v>
      </c>
      <c r="C20170" s="1" t="str">
        <f t="shared" si="315"/>
        <v>https://github.com/kaanklcrsln/Satellite-Tracker</v>
      </c>
    </row>
    <row r="20171" spans="1:3">
      <c r="A20171" s="1">
        <v>20170</v>
      </c>
      <c r="B20171" s="1" t="s">
        <v>20172</v>
      </c>
      <c r="C20171" s="1" t="str">
        <f t="shared" si="315"/>
        <v>https://github.com/constellation-daq/template-satellite-python</v>
      </c>
    </row>
    <row r="20172" spans="1:3">
      <c r="A20172" s="1">
        <v>20171</v>
      </c>
      <c r="B20172" s="1" t="s">
        <v>20173</v>
      </c>
      <c r="C20172" s="1" t="str">
        <f t="shared" si="315"/>
        <v>https://github.com/lilygn/FleetCast</v>
      </c>
    </row>
    <row r="20173" spans="1:3">
      <c r="A20173" s="1">
        <v>20172</v>
      </c>
      <c r="B20173" s="1" t="s">
        <v>20174</v>
      </c>
      <c r="C20173" s="1" t="str">
        <f t="shared" si="315"/>
        <v>https://github.com/kevinbullock/github.io</v>
      </c>
    </row>
    <row r="20174" spans="1:3">
      <c r="A20174" s="1">
        <v>20173</v>
      </c>
      <c r="B20174" s="1" t="s">
        <v>20175</v>
      </c>
      <c r="C20174" s="1" t="str">
        <f t="shared" si="315"/>
        <v>https://github.com/dipankar-chaki/nsw-bushfire-risk-sentinel2</v>
      </c>
    </row>
    <row r="20175" spans="1:3">
      <c r="A20175" s="1">
        <v>20174</v>
      </c>
      <c r="B20175" s="1" t="s">
        <v>20176</v>
      </c>
      <c r="C20175" s="1" t="str">
        <f t="shared" si="315"/>
        <v>https://github.com/TheKoiiTree/Task-Upgrade-Satellite</v>
      </c>
    </row>
    <row r="20176" spans="1:3">
      <c r="A20176" s="1">
        <v>20175</v>
      </c>
      <c r="B20176" s="1" t="s">
        <v>20177</v>
      </c>
      <c r="C20176" s="1" t="str">
        <f t="shared" si="315"/>
        <v>https://github.com/msrishav-28/ai-satellite-monitor</v>
      </c>
    </row>
    <row r="20177" spans="1:3">
      <c r="A20177" s="1">
        <v>20176</v>
      </c>
      <c r="B20177" s="1" t="s">
        <v>20178</v>
      </c>
      <c r="C20177" s="1" t="str">
        <f t="shared" si="315"/>
        <v>https://github.com/nelscamp/satellite-terrain-classifier</v>
      </c>
    </row>
    <row r="20178" spans="1:3">
      <c r="A20178" s="1">
        <v>20177</v>
      </c>
      <c r="B20178" s="1" t="s">
        <v>20179</v>
      </c>
      <c r="C20178" s="1" t="str">
        <f t="shared" si="315"/>
        <v>https://github.com/KyleBurney/satellite-map-viewer</v>
      </c>
    </row>
    <row r="20179" spans="1:3">
      <c r="A20179" s="1">
        <v>20178</v>
      </c>
      <c r="B20179" s="1" t="s">
        <v>20180</v>
      </c>
      <c r="C20179" s="1" t="str">
        <f t="shared" si="315"/>
        <v>https://github.com/autinn/microplastic-satellite-research</v>
      </c>
    </row>
    <row r="20180" spans="1:3">
      <c r="A20180" s="1">
        <v>20179</v>
      </c>
      <c r="B20180" s="1" t="s">
        <v>20181</v>
      </c>
      <c r="C20180" s="1" t="str">
        <f t="shared" si="315"/>
        <v>https://github.com/ICL-COAST/Satellite-Optical-Brightness</v>
      </c>
    </row>
    <row r="20181" spans="1:3">
      <c r="A20181" s="1">
        <v>20180</v>
      </c>
      <c r="B20181" s="1" t="s">
        <v>20182</v>
      </c>
      <c r="C20181" s="1" t="str">
        <f t="shared" si="315"/>
        <v>https://github.com/Mirjan-Ali-Sha/Satellite-Image-Classification</v>
      </c>
    </row>
    <row r="20182" spans="1:3">
      <c r="A20182" s="1">
        <v>20181</v>
      </c>
      <c r="B20182" s="1" t="s">
        <v>20183</v>
      </c>
      <c r="C20182" s="1" t="str">
        <f t="shared" si="315"/>
        <v>https://github.com/mahirezuhalozdemir/satellite-change-detector</v>
      </c>
    </row>
    <row r="20183" spans="1:3">
      <c r="A20183" s="1">
        <v>20182</v>
      </c>
      <c r="B20183" s="1" t="s">
        <v>20184</v>
      </c>
      <c r="C20183" s="1" t="str">
        <f t="shared" si="315"/>
        <v>https://github.com/SoniyaPurushothaman1585/satellite_rf_simulator</v>
      </c>
    </row>
    <row r="20184" spans="1:3">
      <c r="A20184" s="1">
        <v>20183</v>
      </c>
      <c r="B20184" s="1" t="s">
        <v>20185</v>
      </c>
      <c r="C20184" s="1" t="str">
        <f t="shared" si="315"/>
        <v>https://github.com/iveljan/building-detection-satellite</v>
      </c>
    </row>
    <row r="20185" spans="1:3">
      <c r="A20185" s="1">
        <v>20184</v>
      </c>
      <c r="B20185" s="1" t="s">
        <v>20186</v>
      </c>
      <c r="C20185" s="1" t="str">
        <f t="shared" si="315"/>
        <v>https://github.com/mahmod-elgendy/Satellite-Airplanes-Detection</v>
      </c>
    </row>
    <row r="20186" spans="1:3">
      <c r="A20186" s="1">
        <v>20185</v>
      </c>
      <c r="B20186" s="1" t="s">
        <v>20187</v>
      </c>
      <c r="C20186" s="1" t="str">
        <f t="shared" si="315"/>
        <v>https://github.com/Bee-pixel-bo/satellite-image-analysis</v>
      </c>
    </row>
    <row r="20187" spans="1:3">
      <c r="A20187" s="1">
        <v>20186</v>
      </c>
      <c r="B20187" s="1" t="s">
        <v>20188</v>
      </c>
      <c r="C20187" s="1" t="str">
        <f t="shared" si="315"/>
        <v>https://github.com/rakesh-2005/Satellite-Image-Denoise</v>
      </c>
    </row>
    <row r="20188" spans="1:3">
      <c r="A20188" s="1">
        <v>20187</v>
      </c>
      <c r="B20188" s="1" t="s">
        <v>20189</v>
      </c>
      <c r="C20188" s="1" t="str">
        <f t="shared" si="315"/>
        <v>https://github.com/AtharvaBagade23/Satellite-Image-Classification</v>
      </c>
    </row>
    <row r="20189" spans="1:3">
      <c r="A20189" s="1">
        <v>20188</v>
      </c>
      <c r="B20189" s="1" t="s">
        <v>20190</v>
      </c>
      <c r="C20189" s="1" t="str">
        <f t="shared" si="315"/>
        <v>https://github.com/26-honey/Satellite_imaging_window</v>
      </c>
    </row>
    <row r="20190" spans="1:3">
      <c r="A20190" s="1">
        <v>20189</v>
      </c>
      <c r="B20190" s="1" t="s">
        <v>20191</v>
      </c>
      <c r="C20190" s="1" t="str">
        <f t="shared" si="315"/>
        <v>https://github.com/LuxVortex88/Satellites_Anomaly_Telemetry</v>
      </c>
    </row>
    <row r="20191" spans="1:3">
      <c r="A20191" s="1">
        <v>20190</v>
      </c>
      <c r="B20191" s="1" t="s">
        <v>20192</v>
      </c>
      <c r="C20191" s="1" t="str">
        <f t="shared" si="315"/>
        <v>https://github.com/Alchimystricks/continuity-gps-satellites</v>
      </c>
    </row>
    <row r="20192" spans="1:3">
      <c r="A20192" s="1">
        <v>20191</v>
      </c>
      <c r="B20192" s="1" t="s">
        <v>20193</v>
      </c>
      <c r="C20192" s="1" t="str">
        <f t="shared" si="315"/>
        <v>https://github.com/olafbielasik/StarlinkTracker</v>
      </c>
    </row>
    <row r="20193" spans="1:3">
      <c r="A20193" s="1">
        <v>20192</v>
      </c>
      <c r="B20193" s="1" t="s">
        <v>20194</v>
      </c>
      <c r="C20193" s="1" t="str">
        <f t="shared" si="315"/>
        <v>https://github.com/manaraljarkas/satellite-orbit-simulator</v>
      </c>
    </row>
    <row r="20194" spans="1:3">
      <c r="A20194" s="1">
        <v>20193</v>
      </c>
      <c r="B20194" s="1" t="s">
        <v>20195</v>
      </c>
      <c r="C20194" s="1" t="str">
        <f t="shared" si="315"/>
        <v>https://github.com/AlvyDaGreat/companion-satellite-displaypad</v>
      </c>
    </row>
    <row r="20195" spans="1:3">
      <c r="A20195" s="1">
        <v>20194</v>
      </c>
      <c r="B20195" s="1" t="s">
        <v>20196</v>
      </c>
      <c r="C20195" s="1" t="str">
        <f t="shared" si="315"/>
        <v>https://github.com/youssefalaa1711/Satellite_water_segmentation</v>
      </c>
    </row>
    <row r="20196" spans="1:3">
      <c r="A20196" s="1">
        <v>20195</v>
      </c>
      <c r="B20196" s="1" t="s">
        <v>20197</v>
      </c>
      <c r="C20196" s="1" t="str">
        <f t="shared" si="315"/>
        <v>https://github.com/DoubleRRL/satellite_checkout_simulator</v>
      </c>
    </row>
    <row r="20197" spans="1:3">
      <c r="A20197" s="1">
        <v>20196</v>
      </c>
      <c r="B20197" s="1" t="s">
        <v>20198</v>
      </c>
      <c r="C20197" s="1" t="str">
        <f t="shared" si="315"/>
        <v>https://github.com/Nikesh-vasa/satellite_img_classification</v>
      </c>
    </row>
    <row r="20198" spans="1:3">
      <c r="A20198" s="1">
        <v>20197</v>
      </c>
      <c r="B20198" s="1" t="s">
        <v>20199</v>
      </c>
      <c r="C20198" s="1" t="str">
        <f t="shared" si="315"/>
        <v>https://github.com/Francescov20/satellite-images-inpainting</v>
      </c>
    </row>
    <row r="20199" spans="1:3">
      <c r="A20199" s="1">
        <v>20198</v>
      </c>
      <c r="B20199" s="1" t="s">
        <v>20200</v>
      </c>
      <c r="C20199" s="1" t="str">
        <f t="shared" si="315"/>
        <v>https://github.com/SravanKumarPotharaju/Satellite_Tracking_System</v>
      </c>
    </row>
    <row r="20200" spans="1:3">
      <c r="A20200" s="1">
        <v>20199</v>
      </c>
      <c r="B20200" s="1" t="s">
        <v>20201</v>
      </c>
      <c r="C20200" s="1" t="str">
        <f t="shared" si="315"/>
        <v>https://github.com/kaziredwanislam/Satellite-Data-Analysis</v>
      </c>
    </row>
    <row r="20201" spans="1:3">
      <c r="A20201" s="1">
        <v>20200</v>
      </c>
      <c r="B20201" s="1" t="s">
        <v>20202</v>
      </c>
      <c r="C20201" s="1" t="str">
        <f t="shared" si="315"/>
        <v>https://github.com/shayansyn/Satellite-Building-Segmentation</v>
      </c>
    </row>
    <row r="20202" spans="1:3">
      <c r="A20202" s="1">
        <v>20201</v>
      </c>
      <c r="B20202" s="1" t="s">
        <v>20203</v>
      </c>
      <c r="C20202" s="1" t="str">
        <f t="shared" si="315"/>
        <v>https://github.com/JRPagan23/secure-satellite-telemetry</v>
      </c>
    </row>
    <row r="20203" spans="1:3">
      <c r="A20203" s="1">
        <v>20202</v>
      </c>
      <c r="B20203" s="1" t="s">
        <v>20204</v>
      </c>
      <c r="C20203" s="1" t="str">
        <f t="shared" si="315"/>
        <v>https://github.com/swayam172004/satellite-collision-predictor</v>
      </c>
    </row>
    <row r="20204" spans="1:3">
      <c r="A20204" s="1">
        <v>20203</v>
      </c>
      <c r="B20204" s="1" t="s">
        <v>20205</v>
      </c>
      <c r="C20204" s="1" t="str">
        <f t="shared" si="315"/>
        <v>https://github.com/Javron-Jyoti/Satellite-Telemetry-Receiver</v>
      </c>
    </row>
    <row r="20205" spans="1:3">
      <c r="A20205" s="1">
        <v>20204</v>
      </c>
      <c r="B20205" s="1" t="s">
        <v>20206</v>
      </c>
      <c r="C20205" s="1" t="str">
        <f t="shared" si="315"/>
        <v>https://github.com/someone50m30n3/Satellite-Defense-toolkit</v>
      </c>
    </row>
    <row r="20206" spans="1:3">
      <c r="A20206" s="1">
        <v>20205</v>
      </c>
      <c r="B20206" s="1" t="s">
        <v>20207</v>
      </c>
      <c r="C20206" s="1" t="str">
        <f t="shared" si="315"/>
        <v>https://github.com/Aviralotrip/Satellite_Image_Classification</v>
      </c>
    </row>
    <row r="20207" spans="1:3">
      <c r="A20207" s="1">
        <v>20206</v>
      </c>
      <c r="B20207" s="1" t="s">
        <v>20208</v>
      </c>
      <c r="C20207" s="1" t="str">
        <f t="shared" si="315"/>
        <v>https://github.com/PavithraNagineni/Satellite-population-estimation</v>
      </c>
    </row>
    <row r="20208" spans="1:3">
      <c r="A20208" s="1">
        <v>20207</v>
      </c>
      <c r="B20208" s="1" t="s">
        <v>20209</v>
      </c>
      <c r="C20208" s="1" t="str">
        <f t="shared" si="315"/>
        <v>https://github.com/iamarchitshah/AI_Satellite_Agricultures</v>
      </c>
    </row>
    <row r="20209" spans="1:3">
      <c r="A20209" s="1">
        <v>20208</v>
      </c>
      <c r="B20209" s="1" t="s">
        <v>20210</v>
      </c>
      <c r="C20209" s="1" t="str">
        <f t="shared" si="315"/>
        <v>https://github.com/sameer728/satellite-image-classification</v>
      </c>
    </row>
    <row r="20210" spans="1:3">
      <c r="A20210" s="1">
        <v>20209</v>
      </c>
      <c r="B20210" s="1" t="s">
        <v>20211</v>
      </c>
      <c r="C20210" s="1" t="str">
        <f t="shared" si="315"/>
        <v>https://github.com/roger18gm/satellite-removal-sim</v>
      </c>
    </row>
    <row r="20211" spans="1:3">
      <c r="A20211" s="1">
        <v>20210</v>
      </c>
      <c r="B20211" s="1" t="s">
        <v>20212</v>
      </c>
      <c r="C20211" s="1" t="str">
        <f t="shared" si="315"/>
        <v>https://github.com/Mgabr90/aqmar-satellite-analysis</v>
      </c>
    </row>
    <row r="20212" spans="1:3">
      <c r="A20212" s="1">
        <v>20211</v>
      </c>
      <c r="B20212" s="1" t="s">
        <v>20213</v>
      </c>
      <c r="C20212" s="1" t="str">
        <f t="shared" si="315"/>
        <v>https://github.com/Siddhi-Nagapure-5/Satellite-Image-Analysis</v>
      </c>
    </row>
    <row r="20213" spans="1:3">
      <c r="A20213" s="1">
        <v>20212</v>
      </c>
      <c r="B20213" s="1" t="s">
        <v>20214</v>
      </c>
      <c r="C20213" s="1" t="str">
        <f t="shared" si="315"/>
        <v>https://github.com/andremanuelbarbosa/satellite-tracking-app</v>
      </c>
    </row>
    <row r="20214" spans="1:3">
      <c r="A20214" s="1">
        <v>20213</v>
      </c>
      <c r="B20214" s="1" t="s">
        <v>20215</v>
      </c>
      <c r="C20214" s="1" t="str">
        <f t="shared" si="315"/>
        <v>https://github.com/Nairolf138/wyoming-satellite-termux</v>
      </c>
    </row>
    <row r="20215" spans="1:3">
      <c r="A20215" s="1">
        <v>20214</v>
      </c>
      <c r="B20215" s="1" t="s">
        <v>20216</v>
      </c>
      <c r="C20215" s="1" t="str">
        <f t="shared" si="315"/>
        <v>https://github.com/koneenika/Satellite-Image-Overlay</v>
      </c>
    </row>
    <row r="20216" spans="1:3">
      <c r="A20216" s="1">
        <v>20215</v>
      </c>
      <c r="B20216" s="1" t="s">
        <v>20217</v>
      </c>
      <c r="C20216" s="1" t="str">
        <f t="shared" si="315"/>
        <v>https://github.com/Krishna-Wagh/satellite-visibility-notifier</v>
      </c>
    </row>
    <row r="20217" spans="1:3">
      <c r="A20217" s="1">
        <v>20216</v>
      </c>
      <c r="B20217" s="1" t="s">
        <v>20218</v>
      </c>
      <c r="C20217" s="1" t="str">
        <f t="shared" si="315"/>
        <v>https://github.com/Deepsoni5/MySatelliteCable</v>
      </c>
    </row>
    <row r="20218" spans="1:3">
      <c r="A20218" s="1">
        <v>20217</v>
      </c>
      <c r="B20218" s="1" t="s">
        <v>20219</v>
      </c>
      <c r="C20218" s="1" t="str">
        <f t="shared" si="315"/>
        <v>https://github.com/AKhmad-124/SSTL-Satellite-Analysis</v>
      </c>
    </row>
    <row r="20219" spans="1:3">
      <c r="A20219" s="1">
        <v>20218</v>
      </c>
      <c r="B20219" s="1" t="s">
        <v>20220</v>
      </c>
      <c r="C20219" s="1" t="str">
        <f t="shared" si="315"/>
        <v>https://github.com/mehmetcanodabas/radar-satellite-fusion</v>
      </c>
    </row>
    <row r="20220" spans="1:3">
      <c r="A20220" s="1">
        <v>20219</v>
      </c>
      <c r="B20220" s="1" t="s">
        <v>20221</v>
      </c>
      <c r="C20220" s="1" t="str">
        <f t="shared" si="315"/>
        <v>https://github.com/JonathanM22/Satellite-Mission-Simulation</v>
      </c>
    </row>
    <row r="20221" spans="1:3">
      <c r="A20221" s="1">
        <v>20220</v>
      </c>
      <c r="B20221" s="1" t="s">
        <v>20222</v>
      </c>
      <c r="C20221" s="1" t="str">
        <f t="shared" si="315"/>
        <v>https://github.com/mohamedatef24/Satellite-Image-Segmentation</v>
      </c>
    </row>
    <row r="20222" spans="1:3">
      <c r="A20222" s="1">
        <v>20221</v>
      </c>
      <c r="B20222" s="1" t="s">
        <v>20223</v>
      </c>
      <c r="C20222" s="1" t="str">
        <f t="shared" si="315"/>
        <v>https://github.com/VishveshSharma2005/Satellite-Image-Analyser</v>
      </c>
    </row>
    <row r="20223" spans="1:3">
      <c r="A20223" s="1">
        <v>20222</v>
      </c>
      <c r="B20223" s="1" t="s">
        <v>20224</v>
      </c>
      <c r="C20223" s="1" t="str">
        <f t="shared" si="315"/>
        <v>https://github.com/arti-han/satellite-constellation-simulation</v>
      </c>
    </row>
    <row r="20224" spans="1:3">
      <c r="A20224" s="1">
        <v>20223</v>
      </c>
      <c r="B20224" s="1" t="s">
        <v>20225</v>
      </c>
      <c r="C20224" s="1" t="str">
        <f t="shared" si="315"/>
        <v>https://github.com/DaveBben/easy-ha-satellite</v>
      </c>
    </row>
    <row r="20225" spans="1:3">
      <c r="A20225" s="1">
        <v>20224</v>
      </c>
      <c r="B20225" s="1" t="s">
        <v>20226</v>
      </c>
      <c r="C20225" s="1" t="str">
        <f t="shared" si="315"/>
        <v>https://github.com/tanmaypant/Satellite_collision_analysis</v>
      </c>
    </row>
    <row r="20226" spans="1:3">
      <c r="A20226" s="1">
        <v>20225</v>
      </c>
      <c r="B20226" s="1" t="s">
        <v>20227</v>
      </c>
      <c r="C20226" s="1" t="str">
        <f t="shared" si="315"/>
        <v>https://github.com/iamarchitshah/AI_Satellite_Agriculture</v>
      </c>
    </row>
    <row r="20227" spans="1:3">
      <c r="A20227" s="1">
        <v>20226</v>
      </c>
      <c r="B20227" s="1" t="s">
        <v>20228</v>
      </c>
      <c r="C20227" s="1" t="str">
        <f t="shared" ref="C20227:C20290" si="316">_xlfn.CONCAT("https://github.com/",B20227)</f>
        <v>https://github.com/codingacharya/satellite-image-analysis</v>
      </c>
    </row>
    <row r="20228" spans="1:3">
      <c r="A20228" s="1">
        <v>20227</v>
      </c>
      <c r="B20228" s="1" t="s">
        <v>20229</v>
      </c>
      <c r="C20228" s="1" t="str">
        <f t="shared" si="316"/>
        <v>https://github.com/nocwang/LLM_RAG_satellite</v>
      </c>
    </row>
    <row r="20229" spans="1:3">
      <c r="A20229" s="1">
        <v>20228</v>
      </c>
      <c r="B20229" s="1" t="s">
        <v>20230</v>
      </c>
      <c r="C20229" s="1" t="str">
        <f t="shared" si="316"/>
        <v>https://github.com/razifa183/Satellite-Image-Analysis</v>
      </c>
    </row>
    <row r="20230" spans="1:3">
      <c r="A20230" s="1">
        <v>20229</v>
      </c>
      <c r="B20230" s="1" t="s">
        <v>20231</v>
      </c>
      <c r="C20230" s="1" t="str">
        <f t="shared" si="316"/>
        <v>https://github.com/VivekReddyPalsani/satellite-imagery-segmentation</v>
      </c>
    </row>
    <row r="20231" spans="1:3">
      <c r="A20231" s="1">
        <v>20230</v>
      </c>
      <c r="B20231" s="1" t="s">
        <v>20232</v>
      </c>
      <c r="C20231" s="1" t="str">
        <f t="shared" si="316"/>
        <v>https://github.com/Nesma-Osama/Water-Segmentation-satellite</v>
      </c>
    </row>
    <row r="20232" spans="1:3">
      <c r="A20232" s="1">
        <v>20231</v>
      </c>
      <c r="B20232" s="1" t="s">
        <v>20233</v>
      </c>
      <c r="C20232" s="1" t="str">
        <f t="shared" si="316"/>
        <v>https://github.com/UrvashiSingh09/satellite_orientation_quanternion</v>
      </c>
    </row>
    <row r="20233" spans="1:3">
      <c r="A20233" s="1">
        <v>20232</v>
      </c>
      <c r="B20233" s="1" t="s">
        <v>20234</v>
      </c>
      <c r="C20233" s="1" t="str">
        <f t="shared" si="316"/>
        <v>https://github.com/tejarav85/satellite-tracking-tool</v>
      </c>
    </row>
    <row r="20234" spans="1:3">
      <c r="A20234" s="1">
        <v>20233</v>
      </c>
      <c r="B20234" s="1" t="s">
        <v>20235</v>
      </c>
      <c r="C20234" s="1" t="str">
        <f t="shared" si="316"/>
        <v>https://github.com/iasjad/satellite-firmware-bgsub</v>
      </c>
    </row>
    <row r="20235" spans="1:3">
      <c r="A20235" s="1">
        <v>20234</v>
      </c>
      <c r="B20235" s="1" t="s">
        <v>20236</v>
      </c>
      <c r="C20235" s="1" t="str">
        <f t="shared" si="316"/>
        <v>https://github.com/Swayam13-exe/satellite-image-analysis</v>
      </c>
    </row>
    <row r="20236" spans="1:3">
      <c r="A20236" s="1">
        <v>20235</v>
      </c>
      <c r="B20236" s="1" t="s">
        <v>20237</v>
      </c>
      <c r="C20236" s="1" t="str">
        <f t="shared" si="316"/>
        <v>https://github.com/VikasKumar2001/Satellite_Image_Segmentation</v>
      </c>
    </row>
    <row r="20237" spans="1:3">
      <c r="A20237" s="1">
        <v>20236</v>
      </c>
      <c r="B20237" s="1" t="s">
        <v>20238</v>
      </c>
      <c r="C20237" s="1" t="str">
        <f t="shared" si="316"/>
        <v>https://github.com/pamarthimahesh/satellite-image-analysis</v>
      </c>
    </row>
    <row r="20238" spans="1:3">
      <c r="A20238" s="1">
        <v>20237</v>
      </c>
      <c r="B20238" s="1" t="s">
        <v>20239</v>
      </c>
      <c r="C20238" s="1" t="str">
        <f t="shared" si="316"/>
        <v>https://github.com/JRPagan23/secure-command-uplink</v>
      </c>
    </row>
    <row r="20239" spans="1:3">
      <c r="A20239" s="1">
        <v>20238</v>
      </c>
      <c r="B20239" s="1" t="s">
        <v>20240</v>
      </c>
      <c r="C20239" s="1" t="str">
        <f t="shared" si="316"/>
        <v>https://github.com/Smritigit1202/Satellite-Health-Monitoring-Simulation</v>
      </c>
    </row>
    <row r="20240" spans="1:3">
      <c r="A20240" s="1">
        <v>20239</v>
      </c>
      <c r="B20240" s="1" t="s">
        <v>20241</v>
      </c>
      <c r="C20240" s="1" t="str">
        <f t="shared" si="316"/>
        <v>https://github.com/AKDW26/ai-satellite-tracking-app</v>
      </c>
    </row>
    <row r="20241" spans="1:3">
      <c r="A20241" s="1">
        <v>20240</v>
      </c>
      <c r="B20241" s="1" t="s">
        <v>20242</v>
      </c>
      <c r="C20241" s="1" t="str">
        <f t="shared" si="316"/>
        <v>https://github.com/sohamkhanna08/Satellite-Imagery-CNN-Defense</v>
      </c>
    </row>
    <row r="20242" spans="1:3">
      <c r="A20242" s="1">
        <v>20241</v>
      </c>
      <c r="B20242" s="1" t="s">
        <v>20243</v>
      </c>
      <c r="C20242" s="1" t="str">
        <f t="shared" si="316"/>
        <v>https://github.com/emanfj/google-maps-satellite-screenshot</v>
      </c>
    </row>
    <row r="20243" spans="1:3">
      <c r="A20243" s="1">
        <v>20242</v>
      </c>
      <c r="B20243" s="1" t="s">
        <v>20244</v>
      </c>
      <c r="C20243" s="1" t="str">
        <f t="shared" si="316"/>
        <v>https://github.com/Abdallah-707/Satellite-Imagery-Flood-Segmentation</v>
      </c>
    </row>
    <row r="20244" spans="1:3">
      <c r="A20244" s="1">
        <v>20243</v>
      </c>
      <c r="B20244" s="1" t="s">
        <v>20245</v>
      </c>
      <c r="C20244" s="1" t="str">
        <f t="shared" si="316"/>
        <v>https://github.com/R121a/Satellite-Link-Budget-Calculator</v>
      </c>
    </row>
    <row r="20245" spans="1:3">
      <c r="A20245" s="1">
        <v>20244</v>
      </c>
      <c r="B20245" s="1" t="s">
        <v>20246</v>
      </c>
      <c r="C20245" s="1" t="str">
        <f t="shared" si="316"/>
        <v>https://github.com/Anip95/satellite-vehicle-detection-classification</v>
      </c>
    </row>
    <row r="20246" spans="1:3">
      <c r="A20246" s="1">
        <v>20245</v>
      </c>
      <c r="B20246" s="1" t="s">
        <v>20247</v>
      </c>
      <c r="C20246" s="1" t="str">
        <f t="shared" si="316"/>
        <v>https://github.com/mrcsgh/Airplanes-detection-satellite-images</v>
      </c>
    </row>
    <row r="20247" spans="1:3">
      <c r="A20247" s="1">
        <v>20246</v>
      </c>
      <c r="B20247" s="1" t="s">
        <v>20248</v>
      </c>
      <c r="C20247" s="1" t="str">
        <f t="shared" si="316"/>
        <v>https://github.com/constellation-daq/template-satellite-cpp-meson</v>
      </c>
    </row>
    <row r="20248" spans="1:3">
      <c r="A20248" s="1">
        <v>20247</v>
      </c>
      <c r="B20248" s="1" t="s">
        <v>20249</v>
      </c>
      <c r="C20248" s="1" t="str">
        <f t="shared" si="316"/>
        <v>https://github.com/GeoMathiou/Ship-Satellite-Detection-ONNX</v>
      </c>
    </row>
    <row r="20249" spans="1:3">
      <c r="A20249" s="1">
        <v>20248</v>
      </c>
      <c r="B20249" s="1" t="s">
        <v>20250</v>
      </c>
      <c r="C20249" s="1" t="str">
        <f t="shared" si="316"/>
        <v>https://github.com/software-everywhere/terraform-ibm-satellite-location</v>
      </c>
    </row>
    <row r="20250" spans="1:3">
      <c r="A20250" s="1">
        <v>20249</v>
      </c>
      <c r="B20250" s="1" t="s">
        <v>20251</v>
      </c>
      <c r="C20250" s="1" t="str">
        <f t="shared" si="316"/>
        <v>https://github.com/Lintrix-1121/flutterSatelliteIrrigationApp</v>
      </c>
    </row>
    <row r="20251" spans="1:3">
      <c r="A20251" s="1">
        <v>20250</v>
      </c>
      <c r="B20251" s="1" t="s">
        <v>20252</v>
      </c>
      <c r="C20251" s="1" t="str">
        <f t="shared" si="316"/>
        <v>https://github.com/arjunsingh4545/satellite_image_change_detection</v>
      </c>
    </row>
    <row r="20252" spans="1:3">
      <c r="A20252" s="1">
        <v>20251</v>
      </c>
      <c r="B20252" s="1" t="s">
        <v>20253</v>
      </c>
      <c r="C20252" s="1" t="str">
        <f t="shared" si="316"/>
        <v>https://github.com/kaanklcrsln/Satellite-Metadata-Reading-Automation</v>
      </c>
    </row>
    <row r="20253" spans="1:3">
      <c r="A20253" s="1">
        <v>20252</v>
      </c>
      <c r="B20253" s="1" t="s">
        <v>20254</v>
      </c>
      <c r="C20253" s="1" t="str">
        <f t="shared" si="316"/>
        <v>https://github.com/hadiiemami/Multi-Satellite-Data-Downloader</v>
      </c>
    </row>
    <row r="20254" spans="1:3">
      <c r="A20254" s="1">
        <v>20253</v>
      </c>
      <c r="B20254" s="1" t="s">
        <v>20255</v>
      </c>
      <c r="C20254" s="1" t="str">
        <f t="shared" si="316"/>
        <v>https://github.com/ananya-reddy01/Satellite-land-use-classifier-</v>
      </c>
    </row>
    <row r="20255" spans="1:3">
      <c r="A20255" s="1">
        <v>20254</v>
      </c>
      <c r="B20255" s="1" t="s">
        <v>20256</v>
      </c>
      <c r="C20255" s="1" t="str">
        <f t="shared" si="316"/>
        <v>https://github.com/Leonid-Sarmatov/cpp_satellite_system_driver</v>
      </c>
    </row>
    <row r="20256" spans="1:3">
      <c r="A20256" s="1">
        <v>20255</v>
      </c>
      <c r="B20256" s="1" t="s">
        <v>20257</v>
      </c>
      <c r="C20256" s="1" t="str">
        <f t="shared" si="316"/>
        <v>https://github.com/Gursimar1Singh/Satellite-Image-Terrain-Classifier</v>
      </c>
    </row>
    <row r="20257" spans="1:3">
      <c r="A20257" s="1">
        <v>20256</v>
      </c>
      <c r="B20257" s="1" t="s">
        <v>20258</v>
      </c>
      <c r="C20257" s="1" t="str">
        <f t="shared" si="316"/>
        <v>https://github.com/saint0x/satbus</v>
      </c>
    </row>
    <row r="20258" spans="1:3">
      <c r="A20258" s="1">
        <v>20257</v>
      </c>
      <c r="B20258" s="1" t="s">
        <v>20259</v>
      </c>
      <c r="C20258" s="1" t="str">
        <f t="shared" si="316"/>
        <v>https://github.com/blink-new/satellite-media-fqmfisk5</v>
      </c>
    </row>
    <row r="20259" spans="1:3">
      <c r="A20259" s="1">
        <v>20258</v>
      </c>
      <c r="B20259" s="1" t="s">
        <v>20260</v>
      </c>
      <c r="C20259" s="1" t="str">
        <f t="shared" si="316"/>
        <v>https://github.com/Aqib-Mushtaq-Khan/LEO-Satellite-Network-Simulation</v>
      </c>
    </row>
    <row r="20260" spans="1:3">
      <c r="A20260" s="1">
        <v>20259</v>
      </c>
      <c r="B20260" s="1" t="s">
        <v>20261</v>
      </c>
      <c r="C20260" s="1" t="str">
        <f t="shared" si="316"/>
        <v>https://github.com/Muhammad1599/Satellite-based-Indices-Estimator</v>
      </c>
    </row>
    <row r="20261" spans="1:3">
      <c r="A20261" s="1">
        <v>20260</v>
      </c>
      <c r="B20261" s="1" t="s">
        <v>20262</v>
      </c>
      <c r="C20261" s="1" t="str">
        <f t="shared" si="316"/>
        <v>https://github.com/malek-gi/satellite-land-cover-classifier-</v>
      </c>
    </row>
    <row r="20262" spans="1:3">
      <c r="A20262" s="1">
        <v>20261</v>
      </c>
      <c r="B20262" s="1" t="s">
        <v>20263</v>
      </c>
      <c r="C20262" s="1" t="str">
        <f t="shared" si="316"/>
        <v>https://github.com/dharmesh-sharla18/Satellite-Land-Use-Classifier</v>
      </c>
    </row>
    <row r="20263" spans="1:3">
      <c r="A20263" s="1">
        <v>20262</v>
      </c>
      <c r="B20263" s="1" t="s">
        <v>20264</v>
      </c>
      <c r="C20263" s="1" t="str">
        <f t="shared" si="316"/>
        <v>https://github.com/Tanisha-creator13/satellite-debris-collision-prediction</v>
      </c>
    </row>
    <row r="20264" spans="1:3">
      <c r="A20264" s="1">
        <v>20263</v>
      </c>
      <c r="B20264" s="1" t="s">
        <v>20265</v>
      </c>
      <c r="C20264" s="1" t="str">
        <f t="shared" si="316"/>
        <v>https://github.com/NamanSahai/Live-ISS-Satellite-Tracker</v>
      </c>
    </row>
    <row r="20265" spans="1:3">
      <c r="A20265" s="1">
        <v>20264</v>
      </c>
      <c r="B20265" s="1" t="s">
        <v>20266</v>
      </c>
      <c r="C20265" s="1" t="str">
        <f t="shared" si="316"/>
        <v>https://github.com/Sangeetha-gd/satellite-info-management-system</v>
      </c>
    </row>
    <row r="20266" spans="1:3">
      <c r="A20266" s="1">
        <v>20265</v>
      </c>
      <c r="B20266" s="1" t="s">
        <v>20267</v>
      </c>
      <c r="C20266" s="1" t="str">
        <f t="shared" si="316"/>
        <v>https://github.com/Mallama99/Mallama99</v>
      </c>
    </row>
    <row r="20267" spans="1:3">
      <c r="A20267" s="1">
        <v>20266</v>
      </c>
      <c r="B20267" s="1" t="s">
        <v>20268</v>
      </c>
      <c r="C20267" s="1" t="str">
        <f t="shared" si="316"/>
        <v>https://github.com/IhsanAli-mia/Satellite-Cloud-Segmentation-Pipeline</v>
      </c>
    </row>
    <row r="20268" spans="1:3">
      <c r="A20268" s="1">
        <v>20267</v>
      </c>
      <c r="B20268" s="1" t="s">
        <v>20269</v>
      </c>
      <c r="C20268" s="1" t="str">
        <f t="shared" si="316"/>
        <v>https://github.com/kaashvi006/Satellite-Thermal-Fault-Detector</v>
      </c>
    </row>
    <row r="20269" spans="1:3">
      <c r="A20269" s="1">
        <v>20268</v>
      </c>
      <c r="B20269" s="1" t="s">
        <v>20270</v>
      </c>
      <c r="C20269" s="1" t="str">
        <f t="shared" si="316"/>
        <v>https://github.com/Sangeetha-gd/satellite-information-management-system</v>
      </c>
    </row>
    <row r="20270" spans="1:3">
      <c r="A20270" s="1">
        <v>20269</v>
      </c>
      <c r="B20270" s="1" t="s">
        <v>20271</v>
      </c>
      <c r="C20270" s="1" t="str">
        <f t="shared" si="316"/>
        <v>https://github.com/constellation-daq/template-satellite-cpp-cmake</v>
      </c>
    </row>
    <row r="20271" spans="1:3">
      <c r="A20271" s="1">
        <v>20270</v>
      </c>
      <c r="B20271" s="1" t="s">
        <v>20272</v>
      </c>
      <c r="C20271" s="1" t="str">
        <f t="shared" si="316"/>
        <v>https://github.com/mahmoodalikhan1999/maskformer-satellite-tree-segmentation</v>
      </c>
    </row>
    <row r="20272" spans="1:3">
      <c r="A20272" s="1">
        <v>20271</v>
      </c>
      <c r="B20272" s="1" t="s">
        <v>20273</v>
      </c>
      <c r="C20272" s="1" t="str">
        <f t="shared" si="316"/>
        <v>https://github.com/pashitox/satellite-anomaly-detector-ESA</v>
      </c>
    </row>
    <row r="20273" spans="1:3">
      <c r="A20273" s="1">
        <v>20272</v>
      </c>
      <c r="B20273" s="1" t="s">
        <v>20274</v>
      </c>
      <c r="C20273" s="1" t="str">
        <f t="shared" si="316"/>
        <v>https://github.com/bmathewxii/Satellite-Night-Lights-UK</v>
      </c>
    </row>
    <row r="20274" spans="1:3">
      <c r="A20274" s="1">
        <v>20273</v>
      </c>
      <c r="B20274" s="1" t="s">
        <v>20275</v>
      </c>
      <c r="C20274" s="1" t="str">
        <f t="shared" si="316"/>
        <v>https://github.com/xiaosongshu2020/mcp-server-satellite-orbit</v>
      </c>
    </row>
    <row r="20275" spans="1:3">
      <c r="A20275" s="1">
        <v>20274</v>
      </c>
      <c r="B20275" s="1" t="s">
        <v>20276</v>
      </c>
      <c r="C20275" s="1" t="str">
        <f t="shared" si="316"/>
        <v>https://github.com/LloydBurris985/High-altitude-balloon-satellite</v>
      </c>
    </row>
    <row r="20276" spans="1:3">
      <c r="A20276" s="1">
        <v>20275</v>
      </c>
      <c r="B20276" s="1" t="s">
        <v>20277</v>
      </c>
      <c r="C20276" s="1" t="str">
        <f t="shared" si="316"/>
        <v>https://github.com/habdella1997/Satellite_WirelessCommunication_Simulator</v>
      </c>
    </row>
    <row r="20277" spans="1:3">
      <c r="A20277" s="1">
        <v>20276</v>
      </c>
      <c r="B20277" s="1" t="s">
        <v>20278</v>
      </c>
      <c r="C20277" s="1" t="str">
        <f t="shared" si="316"/>
        <v>https://github.com/gabpen/poverty-prediction-satellite-imagery</v>
      </c>
    </row>
    <row r="20278" spans="1:3">
      <c r="A20278" s="1">
        <v>20277</v>
      </c>
      <c r="B20278" s="1" t="s">
        <v>20279</v>
      </c>
      <c r="C20278" s="1" t="str">
        <f t="shared" si="316"/>
        <v>https://github.com/ritunjaym/starlink-satellite-handover-analysis</v>
      </c>
    </row>
    <row r="20279" spans="1:3">
      <c r="A20279" s="1">
        <v>20278</v>
      </c>
      <c r="B20279" s="1" t="s">
        <v>20280</v>
      </c>
      <c r="C20279" s="1" t="str">
        <f t="shared" si="316"/>
        <v>https://github.com/antscher/Interface_satellite_com_XBee</v>
      </c>
    </row>
    <row r="20280" spans="1:3">
      <c r="A20280" s="1">
        <v>20279</v>
      </c>
      <c r="B20280" s="1" t="s">
        <v>20281</v>
      </c>
      <c r="C20280" s="1" t="str">
        <f t="shared" si="316"/>
        <v>https://github.com/RiteshTiwari-2003/bangalore-map-satellite-and-street</v>
      </c>
    </row>
    <row r="20281" spans="1:3">
      <c r="A20281" s="1">
        <v>20280</v>
      </c>
      <c r="B20281" s="1" t="s">
        <v>20282</v>
      </c>
      <c r="C20281" s="1" t="str">
        <f t="shared" si="316"/>
        <v>https://github.com/Pranita2798/Satellite-Based-Crop-Health-Monitor</v>
      </c>
    </row>
    <row r="20282" spans="1:3">
      <c r="A20282" s="1">
        <v>20281</v>
      </c>
      <c r="B20282" s="1" t="s">
        <v>20283</v>
      </c>
      <c r="C20282" s="1" t="str">
        <f t="shared" si="316"/>
        <v>https://github.com/bgtamang/Soybean-satellite-uav-data-processing</v>
      </c>
    </row>
    <row r="20283" spans="1:3">
      <c r="A20283" s="1">
        <v>20282</v>
      </c>
      <c r="B20283" s="1" t="s">
        <v>20284</v>
      </c>
      <c r="C20283" s="1" t="str">
        <f t="shared" si="316"/>
        <v>https://github.com/yashasm02/Satellite_based_geographical_poverty_prediction</v>
      </c>
    </row>
    <row r="20284" spans="1:3">
      <c r="A20284" s="1">
        <v>20283</v>
      </c>
      <c r="B20284" s="1" t="s">
        <v>20285</v>
      </c>
      <c r="C20284" s="1" t="str">
        <f t="shared" si="316"/>
        <v>https://github.com/Webd0g/Autonomous_satellite_identification_with_Roo</v>
      </c>
    </row>
    <row r="20285" spans="1:3">
      <c r="A20285" s="1">
        <v>20284</v>
      </c>
      <c r="B20285" s="1" t="s">
        <v>20286</v>
      </c>
      <c r="C20285" s="1" t="str">
        <f t="shared" si="316"/>
        <v>https://github.com/survivzhang/Group12_Satellite_data_visualisation</v>
      </c>
    </row>
    <row r="20286" spans="1:3">
      <c r="A20286" s="1">
        <v>20285</v>
      </c>
      <c r="B20286" s="1" t="s">
        <v>20287</v>
      </c>
      <c r="C20286" s="1" t="str">
        <f t="shared" si="316"/>
        <v>https://github.com/gamana29/MODIS-Satellite-Data-Fire-Classification</v>
      </c>
    </row>
    <row r="20287" spans="1:3">
      <c r="A20287" s="1">
        <v>20286</v>
      </c>
      <c r="B20287" s="1" t="s">
        <v>20288</v>
      </c>
      <c r="C20287" s="1" t="str">
        <f t="shared" si="316"/>
        <v>https://github.com/SabbirAdid/Fire_Predicyion_With_Satellite_Image</v>
      </c>
    </row>
    <row r="20288" spans="1:3">
      <c r="A20288" s="1">
        <v>20287</v>
      </c>
      <c r="B20288" s="1" t="s">
        <v>20289</v>
      </c>
      <c r="C20288" s="1" t="str">
        <f t="shared" si="316"/>
        <v>https://github.com/AKDW26/AI-Enhanced-Satellite-Tracking-System</v>
      </c>
    </row>
    <row r="20289" spans="1:3">
      <c r="A20289" s="1">
        <v>20288</v>
      </c>
      <c r="B20289" s="1" t="s">
        <v>20290</v>
      </c>
      <c r="C20289" s="1" t="str">
        <f t="shared" si="316"/>
        <v>https://github.com/Berkedogn/Satellite-Image-Building-Detection-YOLO-</v>
      </c>
    </row>
    <row r="20290" spans="1:3">
      <c r="A20290" s="1">
        <v>20289</v>
      </c>
      <c r="B20290" s="1" t="s">
        <v>20291</v>
      </c>
      <c r="C20290" s="1" t="str">
        <f t="shared" si="316"/>
        <v>https://github.com/inayatrahimdev/DINOv2-SVM-Satellite-Classifier</v>
      </c>
    </row>
    <row r="20291" spans="1:3">
      <c r="A20291" s="1">
        <v>20290</v>
      </c>
      <c r="B20291" s="1" t="s">
        <v>20292</v>
      </c>
      <c r="C20291" s="1" t="str">
        <f t="shared" ref="C20291:C20354" si="317">_xlfn.CONCAT("https://github.com/",B20291)</f>
        <v>https://github.com/FatimaSuleimanI/Satellite-Bandwidth-Allocation-on-Blockchain</v>
      </c>
    </row>
    <row r="20292" spans="1:3">
      <c r="A20292" s="1">
        <v>20291</v>
      </c>
      <c r="B20292" s="1" t="s">
        <v>20293</v>
      </c>
      <c r="C20292" s="1" t="str">
        <f t="shared" si="317"/>
        <v>https://github.com/jeevangowda1718/Satellite-Images-classification-using-CNN</v>
      </c>
    </row>
    <row r="20293" spans="1:3">
      <c r="A20293" s="1">
        <v>20292</v>
      </c>
      <c r="B20293" s="1" t="s">
        <v>20294</v>
      </c>
      <c r="C20293" s="1" t="str">
        <f t="shared" si="317"/>
        <v>https://github.com/BeInfinityBytes/GeoAI-Satellite-Image-Analyzer</v>
      </c>
    </row>
    <row r="20294" spans="1:3">
      <c r="A20294" s="1">
        <v>20293</v>
      </c>
      <c r="B20294" s="1" t="s">
        <v>20295</v>
      </c>
      <c r="C20294" s="1" t="str">
        <f t="shared" si="317"/>
        <v>https://github.com/Tushar01yadav/Satellite-Image-Land-Use-Classification</v>
      </c>
    </row>
    <row r="20295" spans="1:3">
      <c r="A20295" s="1">
        <v>20294</v>
      </c>
      <c r="B20295" s="1" t="s">
        <v>20296</v>
      </c>
      <c r="C20295" s="1" t="str">
        <f t="shared" si="317"/>
        <v>https://github.com/vudao1193/Global-Satellite-Precipitation-Estimation-PUnet</v>
      </c>
    </row>
    <row r="20296" spans="1:3">
      <c r="A20296" s="1">
        <v>20295</v>
      </c>
      <c r="B20296" s="1" t="s">
        <v>20297</v>
      </c>
      <c r="C20296" s="1" t="str">
        <f t="shared" si="317"/>
        <v>https://github.com/dhirajpatra/Satellite-Image-Database-with-Chrome</v>
      </c>
    </row>
    <row r="20297" spans="1:3">
      <c r="A20297" s="1">
        <v>20296</v>
      </c>
      <c r="B20297" s="1" t="s">
        <v>20298</v>
      </c>
      <c r="C20297" s="1" t="str">
        <f t="shared" si="317"/>
        <v>https://github.com/mnabeelasad/OKAPI-Orbits-satellite-collision-risk</v>
      </c>
    </row>
    <row r="20298" spans="1:3">
      <c r="A20298" s="1">
        <v>20297</v>
      </c>
      <c r="B20298" s="1" t="s">
        <v>20299</v>
      </c>
      <c r="C20298" s="1" t="str">
        <f t="shared" si="317"/>
        <v>https://github.com/arslankabir/LLM-powered-Satellite-Change-Detection-</v>
      </c>
    </row>
    <row r="20299" spans="1:3">
      <c r="A20299" s="1">
        <v>20298</v>
      </c>
      <c r="B20299" s="1" t="s">
        <v>20300</v>
      </c>
      <c r="C20299" s="1" t="str">
        <f t="shared" si="317"/>
        <v>https://github.com/opemipoishola3/Smart-Satellite-Constellation-Management-System</v>
      </c>
    </row>
    <row r="20300" spans="1:3">
      <c r="A20300" s="1">
        <v>20299</v>
      </c>
      <c r="B20300" s="1" t="s">
        <v>20301</v>
      </c>
      <c r="C20300" s="1" t="str">
        <f t="shared" si="317"/>
        <v>https://github.com/HuzaifKhan44/AI-DRIVEN-SATELLITE-IMAGERY-ANALYSIS</v>
      </c>
    </row>
    <row r="20301" spans="1:3">
      <c r="A20301" s="1">
        <v>20300</v>
      </c>
      <c r="B20301" s="1" t="s">
        <v>20302</v>
      </c>
      <c r="C20301" s="1" t="str">
        <f t="shared" si="317"/>
        <v>https://github.com/KotlarovMiroslav/FindMySatellite_SC25</v>
      </c>
    </row>
    <row r="20302" spans="1:3">
      <c r="A20302" s="1">
        <v>20301</v>
      </c>
      <c r="B20302" s="1" t="s">
        <v>20303</v>
      </c>
      <c r="C20302" s="1" t="str">
        <f t="shared" si="317"/>
        <v>https://github.com/Muhammad1599/Satellite-based-radar-data-extractor</v>
      </c>
    </row>
    <row r="20303" spans="1:3">
      <c r="A20303" s="1">
        <v>20302</v>
      </c>
      <c r="B20303" s="1" t="s">
        <v>20304</v>
      </c>
      <c r="C20303" s="1" t="str">
        <f t="shared" si="317"/>
        <v>https://github.com/PrithviRaajan/satellite-denoise-classify-cvip25</v>
      </c>
    </row>
    <row r="20304" spans="1:3">
      <c r="A20304" s="1">
        <v>20303</v>
      </c>
      <c r="B20304" s="1" t="s">
        <v>20305</v>
      </c>
      <c r="C20304" s="1" t="str">
        <f t="shared" si="317"/>
        <v>https://github.com/abdullahsayyad/Satellite-Imagery-Segmentation-U-Net</v>
      </c>
    </row>
    <row r="20305" spans="1:3">
      <c r="A20305" s="1">
        <v>20304</v>
      </c>
      <c r="B20305" s="1" t="s">
        <v>20306</v>
      </c>
      <c r="C20305" s="1" t="str">
        <f t="shared" si="317"/>
        <v>https://github.com/prasidhinandwani/Flood-segmentation-using-satellite-imagery</v>
      </c>
    </row>
    <row r="20306" spans="1:3">
      <c r="A20306" s="1">
        <v>20305</v>
      </c>
      <c r="B20306" s="1" t="s">
        <v>20307</v>
      </c>
      <c r="C20306" s="1" t="str">
        <f t="shared" si="317"/>
        <v>https://github.com/niranjanakm/Wildfire_prediction_using_satellite_images</v>
      </c>
    </row>
    <row r="20307" spans="1:3">
      <c r="A20307" s="1">
        <v>20306</v>
      </c>
      <c r="B20307" s="1" t="s">
        <v>20308</v>
      </c>
      <c r="C20307" s="1" t="str">
        <f t="shared" si="317"/>
        <v>https://github.com/blink-new/satellitesmaps-nextgen-krejp3wt</v>
      </c>
    </row>
    <row r="20308" spans="1:3">
      <c r="A20308" s="1">
        <v>20307</v>
      </c>
      <c r="B20308" s="1" t="s">
        <v>20309</v>
      </c>
      <c r="C20308" s="1" t="str">
        <f t="shared" si="317"/>
        <v>https://github.com/EasyCodingWithArun/Satellite-Motion-To-Earth-Python</v>
      </c>
    </row>
    <row r="20309" spans="1:3">
      <c r="A20309" s="1">
        <v>20308</v>
      </c>
      <c r="B20309" s="1" t="s">
        <v>20310</v>
      </c>
      <c r="C20309" s="1" t="str">
        <f t="shared" si="317"/>
        <v>https://github.com/cauta/Hex-Globe-with-Satellite-Tails</v>
      </c>
    </row>
    <row r="20310" spans="1:3">
      <c r="A20310" s="1">
        <v>20309</v>
      </c>
      <c r="B20310" s="1" t="s">
        <v>20311</v>
      </c>
      <c r="C20310" s="1" t="str">
        <f t="shared" si="317"/>
        <v>https://github.com/mariogape/Satellites_Land_Coverage_MLOPS_training</v>
      </c>
    </row>
    <row r="20311" spans="1:3">
      <c r="A20311" s="1">
        <v>20310</v>
      </c>
      <c r="B20311" s="1" t="s">
        <v>20312</v>
      </c>
      <c r="C20311" s="1" t="str">
        <f t="shared" si="317"/>
        <v>https://github.com/sanjai-rs7/Satellite-Image-Segmentation-Gemini-Chatbot</v>
      </c>
    </row>
    <row r="20312" spans="1:3">
      <c r="A20312" s="1">
        <v>20311</v>
      </c>
      <c r="B20312" s="1" t="s">
        <v>20313</v>
      </c>
      <c r="C20312" s="1" t="str">
        <f t="shared" si="317"/>
        <v>https://github.com/cynthiacxzhang/dsia-project</v>
      </c>
    </row>
    <row r="20313" spans="1:3">
      <c r="A20313" s="1">
        <v>20312</v>
      </c>
      <c r="B20313" s="1" t="s">
        <v>20314</v>
      </c>
      <c r="C20313" s="1" t="str">
        <f t="shared" si="317"/>
        <v>https://github.com/blessing-2002/html-portfolio</v>
      </c>
    </row>
    <row r="20314" spans="1:3">
      <c r="A20314" s="1">
        <v>20313</v>
      </c>
      <c r="B20314" s="1" t="s">
        <v>20315</v>
      </c>
      <c r="C20314" s="1" t="str">
        <f t="shared" si="317"/>
        <v>https://github.com/NoelKi/satlink-threatguard</v>
      </c>
    </row>
    <row r="20315" spans="1:3">
      <c r="A20315" s="1">
        <v>20314</v>
      </c>
      <c r="B20315" s="1" t="s">
        <v>20316</v>
      </c>
      <c r="C20315" s="1" t="str">
        <f t="shared" si="317"/>
        <v>https://github.com/AlexandrosLiaskos/SatAcq</v>
      </c>
    </row>
    <row r="20316" spans="1:3">
      <c r="A20316" s="1">
        <v>20315</v>
      </c>
      <c r="B20316" s="1" t="s">
        <v>20317</v>
      </c>
      <c r="C20316" s="1" t="str">
        <f t="shared" si="317"/>
        <v>https://github.com/KathiravanDevendiran/AGREE_AI</v>
      </c>
    </row>
    <row r="20317" spans="1:3">
      <c r="A20317" s="1">
        <v>20316</v>
      </c>
      <c r="B20317" s="1" t="s">
        <v>20318</v>
      </c>
      <c r="C20317" s="1" t="str">
        <f t="shared" si="317"/>
        <v>https://github.com/luishleitao/Project-Engineering-of-Satellites-and-Telescopes</v>
      </c>
    </row>
    <row r="20318" spans="1:3">
      <c r="A20318" s="1">
        <v>20317</v>
      </c>
      <c r="B20318" s="1" t="s">
        <v>20319</v>
      </c>
      <c r="C20318" s="1" t="str">
        <f t="shared" si="317"/>
        <v>https://github.com/AndCode0/CH4net</v>
      </c>
    </row>
    <row r="20319" spans="1:3">
      <c r="A20319" s="1">
        <v>20318</v>
      </c>
      <c r="B20319" s="1" t="s">
        <v>20320</v>
      </c>
      <c r="C20319" s="1" t="str">
        <f t="shared" si="317"/>
        <v>https://github.com/shivangraii/kshetranetra</v>
      </c>
    </row>
    <row r="20320" spans="1:3">
      <c r="A20320" s="1">
        <v>20319</v>
      </c>
      <c r="B20320" s="1" t="s">
        <v>20321</v>
      </c>
      <c r="C20320" s="1" t="str">
        <f t="shared" si="317"/>
        <v>https://github.com/Pranav-s-salian/GAN-BASED-ENHANCER</v>
      </c>
    </row>
    <row r="20321" spans="1:3">
      <c r="A20321" s="1">
        <v>20320</v>
      </c>
      <c r="B20321" s="1" t="s">
        <v>20322</v>
      </c>
      <c r="C20321" s="1" t="str">
        <f t="shared" si="317"/>
        <v>https://github.com/SatAgri-Indices-Calculators/BSI_time-series-satellite-data-calculator-</v>
      </c>
    </row>
    <row r="20322" spans="1:3">
      <c r="A20322" s="1">
        <v>20321</v>
      </c>
      <c r="B20322" s="1" t="s">
        <v>20323</v>
      </c>
      <c r="C20322" s="1" t="str">
        <f t="shared" si="317"/>
        <v>https://github.com/hugogithub9/satellite_no_esp32c6</v>
      </c>
    </row>
    <row r="20323" spans="1:3">
      <c r="A20323" s="1">
        <v>20322</v>
      </c>
      <c r="B20323" s="1" t="s">
        <v>20324</v>
      </c>
      <c r="C20323" s="1" t="str">
        <f t="shared" si="317"/>
        <v>https://github.com/Moorthy-lab/Deforestation-Wildfire-Detection-using-Satellite-Imagery</v>
      </c>
    </row>
    <row r="20324" spans="1:3">
      <c r="A20324" s="1">
        <v>20323</v>
      </c>
      <c r="B20324" s="1" t="s">
        <v>20325</v>
      </c>
      <c r="C20324" s="1" t="str">
        <f t="shared" si="317"/>
        <v>https://github.com/SatAgri-Indices-Calculators/MCARI_time-series-satellite-data-calculator-</v>
      </c>
    </row>
    <row r="20325" spans="1:3">
      <c r="A20325" s="1">
        <v>20324</v>
      </c>
      <c r="B20325" s="1" t="s">
        <v>20326</v>
      </c>
      <c r="C20325" s="1" t="str">
        <f t="shared" si="317"/>
        <v>https://github.com/Hassan-DS507/Flood-Segmentation-using-Multispectral-Satellite-Data</v>
      </c>
    </row>
    <row r="20326" spans="1:3">
      <c r="A20326" s="1">
        <v>20325</v>
      </c>
      <c r="B20326" s="1" t="s">
        <v>20327</v>
      </c>
      <c r="C20326" s="1" t="str">
        <f t="shared" si="317"/>
        <v>https://github.com/SatAgri-Indices-Calculators/NDRE_time-series-satellite-data-calculator-</v>
      </c>
    </row>
    <row r="20327" spans="1:3">
      <c r="A20327" s="1">
        <v>20326</v>
      </c>
      <c r="B20327" s="1" t="s">
        <v>20328</v>
      </c>
      <c r="C20327" s="1" t="str">
        <f t="shared" si="317"/>
        <v>https://github.com/Crabz7/SatTrack</v>
      </c>
    </row>
    <row r="20328" spans="1:3">
      <c r="A20328" s="1">
        <v>20327</v>
      </c>
      <c r="B20328" s="1" t="s">
        <v>20329</v>
      </c>
      <c r="C20328" s="1" t="str">
        <f t="shared" si="317"/>
        <v>https://github.com/Pranita2798/Satellite-Image-Analysis-for-Environmental-Monitoring</v>
      </c>
    </row>
    <row r="20329" spans="1:3">
      <c r="A20329" s="1">
        <v>20328</v>
      </c>
      <c r="B20329" s="1" t="s">
        <v>20330</v>
      </c>
      <c r="C20329" s="1" t="str">
        <f t="shared" si="317"/>
        <v>https://github.com/hitaskomur/satellite_image_change_detection_with_dl</v>
      </c>
    </row>
    <row r="20330" spans="1:3">
      <c r="A20330" s="1">
        <v>20329</v>
      </c>
      <c r="B20330" s="1" t="s">
        <v>20331</v>
      </c>
      <c r="C20330" s="1" t="str">
        <f t="shared" si="317"/>
        <v>https://github.com/ShahzebFaisal5649/Environmental_Impact_Analysis_using_Satellite_Data</v>
      </c>
    </row>
    <row r="20331" spans="1:3">
      <c r="A20331" s="1">
        <v>20330</v>
      </c>
      <c r="B20331" s="1" t="s">
        <v>20332</v>
      </c>
      <c r="C20331" s="1" t="str">
        <f t="shared" si="317"/>
        <v>https://github.com/AryanXPatel/SPADE-Satellite-Pollution-Analysis-Detection-Engine</v>
      </c>
    </row>
    <row r="20332" spans="1:3">
      <c r="A20332" s="1">
        <v>20331</v>
      </c>
      <c r="B20332" s="1" t="s">
        <v>20333</v>
      </c>
      <c r="C20332" s="1" t="str">
        <f t="shared" si="317"/>
        <v>https://github.com/Psychetech239/Crop-Yield-Estimation-using-Satellite-NDVI-</v>
      </c>
    </row>
    <row r="20333" spans="1:3">
      <c r="A20333" s="1">
        <v>20332</v>
      </c>
      <c r="B20333" s="1" t="s">
        <v>20334</v>
      </c>
      <c r="C20333" s="1" t="str">
        <f t="shared" si="317"/>
        <v>https://github.com/ayeshaahmed29/Satellite-Image-Analysis-for-Deforestation-Monitoring</v>
      </c>
    </row>
    <row r="20334" spans="1:3">
      <c r="A20334" s="1">
        <v>20333</v>
      </c>
      <c r="B20334" s="1" t="s">
        <v>20335</v>
      </c>
      <c r="C20334" s="1" t="str">
        <f t="shared" si="317"/>
        <v>https://github.com/hvardhan1437/satellite-imagery-super-resolution-using-GAN</v>
      </c>
    </row>
    <row r="20335" spans="1:3">
      <c r="A20335" s="1">
        <v>20334</v>
      </c>
      <c r="B20335" s="1" t="s">
        <v>20336</v>
      </c>
      <c r="C20335" s="1" t="str">
        <f t="shared" si="317"/>
        <v>https://github.com/haodpsut/quantum-ai-satellite-networking-learning-hub</v>
      </c>
    </row>
    <row r="20336" spans="1:3">
      <c r="A20336" s="1">
        <v>20335</v>
      </c>
      <c r="B20336" s="1" t="s">
        <v>20337</v>
      </c>
      <c r="C20336" s="1" t="str">
        <f t="shared" si="317"/>
        <v>https://github.com/Abhishekdanii/Deforestation_Detection_Using_MODIS_Satellite_Data</v>
      </c>
    </row>
    <row r="20337" spans="1:3">
      <c r="A20337" s="1">
        <v>20336</v>
      </c>
      <c r="B20337" s="1" t="s">
        <v>20338</v>
      </c>
      <c r="C20337" s="1" t="str">
        <f t="shared" si="317"/>
        <v>https://github.com/ajjamesx/Tkinter-Map-with-Path-Satellite-View</v>
      </c>
    </row>
    <row r="20338" spans="1:3">
      <c r="A20338" s="1">
        <v>20337</v>
      </c>
      <c r="B20338" s="1" t="s">
        <v>20339</v>
      </c>
      <c r="C20338" s="1" t="str">
        <f t="shared" si="317"/>
        <v>https://github.com/kamilezakareviciute/Land-use-mapping-using-satellite-data</v>
      </c>
    </row>
    <row r="20339" spans="1:3">
      <c r="A20339" s="1">
        <v>20338</v>
      </c>
      <c r="B20339" s="1" t="s">
        <v>20340</v>
      </c>
      <c r="C20339" s="1" t="str">
        <f t="shared" si="317"/>
        <v>https://github.com/SatAgri-Indices-Calculators/SAVI_time-series-satellite-data-calculator-</v>
      </c>
    </row>
    <row r="20340" spans="1:3">
      <c r="A20340" s="1">
        <v>20339</v>
      </c>
      <c r="B20340" s="1" t="s">
        <v>20341</v>
      </c>
      <c r="C20340" s="1" t="str">
        <f t="shared" si="317"/>
        <v>https://github.com/bassantsherif123/ComputerVision_Satellite_Image_Water_Segmentation</v>
      </c>
    </row>
    <row r="20341" spans="1:3">
      <c r="A20341" s="1">
        <v>20340</v>
      </c>
      <c r="B20341" s="1" t="s">
        <v>20342</v>
      </c>
      <c r="C20341" s="1" t="str">
        <f t="shared" si="317"/>
        <v>https://github.com/Arjun5804/fire_classification_using_modis_satellite_data</v>
      </c>
    </row>
    <row r="20342" spans="1:3">
      <c r="A20342" s="1">
        <v>20341</v>
      </c>
      <c r="B20342" s="1" t="s">
        <v>20343</v>
      </c>
      <c r="C20342" s="1" t="str">
        <f t="shared" si="317"/>
        <v>https://github.com/SatAgri-Indices-Calculators/NDWI_time-series-satellite-data-calculator-</v>
      </c>
    </row>
    <row r="20343" spans="1:3">
      <c r="A20343" s="1">
        <v>20342</v>
      </c>
      <c r="B20343" s="1" t="s">
        <v>20344</v>
      </c>
      <c r="C20343" s="1" t="str">
        <f t="shared" si="317"/>
        <v>https://github.com/binay666/Satellite-image-clustering-and-distance-estimation</v>
      </c>
    </row>
    <row r="20344" spans="1:3">
      <c r="A20344" s="1">
        <v>20343</v>
      </c>
      <c r="B20344" s="1" t="s">
        <v>20345</v>
      </c>
      <c r="C20344" s="1" t="str">
        <f t="shared" si="317"/>
        <v>https://github.com/fedric95/awesome-high-resolution-satellite-open-data</v>
      </c>
    </row>
    <row r="20345" spans="1:3">
      <c r="A20345" s="1">
        <v>20344</v>
      </c>
      <c r="B20345" s="1" t="s">
        <v>20346</v>
      </c>
      <c r="C20345" s="1" t="str">
        <f t="shared" si="317"/>
        <v>https://github.com/AyushNikhade/Satellite-Image-Analysis-for-Land-Transformation</v>
      </c>
    </row>
    <row r="20346" spans="1:3">
      <c r="A20346" s="1">
        <v>20345</v>
      </c>
      <c r="B20346" s="1" t="s">
        <v>20347</v>
      </c>
      <c r="C20346" s="1" t="str">
        <f t="shared" si="317"/>
        <v>https://github.com/ssmichael1/satkit-data</v>
      </c>
    </row>
    <row r="20347" spans="1:3">
      <c r="A20347" s="1">
        <v>20346</v>
      </c>
      <c r="B20347" s="1" t="s">
        <v>20348</v>
      </c>
      <c r="C20347" s="1" t="str">
        <f t="shared" si="317"/>
        <v>https://github.com/JR-DIGITAL/tsbrowser</v>
      </c>
    </row>
    <row r="20348" spans="1:3">
      <c r="A20348" s="1">
        <v>20347</v>
      </c>
      <c r="B20348" s="1" t="s">
        <v>20349</v>
      </c>
      <c r="C20348" s="1" t="str">
        <f t="shared" si="317"/>
        <v>https://github.com/Ashok080/GeoMind-AI</v>
      </c>
    </row>
    <row r="20349" spans="1:3">
      <c r="A20349" s="1">
        <v>20348</v>
      </c>
      <c r="B20349" s="1" t="s">
        <v>20350</v>
      </c>
      <c r="C20349" s="1" t="str">
        <f t="shared" si="317"/>
        <v>https://github.com/SpyrosArg/Aegis-AI</v>
      </c>
    </row>
    <row r="20350" spans="1:3">
      <c r="A20350" s="1">
        <v>20349</v>
      </c>
      <c r="B20350" s="1" t="s">
        <v>20351</v>
      </c>
      <c r="C20350" s="1" t="str">
        <f t="shared" si="317"/>
        <v>https://github.com/Nas01010101/sat-collision-risk-visualizer</v>
      </c>
    </row>
    <row r="20351" spans="1:3">
      <c r="A20351" s="1">
        <v>20350</v>
      </c>
      <c r="B20351" s="1" t="s">
        <v>20352</v>
      </c>
      <c r="C20351" s="1" t="str">
        <f t="shared" si="317"/>
        <v>https://github.com/devroopdas/Oil-Spill-Detection</v>
      </c>
    </row>
    <row r="20352" spans="1:3">
      <c r="A20352" s="1">
        <v>20351</v>
      </c>
      <c r="B20352" s="1" t="s">
        <v>20353</v>
      </c>
      <c r="C20352" s="1" t="str">
        <f t="shared" si="317"/>
        <v>https://github.com/tanush8010092595/airsense-pm2.5</v>
      </c>
    </row>
    <row r="20353" spans="1:3">
      <c r="A20353" s="1">
        <v>20352</v>
      </c>
      <c r="B20353" s="1" t="s">
        <v>20354</v>
      </c>
      <c r="C20353" s="1" t="str">
        <f t="shared" si="317"/>
        <v>https://github.com/mantonello87/satwatcher</v>
      </c>
    </row>
    <row r="20354" spans="1:3">
      <c r="A20354" s="1">
        <v>20353</v>
      </c>
      <c r="B20354" s="1" t="s">
        <v>20355</v>
      </c>
      <c r="C20354" s="1" t="str">
        <f t="shared" si="317"/>
        <v>https://github.com/achalw24/earth-observation-delhi-airshed</v>
      </c>
    </row>
    <row r="20355" spans="1:3">
      <c r="A20355" s="1">
        <v>20354</v>
      </c>
      <c r="B20355" s="1" t="s">
        <v>20356</v>
      </c>
      <c r="C20355" s="1" t="str">
        <f t="shared" ref="C20355:C20418" si="318">_xlfn.CONCAT("https://github.com/",B20355)</f>
        <v>https://github.com/tanush8010092595/airsense-pm25</v>
      </c>
    </row>
    <row r="20356" spans="1:3">
      <c r="A20356" s="1">
        <v>20355</v>
      </c>
      <c r="B20356" s="1" t="s">
        <v>20357</v>
      </c>
      <c r="C20356" s="1" t="str">
        <f t="shared" si="318"/>
        <v>https://github.com/DB8LE/satgs</v>
      </c>
    </row>
    <row r="20357" spans="1:3">
      <c r="A20357" s="1">
        <v>20356</v>
      </c>
      <c r="B20357" s="1" t="s">
        <v>20358</v>
      </c>
      <c r="C20357" s="1" t="str">
        <f t="shared" si="318"/>
        <v>https://github.com/7ravis8ailey/starlink-tracker</v>
      </c>
    </row>
    <row r="20358" spans="1:3">
      <c r="A20358" s="1">
        <v>20357</v>
      </c>
      <c r="B20358" s="1" t="s">
        <v>20359</v>
      </c>
      <c r="C20358" s="1" t="str">
        <f t="shared" si="318"/>
        <v>https://github.com/KAVYAJOSHI1/ENVIRONMENT-MONITORING-AND-CLASSIFICATION-USING-SATELLITE-IMAGE</v>
      </c>
    </row>
    <row r="20359" spans="1:3">
      <c r="A20359" s="1">
        <v>20358</v>
      </c>
      <c r="B20359" s="1" t="s">
        <v>20360</v>
      </c>
      <c r="C20359" s="1" t="str">
        <f t="shared" si="318"/>
        <v>https://github.com/Muneeshbabu/Feature_Extractor_From_Remote_Sensing_Satellite_images</v>
      </c>
    </row>
    <row r="20360" spans="1:3">
      <c r="A20360" s="1">
        <v>20359</v>
      </c>
      <c r="B20360" s="1" t="s">
        <v>20361</v>
      </c>
      <c r="C20360" s="1" t="str">
        <f t="shared" si="318"/>
        <v>https://github.com/AneeshS24/Vision-Transformer-Based-Satellite-Image-Super-Resolution</v>
      </c>
    </row>
    <row r="20361" spans="1:3">
      <c r="A20361" s="1">
        <v>20360</v>
      </c>
      <c r="B20361" s="1" t="s">
        <v>20362</v>
      </c>
      <c r="C20361" s="1" t="str">
        <f t="shared" si="318"/>
        <v>https://github.com/IkerMarginet/Van-der-Pol-oscillator-and-Satellite-Dynamics-</v>
      </c>
    </row>
    <row r="20362" spans="1:3">
      <c r="A20362" s="1">
        <v>20361</v>
      </c>
      <c r="B20362" s="1" t="s">
        <v>20363</v>
      </c>
      <c r="C20362" s="1" t="str">
        <f t="shared" si="318"/>
        <v>https://github.com/hadiiemami/Satellite-Image-Classification-with-CNN-in-Python</v>
      </c>
    </row>
    <row r="20363" spans="1:3">
      <c r="A20363" s="1">
        <v>20362</v>
      </c>
      <c r="B20363" s="1" t="s">
        <v>20364</v>
      </c>
      <c r="C20363" s="1" t="str">
        <f t="shared" si="318"/>
        <v>https://github.com/bexyl/Hyperspectral-and-satellite-algorithms-for-XF-detection</v>
      </c>
    </row>
    <row r="20364" spans="1:3">
      <c r="A20364" s="1">
        <v>20363</v>
      </c>
      <c r="B20364" s="1" t="s">
        <v>20365</v>
      </c>
      <c r="C20364" s="1" t="str">
        <f t="shared" si="318"/>
        <v>https://github.com/gugu-2/StellarForge-Real-time-Satellite-Constellation-Optimizer</v>
      </c>
    </row>
    <row r="20365" spans="1:3">
      <c r="A20365" s="1">
        <v>20364</v>
      </c>
      <c r="B20365" s="1" t="s">
        <v>20366</v>
      </c>
      <c r="C20365" s="1" t="str">
        <f t="shared" si="318"/>
        <v>https://github.com/CHANDANASHIVARUDRAPPA/Advanced-Satellite-Image-Segmentation-for-Building-Detection</v>
      </c>
    </row>
    <row r="20366" spans="1:3">
      <c r="A20366" s="1">
        <v>20365</v>
      </c>
      <c r="B20366" s="1" t="s">
        <v>20367</v>
      </c>
      <c r="C20366" s="1" t="str">
        <f t="shared" si="318"/>
        <v>https://github.com/Srilakshmi2717/Satellite-Image-Chronology-Prediction-for-Sequence-Modeling</v>
      </c>
    </row>
    <row r="20367" spans="1:3">
      <c r="A20367" s="1">
        <v>20366</v>
      </c>
      <c r="B20367" s="1" t="s">
        <v>20368</v>
      </c>
      <c r="C20367" s="1" t="str">
        <f t="shared" si="318"/>
        <v>https://github.com/rithvika7495/Ship-Detection-using-Satellite-Imagery-for-Maritime-Vigilance</v>
      </c>
    </row>
    <row r="20368" spans="1:3">
      <c r="A20368" s="1">
        <v>20367</v>
      </c>
      <c r="B20368" s="1" t="s">
        <v>20369</v>
      </c>
      <c r="C20368" s="1" t="str">
        <f t="shared" si="318"/>
        <v>https://github.com/SohiniSangoju/ChangeDetectionInSatelliteImageryUsing-DeepLearning</v>
      </c>
    </row>
    <row r="20369" spans="1:3">
      <c r="A20369" s="1">
        <v>20368</v>
      </c>
      <c r="B20369" s="1" t="s">
        <v>20370</v>
      </c>
      <c r="C20369" s="1" t="str">
        <f t="shared" si="318"/>
        <v>https://github.com/gokhankrbg/Comparing-BYOL-and-Barlow-Twins-for-Satellite-Imaging</v>
      </c>
    </row>
    <row r="20370" spans="1:3">
      <c r="A20370" s="1">
        <v>20369</v>
      </c>
      <c r="B20370" s="1" t="s">
        <v>20371</v>
      </c>
      <c r="C20370" s="1" t="str">
        <f t="shared" si="318"/>
        <v>https://github.com/1mystic/TerraHeal</v>
      </c>
    </row>
    <row r="20371" spans="1:3">
      <c r="A20371" s="1">
        <v>20370</v>
      </c>
      <c r="B20371" s="1" t="s">
        <v>20372</v>
      </c>
      <c r="C20371" s="1" t="str">
        <f t="shared" si="318"/>
        <v>https://github.com/Khushbu56577/Urban-Tree-Density-Detection-Using-NDVI-Satellite-Imagery</v>
      </c>
    </row>
    <row r="20372" spans="1:3">
      <c r="A20372" s="1">
        <v>20371</v>
      </c>
      <c r="B20372" s="1" t="s">
        <v>20373</v>
      </c>
      <c r="C20372" s="1" t="str">
        <f t="shared" si="318"/>
        <v>https://github.com/MeltngLiquid/Satellite-image-to-map-using-Pix-2-Pix</v>
      </c>
    </row>
    <row r="20373" spans="1:3">
      <c r="A20373" s="1">
        <v>20372</v>
      </c>
      <c r="B20373" s="1" t="s">
        <v>20374</v>
      </c>
      <c r="C20373" s="1" t="str">
        <f t="shared" si="318"/>
        <v>https://github.com/pH-Valiu/GPU-Optimized-Resample-And-Crop-Of-Satellite-Imagery</v>
      </c>
    </row>
    <row r="20374" spans="1:3">
      <c r="A20374" s="1">
        <v>20373</v>
      </c>
      <c r="B20374" s="1" t="s">
        <v>20375</v>
      </c>
      <c r="C20374" s="1" t="str">
        <f t="shared" si="318"/>
        <v>https://github.com/LAKSHMIVARADHARAJAN/oil-spill-detection-using-AIS-and-satellite-images</v>
      </c>
    </row>
    <row r="20375" spans="1:3">
      <c r="A20375" s="1">
        <v>20374</v>
      </c>
      <c r="B20375" s="1" t="s">
        <v>20376</v>
      </c>
      <c r="C20375" s="1" t="str">
        <f t="shared" si="318"/>
        <v>https://github.com/naveen273311/UHI-Detection-using-satellite-imagery-and-Deep-Learning</v>
      </c>
    </row>
    <row r="20376" spans="1:3">
      <c r="A20376" s="1">
        <v>20375</v>
      </c>
      <c r="B20376" s="1" t="s">
        <v>20377</v>
      </c>
      <c r="C20376" s="1" t="str">
        <f t="shared" si="318"/>
        <v>https://github.com/AlaaAlshorbaji/Road-Segmentation-from-Satellite-Imagery-using-U-Net</v>
      </c>
    </row>
    <row r="20377" spans="1:3">
      <c r="A20377" s="1">
        <v>20376</v>
      </c>
      <c r="B20377" s="1" t="s">
        <v>20378</v>
      </c>
      <c r="C20377" s="1" t="str">
        <f t="shared" si="318"/>
        <v>https://github.com/RobinSpreckley/TowardsOnObrbitMachineLearningInPicoSatellites</v>
      </c>
    </row>
    <row r="20378" spans="1:3">
      <c r="A20378" s="1">
        <v>20377</v>
      </c>
      <c r="B20378" s="1" t="s">
        <v>20379</v>
      </c>
      <c r="C20378" s="1" t="str">
        <f t="shared" si="318"/>
        <v>https://github.com/Stefano-Palmiotto/BOPAS</v>
      </c>
    </row>
    <row r="20379" spans="1:3">
      <c r="A20379" s="1">
        <v>20378</v>
      </c>
      <c r="B20379" s="1" t="s">
        <v>20380</v>
      </c>
      <c r="C20379" s="1" t="str">
        <f t="shared" si="318"/>
        <v>https://github.com/Lavabas/DeepLearning_Object_Detection</v>
      </c>
    </row>
    <row r="20380" spans="1:3">
      <c r="A20380" s="1">
        <v>20379</v>
      </c>
      <c r="B20380" s="1" t="s">
        <v>20381</v>
      </c>
      <c r="C20380" s="1" t="str">
        <f t="shared" si="318"/>
        <v>https://github.com/ayushi0725/smart-land-cover-app</v>
      </c>
    </row>
    <row r="20381" spans="1:3">
      <c r="A20381" s="1">
        <v>20380</v>
      </c>
      <c r="B20381" s="1" t="s">
        <v>20382</v>
      </c>
      <c r="C20381" s="1" t="str">
        <f t="shared" si="318"/>
        <v>https://github.com/yashudasi2312/stellar_scan_yash</v>
      </c>
    </row>
    <row r="20382" spans="1:3">
      <c r="A20382" s="1">
        <v>20381</v>
      </c>
      <c r="B20382" s="1" t="s">
        <v>20383</v>
      </c>
      <c r="C20382" s="1" t="str">
        <f t="shared" si="318"/>
        <v>https://github.com/marcnavarrete7/Fire-print</v>
      </c>
    </row>
    <row r="20383" spans="1:3">
      <c r="A20383" s="1">
        <v>20382</v>
      </c>
      <c r="B20383" s="1" t="s">
        <v>20384</v>
      </c>
      <c r="C20383" s="1" t="str">
        <f t="shared" si="318"/>
        <v>https://github.com/NafisaParveen123/pm25-streamlit.</v>
      </c>
    </row>
    <row r="20384" spans="1:3">
      <c r="A20384" s="1">
        <v>20383</v>
      </c>
      <c r="B20384" s="1" t="s">
        <v>20385</v>
      </c>
      <c r="C20384" s="1" t="str">
        <f t="shared" si="318"/>
        <v>https://github.com/ProjectTrialUtx/ci-cd-with-actions</v>
      </c>
    </row>
    <row r="20385" spans="1:3">
      <c r="A20385" s="1">
        <v>20384</v>
      </c>
      <c r="B20385" s="1" t="s">
        <v>20386</v>
      </c>
      <c r="C20385" s="1" t="str">
        <f t="shared" si="318"/>
        <v>https://github.com/Moshe313/Adaptable-Deep-JSCC-for-Small-Images-Satellite-Communications</v>
      </c>
    </row>
    <row r="20386" spans="1:3">
      <c r="A20386" s="1">
        <v>20385</v>
      </c>
      <c r="B20386" s="1" t="s">
        <v>20387</v>
      </c>
      <c r="C20386" s="1" t="str">
        <f t="shared" si="318"/>
        <v>https://github.com/avocadoxD0/sds_soi_2025</v>
      </c>
    </row>
    <row r="20387" spans="1:3">
      <c r="A20387" s="1">
        <v>20386</v>
      </c>
      <c r="B20387" s="1" t="s">
        <v>20388</v>
      </c>
      <c r="C20387" s="1" t="str">
        <f t="shared" si="318"/>
        <v>https://github.com/riya1945/NovaVitals</v>
      </c>
    </row>
    <row r="20388" spans="1:3">
      <c r="A20388" s="1">
        <v>20387</v>
      </c>
      <c r="B20388" s="1" t="s">
        <v>20389</v>
      </c>
      <c r="C20388" s="1" t="str">
        <f t="shared" si="318"/>
        <v>https://github.com/Eluru-poojith-kumar/AI-Based-Wildfire-Prediction-Using-Satellite-and-Climate-Data-</v>
      </c>
    </row>
    <row r="20389" spans="1:3">
      <c r="A20389" s="1">
        <v>20388</v>
      </c>
      <c r="B20389" s="1" t="s">
        <v>20390</v>
      </c>
      <c r="C20389" s="1" t="str">
        <f t="shared" si="318"/>
        <v>https://github.com/meghamsh1830/Space-Sustainability-Averting-collisions-between-satellites-and-space-debris</v>
      </c>
    </row>
    <row r="20390" spans="1:3">
      <c r="A20390" s="1">
        <v>20389</v>
      </c>
      <c r="B20390" s="1" t="s">
        <v>20391</v>
      </c>
      <c r="C20390" s="1" t="str">
        <f t="shared" si="318"/>
        <v>https://github.com/Athush30/SafeConstellation---Smart-TLE-Simulation-for-Safe-Satellite-Deployment</v>
      </c>
    </row>
    <row r="20391" spans="1:3">
      <c r="A20391" s="1">
        <v>20390</v>
      </c>
      <c r="B20391" s="1" t="s">
        <v>20392</v>
      </c>
      <c r="C20391" s="1" t="str">
        <f t="shared" si="318"/>
        <v>https://github.com/Jaskirat8904/Building-Footprint-Detection-from-Satellite-Images-using-Deep-Learning</v>
      </c>
    </row>
    <row r="20392" spans="1:3">
      <c r="A20392" s="1">
        <v>20391</v>
      </c>
      <c r="B20392" s="1" t="s">
        <v>20393</v>
      </c>
      <c r="C20392" s="1" t="str">
        <f t="shared" si="318"/>
        <v>https://github.com/Mohamed-Khalil001/Onboard-Image-Processing-Satellite-Using-AI-For-Environmental-Sustainability</v>
      </c>
    </row>
    <row r="20393" spans="1:3">
      <c r="A20393" s="1">
        <v>20392</v>
      </c>
      <c r="B20393" s="1" t="s">
        <v>20394</v>
      </c>
      <c r="C20393" s="1" t="str">
        <f t="shared" si="318"/>
        <v>https://github.com/awhitewhale/sat2mesh</v>
      </c>
    </row>
    <row r="20394" spans="1:3">
      <c r="A20394" s="1">
        <v>20393</v>
      </c>
      <c r="B20394" s="1" t="s">
        <v>20395</v>
      </c>
      <c r="C20394" s="1" t="str">
        <f t="shared" si="318"/>
        <v>https://github.com/Smritigit1202/Satellite-Health-Monitoring-using-ESP32-Firebase-and-GIS</v>
      </c>
    </row>
    <row r="20395" spans="1:3">
      <c r="A20395" s="1">
        <v>20394</v>
      </c>
      <c r="B20395" s="1" t="s">
        <v>20396</v>
      </c>
      <c r="C20395" s="1" t="str">
        <f t="shared" si="318"/>
        <v>https://github.com/Charu-Agarwal-01/U-Net-and-Transfer-Learning-for-Satellite-Image-Segmentation</v>
      </c>
    </row>
    <row r="20396" spans="1:3">
      <c r="A20396" s="1">
        <v>20395</v>
      </c>
      <c r="B20396" s="1" t="s">
        <v>20397</v>
      </c>
      <c r="C20396" s="1" t="str">
        <f t="shared" si="318"/>
        <v>https://github.com/shreyankp06/pm25-prediction-model</v>
      </c>
    </row>
    <row r="20397" spans="1:3">
      <c r="A20397" s="1">
        <v>20396</v>
      </c>
      <c r="B20397" s="1" t="s">
        <v>20398</v>
      </c>
      <c r="C20397" s="1" t="str">
        <f t="shared" si="318"/>
        <v>https://github.com/ArvindNandigam/GeoSatellite-Road-Extraction-using-Patch-Based-Deep-Learning</v>
      </c>
    </row>
    <row r="20398" spans="1:3">
      <c r="A20398" s="1">
        <v>20397</v>
      </c>
      <c r="B20398" s="1" t="s">
        <v>20399</v>
      </c>
      <c r="C20398" s="1" t="str">
        <f t="shared" si="318"/>
        <v>https://github.com/astringent-orange/MPnet</v>
      </c>
    </row>
    <row r="20399" spans="1:3">
      <c r="A20399" s="1">
        <v>20398</v>
      </c>
      <c r="B20399" s="1" t="s">
        <v>20400</v>
      </c>
      <c r="C20399" s="1" t="str">
        <f t="shared" si="318"/>
        <v>https://github.com/Misri95/tle-tracker-germany</v>
      </c>
    </row>
    <row r="20400" spans="1:3">
      <c r="A20400" s="1">
        <v>20399</v>
      </c>
      <c r="B20400" s="1" t="s">
        <v>20401</v>
      </c>
      <c r="C20400" s="1" t="str">
        <f t="shared" si="318"/>
        <v>https://github.com/nopgadget/airfieldCV</v>
      </c>
    </row>
    <row r="20401" spans="1:3">
      <c r="A20401" s="1">
        <v>20400</v>
      </c>
      <c r="B20401" s="1" t="s">
        <v>20402</v>
      </c>
      <c r="C20401" s="1" t="str">
        <f t="shared" si="318"/>
        <v>https://github.com/Brindha-m/Grasp-IN-ISRO</v>
      </c>
    </row>
    <row r="20402" spans="1:3">
      <c r="A20402" s="1">
        <v>20401</v>
      </c>
      <c r="B20402" s="1" t="s">
        <v>20403</v>
      </c>
      <c r="C20402" s="1" t="str">
        <f t="shared" si="318"/>
        <v>https://github.com/soheil-mp/flood-detection-pipeline</v>
      </c>
    </row>
    <row r="20403" spans="1:3">
      <c r="A20403" s="1">
        <v>20402</v>
      </c>
      <c r="B20403" s="1" t="s">
        <v>20404</v>
      </c>
      <c r="C20403" s="1" t="str">
        <f t="shared" si="318"/>
        <v>https://github.com/ecgutnidya/levir-change-detection</v>
      </c>
    </row>
    <row r="20404" spans="1:3">
      <c r="A20404" s="1">
        <v>20403</v>
      </c>
      <c r="B20404" s="1" t="s">
        <v>20405</v>
      </c>
      <c r="C20404" s="1" t="str">
        <f t="shared" si="318"/>
        <v>https://github.com/Ashok080/GeoMind-Dashboard</v>
      </c>
    </row>
    <row r="20405" spans="1:3">
      <c r="A20405" s="1">
        <v>20404</v>
      </c>
      <c r="B20405" s="1" t="s">
        <v>20406</v>
      </c>
      <c r="C20405" s="1" t="str">
        <f t="shared" si="318"/>
        <v>https://github.com/Codage-of-Param/SatVision</v>
      </c>
    </row>
    <row r="20406" spans="1:3">
      <c r="A20406" s="1">
        <v>20405</v>
      </c>
      <c r="B20406" s="1" t="s">
        <v>20407</v>
      </c>
      <c r="C20406" s="1" t="str">
        <f t="shared" si="318"/>
        <v>https://github.com/ShubhamAgarwal12/spnv2ADMM</v>
      </c>
    </row>
    <row r="20407" spans="1:3">
      <c r="A20407" s="1">
        <v>20406</v>
      </c>
      <c r="B20407" s="1" t="s">
        <v>20408</v>
      </c>
      <c r="C20407" s="1" t="str">
        <f t="shared" si="318"/>
        <v>https://github.com/SunflowerGazalar/extraction</v>
      </c>
    </row>
    <row r="20408" spans="1:3">
      <c r="A20408" s="1">
        <v>20407</v>
      </c>
      <c r="B20408" s="1" t="s">
        <v>20409</v>
      </c>
      <c r="C20408" s="1" t="str">
        <f t="shared" si="318"/>
        <v>https://github.com/OceansWriter/extraction</v>
      </c>
    </row>
    <row r="20409" spans="1:3">
      <c r="A20409" s="1">
        <v>20408</v>
      </c>
      <c r="B20409" s="1" t="s">
        <v>20410</v>
      </c>
      <c r="C20409" s="1" t="str">
        <f t="shared" si="318"/>
        <v>https://github.com/hildahelin/Impact-of-Nanosecond-Level-Timing-Errors-on-Satellite-Based-Positioning</v>
      </c>
    </row>
    <row r="20410" spans="1:3">
      <c r="A20410" s="1">
        <v>20409</v>
      </c>
      <c r="B20410" s="1" t="s">
        <v>20411</v>
      </c>
      <c r="C20410" s="1" t="str">
        <f t="shared" si="318"/>
        <v>https://github.com/Dhiptanshu/Environmental_Monitoring_and_Classification_of_Land_Cover_Using_Satellite_Images</v>
      </c>
    </row>
    <row r="20411" spans="1:3">
      <c r="A20411" s="1">
        <v>20410</v>
      </c>
      <c r="B20411" s="1" t="s">
        <v>20412</v>
      </c>
      <c r="C20411" s="1" t="str">
        <f t="shared" si="318"/>
        <v>https://github.com/PURNESH2/Classification-of-Fire-Types-in-India-Using-MODIS-Satellite-Data</v>
      </c>
    </row>
    <row r="20412" spans="1:3">
      <c r="A20412" s="1">
        <v>20411</v>
      </c>
      <c r="B20412" s="1" t="s">
        <v>20413</v>
      </c>
      <c r="C20412" s="1" t="str">
        <f t="shared" si="318"/>
        <v>https://github.com/khush622/Spatial-and-Temporal-Analysis-of-Water-Bodies-Using-Satellite-Data</v>
      </c>
    </row>
    <row r="20413" spans="1:3">
      <c r="A20413" s="1">
        <v>20412</v>
      </c>
      <c r="B20413" s="1" t="s">
        <v>20414</v>
      </c>
      <c r="C20413" s="1" t="str">
        <f t="shared" si="318"/>
        <v>https://github.com/pavankl24/Classification_of_Fire_Types_in_India_Using_MODIS_Satellite_Data</v>
      </c>
    </row>
    <row r="20414" spans="1:3">
      <c r="A20414" s="1">
        <v>20413</v>
      </c>
      <c r="B20414" s="1" t="s">
        <v>20415</v>
      </c>
      <c r="C20414" s="1" t="str">
        <f t="shared" si="318"/>
        <v>https://github.com/vnayakde/Dual-Image-Super-Resolution-for-High-Resolution-Optical-Satellite-Imagery</v>
      </c>
    </row>
    <row r="20415" spans="1:3">
      <c r="A20415" s="1">
        <v>20414</v>
      </c>
      <c r="B20415" s="1" t="s">
        <v>20416</v>
      </c>
      <c r="C20415" s="1" t="str">
        <f t="shared" si="318"/>
        <v>https://github.com/Ansar-Shaikh/Spectral-Analysis-of-Water-Bodies-using-Multispectral-Satellite-Image-Processing</v>
      </c>
    </row>
    <row r="20416" spans="1:3">
      <c r="A20416" s="1">
        <v>20415</v>
      </c>
      <c r="B20416" s="1" t="s">
        <v>20417</v>
      </c>
      <c r="C20416" s="1" t="str">
        <f t="shared" si="318"/>
        <v>https://github.com/AbdelrahmanAshrafElnakesh/AgroAI-Smart-Satellite-Guided-Crop-Planner-for-Arid-Zones</v>
      </c>
    </row>
    <row r="20417" spans="1:3">
      <c r="A20417" s="1">
        <v>20416</v>
      </c>
      <c r="B20417" s="1" t="s">
        <v>20418</v>
      </c>
      <c r="C20417" s="1" t="str">
        <f t="shared" si="318"/>
        <v>https://github.com/xarantolus/groundstation</v>
      </c>
    </row>
    <row r="20418" spans="1:3">
      <c r="A20418" s="1">
        <v>20417</v>
      </c>
      <c r="B20418" s="1" t="s">
        <v>20419</v>
      </c>
      <c r="C20418" s="1" t="str">
        <f t="shared" si="318"/>
        <v>https://github.com/Ishaan-Ansari/GeoMorph</v>
      </c>
    </row>
    <row r="20419" spans="1:3">
      <c r="A20419" s="1">
        <v>20418</v>
      </c>
      <c r="B20419" s="1" t="s">
        <v>20420</v>
      </c>
      <c r="C20419" s="1" t="str">
        <f t="shared" ref="C20419:C20482" si="319">_xlfn.CONCAT("https://github.com/",B20419)</f>
        <v>https://github.com/platinum-ash/ssl_simsiam</v>
      </c>
    </row>
    <row r="20420" spans="1:3">
      <c r="A20420" s="1">
        <v>20419</v>
      </c>
      <c r="B20420" s="1" t="s">
        <v>20421</v>
      </c>
      <c r="C20420" s="1" t="str">
        <f t="shared" si="319"/>
        <v>https://github.com/babagithb21/cloud-removal--Gan</v>
      </c>
    </row>
    <row r="20421" spans="1:3">
      <c r="A20421" s="1">
        <v>20420</v>
      </c>
      <c r="B20421" s="1" t="s">
        <v>20422</v>
      </c>
      <c r="C20421" s="1" t="str">
        <f t="shared" si="319"/>
        <v>https://github.com/charumathis1981/weather-dashboard-india</v>
      </c>
    </row>
    <row r="20422" spans="1:3">
      <c r="A20422" s="1">
        <v>20421</v>
      </c>
      <c r="B20422" s="1" t="s">
        <v>20423</v>
      </c>
      <c r="C20422" s="1" t="str">
        <f t="shared" si="319"/>
        <v>https://github.com/Karim-khodr/Solar-Panel-Estimator</v>
      </c>
    </row>
    <row r="20423" spans="1:3">
      <c r="A20423" s="1">
        <v>20422</v>
      </c>
      <c r="B20423" s="1" t="s">
        <v>20424</v>
      </c>
      <c r="C20423" s="1" t="str">
        <f t="shared" si="319"/>
        <v>https://github.com/oscarbau/damage_assessment</v>
      </c>
    </row>
    <row r="20424" spans="1:3">
      <c r="A20424" s="1">
        <v>20423</v>
      </c>
      <c r="B20424" s="1" t="s">
        <v>20425</v>
      </c>
      <c r="C20424" s="1" t="str">
        <f t="shared" si="319"/>
        <v>https://github.com/Litwinek/eurosat-classification-pytorch</v>
      </c>
    </row>
    <row r="20425" spans="1:3">
      <c r="A20425" s="1">
        <v>20424</v>
      </c>
      <c r="B20425" s="1" t="s">
        <v>20426</v>
      </c>
      <c r="C20425" s="1" t="str">
        <f t="shared" si="319"/>
        <v>https://github.com/TayyabManan/WaterTrace</v>
      </c>
    </row>
    <row r="20426" spans="1:3">
      <c r="A20426" s="1">
        <v>20425</v>
      </c>
      <c r="B20426" s="1" t="s">
        <v>20427</v>
      </c>
      <c r="C20426" s="1" t="str">
        <f t="shared" si="319"/>
        <v>https://github.com/NickMagidson/project-lynx2</v>
      </c>
    </row>
    <row r="20427" spans="1:3">
      <c r="A20427" s="1">
        <v>20426</v>
      </c>
      <c r="B20427" s="1" t="s">
        <v>20428</v>
      </c>
      <c r="C20427" s="1" t="str">
        <f t="shared" si="319"/>
        <v>https://github.com/Sivasri12/Space-debris-ml</v>
      </c>
    </row>
    <row r="20428" spans="1:3">
      <c r="A20428" s="1">
        <v>20427</v>
      </c>
      <c r="B20428" s="1" t="s">
        <v>20429</v>
      </c>
      <c r="C20428" s="1" t="str">
        <f t="shared" si="319"/>
        <v>https://github.com/Anusha2006-ui/Classification_of_Fire_Types_in_India_Using_MODIS_Satellite_Data.ipynb</v>
      </c>
    </row>
    <row r="20429" spans="1:3">
      <c r="A20429" s="1">
        <v>20428</v>
      </c>
      <c r="B20429" s="1" t="s">
        <v>20430</v>
      </c>
      <c r="C20429" s="1" t="str">
        <f t="shared" si="319"/>
        <v>https://github.com/fengqiaogh/global-land-mask-oc</v>
      </c>
    </row>
    <row r="20430" spans="1:3">
      <c r="A20430" s="1">
        <v>20429</v>
      </c>
      <c r="B20430" s="1" t="s">
        <v>20431</v>
      </c>
      <c r="C20430" s="1" t="str">
        <f t="shared" si="319"/>
        <v>https://github.com/Mou200/AQI-quality</v>
      </c>
    </row>
    <row r="20431" spans="1:3">
      <c r="A20431" s="1">
        <v>20430</v>
      </c>
      <c r="B20431" s="1" t="s">
        <v>20432</v>
      </c>
      <c r="C20431" s="1" t="str">
        <f t="shared" si="319"/>
        <v>https://github.com/dustinlit/land_cover_classification</v>
      </c>
    </row>
    <row r="20432" spans="1:3">
      <c r="A20432" s="1">
        <v>20431</v>
      </c>
      <c r="B20432" s="1" t="s">
        <v>20433</v>
      </c>
      <c r="C20432" s="1" t="str">
        <f t="shared" si="319"/>
        <v>https://github.com/Dhiptanshu/Environmental_Monitoring_and_Classification_of_Land_Cover_Using_Satellite_Images-test-</v>
      </c>
    </row>
    <row r="20433" spans="1:3">
      <c r="A20433" s="1">
        <v>20432</v>
      </c>
      <c r="B20433" s="1" t="s">
        <v>20434</v>
      </c>
      <c r="C20433" s="1" t="str">
        <f t="shared" si="319"/>
        <v>https://github.com/aldr4GO/Comparative-Analysis-of-Multi-Source-Satellite-Imagery-in-North-Jakarta-Indonesia</v>
      </c>
    </row>
    <row r="20434" spans="1:3">
      <c r="A20434" s="1">
        <v>20433</v>
      </c>
      <c r="B20434" s="1" t="s">
        <v>20435</v>
      </c>
      <c r="C20434" s="1" t="str">
        <f t="shared" si="319"/>
        <v>https://github.com/arijiiiitttt/dustrak</v>
      </c>
    </row>
    <row r="20435" spans="1:3">
      <c r="A20435" s="1">
        <v>20434</v>
      </c>
      <c r="B20435" s="1" t="s">
        <v>20436</v>
      </c>
      <c r="C20435" s="1" t="str">
        <f t="shared" si="319"/>
        <v>https://github.com/MayerT1/PIPECAST</v>
      </c>
    </row>
    <row r="20436" spans="1:3">
      <c r="A20436" s="1">
        <v>20435</v>
      </c>
      <c r="B20436" s="1" t="s">
        <v>20437</v>
      </c>
      <c r="C20436" s="1" t="str">
        <f t="shared" si="319"/>
        <v>https://github.com/St4bl3/COSMOS-Satellite-Image-Analysis-for-Weather-Forecasting-and-Space-Debris-Detection</v>
      </c>
    </row>
    <row r="20437" spans="1:3">
      <c r="A20437" s="1">
        <v>20436</v>
      </c>
      <c r="B20437" s="1" t="s">
        <v>20438</v>
      </c>
      <c r="C20437" s="1" t="str">
        <f t="shared" si="319"/>
        <v>https://github.com/THE-DEEPDAS/ISRO-BAH-2025</v>
      </c>
    </row>
    <row r="20438" spans="1:3">
      <c r="A20438" s="1">
        <v>20437</v>
      </c>
      <c r="B20438" s="1" t="s">
        <v>20439</v>
      </c>
      <c r="C20438" s="1" t="str">
        <f t="shared" si="319"/>
        <v>https://github.com/lankef/goesclock</v>
      </c>
    </row>
    <row r="20439" spans="1:3">
      <c r="A20439" s="1">
        <v>20438</v>
      </c>
      <c r="B20439" s="1" t="s">
        <v>20440</v>
      </c>
      <c r="C20439" s="1" t="str">
        <f t="shared" si="319"/>
        <v>https://github.com/IshaanIshu13/Genetic-Algorithm-Based-Joint-Caching-and-User-Association-in-Satellite-UAV-Networks</v>
      </c>
    </row>
    <row r="20440" spans="1:3">
      <c r="A20440" s="1">
        <v>20439</v>
      </c>
      <c r="B20440" s="1" t="s">
        <v>20441</v>
      </c>
      <c r="C20440" s="1" t="str">
        <f t="shared" si="319"/>
        <v>https://github.com/uddipbisht/Classification_of_Fire_Types_in_India_Using_MODIS_Satellite_Data_week1</v>
      </c>
    </row>
    <row r="20441" spans="1:3">
      <c r="A20441" s="1">
        <v>20440</v>
      </c>
      <c r="B20441" s="1" t="s">
        <v>20442</v>
      </c>
      <c r="C20441" s="1" t="str">
        <f t="shared" si="319"/>
        <v>https://github.com/pashitox/Dashboard-de-Anomal-as-Satelitales-Proyecto-Power-BI</v>
      </c>
    </row>
    <row r="20442" spans="1:3">
      <c r="A20442" s="1">
        <v>20441</v>
      </c>
      <c r="B20442" s="1" t="s">
        <v>20443</v>
      </c>
      <c r="C20442" s="1" t="str">
        <f t="shared" si="319"/>
        <v>https://github.com/pajonnakuti/gapgan</v>
      </c>
    </row>
    <row r="20443" spans="1:3">
      <c r="A20443" s="1">
        <v>20442</v>
      </c>
      <c r="B20443" s="1" t="s">
        <v>20444</v>
      </c>
      <c r="C20443" s="1" t="str">
        <f t="shared" si="319"/>
        <v>https://github.com/MoRtiX07/ISRO_Hackathon_DualSuperRes</v>
      </c>
    </row>
    <row r="20444" spans="1:3">
      <c r="A20444" s="1">
        <v>20443</v>
      </c>
      <c r="B20444" s="1" t="s">
        <v>20445</v>
      </c>
      <c r="C20444" s="1" t="str">
        <f t="shared" si="319"/>
        <v>https://github.com/vikashkodati/image-change-detector</v>
      </c>
    </row>
    <row r="20445" spans="1:3">
      <c r="A20445" s="1">
        <v>20444</v>
      </c>
      <c r="B20445" s="1" t="s">
        <v>20446</v>
      </c>
      <c r="C20445" s="1" t="str">
        <f t="shared" si="319"/>
        <v>https://github.com/hritik-kr/pyroQ_project</v>
      </c>
    </row>
    <row r="20446" spans="1:3">
      <c r="A20446" s="1">
        <v>20445</v>
      </c>
      <c r="B20446" s="1" t="s">
        <v>20447</v>
      </c>
      <c r="C20446" s="1" t="str">
        <f t="shared" si="319"/>
        <v>https://github.com/Varsush/SatInfo</v>
      </c>
    </row>
    <row r="20447" spans="1:3">
      <c r="A20447" s="1">
        <v>20446</v>
      </c>
      <c r="B20447" s="1" t="s">
        <v>20448</v>
      </c>
      <c r="C20447" s="1" t="str">
        <f t="shared" si="319"/>
        <v>https://github.com/Lavabas/3d_TreeCover</v>
      </c>
    </row>
    <row r="20448" spans="1:3">
      <c r="A20448" s="1">
        <v>20447</v>
      </c>
      <c r="B20448" s="1" t="s">
        <v>20449</v>
      </c>
      <c r="C20448" s="1" t="str">
        <f t="shared" si="319"/>
        <v>https://github.com/yoginijagarapu/NDVI-crop-monitoring-using-python</v>
      </c>
    </row>
    <row r="20449" spans="1:3">
      <c r="A20449" s="1">
        <v>20448</v>
      </c>
      <c r="B20449" s="1" t="s">
        <v>20450</v>
      </c>
      <c r="C20449" s="1" t="str">
        <f t="shared" si="319"/>
        <v>https://github.com/Taxhealthy/skywatch</v>
      </c>
    </row>
    <row r="20450" spans="1:3">
      <c r="A20450" s="1">
        <v>20449</v>
      </c>
      <c r="B20450" s="1" t="s">
        <v>20451</v>
      </c>
      <c r="C20450" s="1" t="str">
        <f t="shared" si="319"/>
        <v>https://github.com/res-zetaspace/Landslide-Monitoring</v>
      </c>
    </row>
    <row r="20451" spans="1:3">
      <c r="A20451" s="1">
        <v>20450</v>
      </c>
      <c r="B20451" s="1" t="s">
        <v>20452</v>
      </c>
      <c r="C20451" s="1" t="str">
        <f t="shared" si="319"/>
        <v>https://github.com/Malinovskii-Arsenii/oil-spill-detection-yolov8</v>
      </c>
    </row>
    <row r="20452" spans="1:3">
      <c r="A20452" s="1">
        <v>20451</v>
      </c>
      <c r="B20452" s="1" t="s">
        <v>20453</v>
      </c>
      <c r="C20452" s="1" t="str">
        <f t="shared" si="319"/>
        <v>https://github.com/prachi9695/biodiversity-data-challenge</v>
      </c>
    </row>
    <row r="20453" spans="1:3">
      <c r="A20453" s="1">
        <v>20452</v>
      </c>
      <c r="B20453" s="1" t="s">
        <v>20454</v>
      </c>
      <c r="C20453" s="1" t="str">
        <f t="shared" si="319"/>
        <v>https://github.com/YadidyaM/Nebula-AI</v>
      </c>
    </row>
    <row r="20454" spans="1:3">
      <c r="A20454" s="1">
        <v>20453</v>
      </c>
      <c r="B20454" s="1" t="s">
        <v>20455</v>
      </c>
      <c r="C20454" s="1" t="str">
        <f t="shared" si="319"/>
        <v>https://github.com/prasenjitsarkar12/Satellite-Based-Wildfire-Detec1on-Using-Enhanced-YOLOv11-and-CNN-Classification</v>
      </c>
    </row>
    <row r="20455" spans="1:3">
      <c r="A20455" s="1">
        <v>20454</v>
      </c>
      <c r="B20455" s="1" t="s">
        <v>20456</v>
      </c>
      <c r="C20455" s="1" t="str">
        <f t="shared" si="319"/>
        <v>https://github.com/Jay2Kumar1Sharma/MOSDAC-Navigator</v>
      </c>
    </row>
    <row r="20456" spans="1:3">
      <c r="A20456" s="1">
        <v>20455</v>
      </c>
      <c r="B20456" s="1" t="s">
        <v>20457</v>
      </c>
      <c r="C20456" s="1" t="str">
        <f t="shared" si="319"/>
        <v>https://github.com/Eswar91776/deforestation-detection-week1</v>
      </c>
    </row>
    <row r="20457" spans="1:3">
      <c r="A20457" s="1">
        <v>20456</v>
      </c>
      <c r="B20457" s="1" t="s">
        <v>20458</v>
      </c>
      <c r="C20457" s="1" t="str">
        <f t="shared" si="319"/>
        <v>https://github.com/harsh8484/highway-centerline-detection</v>
      </c>
    </row>
    <row r="20458" spans="1:3">
      <c r="A20458" s="1">
        <v>20457</v>
      </c>
      <c r="B20458" s="1" t="s">
        <v>20459</v>
      </c>
      <c r="C20458" s="1" t="str">
        <f t="shared" si="319"/>
        <v>https://github.com/ANONYMOUSZED-beep/project-neer-dashboard</v>
      </c>
    </row>
    <row r="20459" spans="1:3">
      <c r="A20459" s="1">
        <v>20458</v>
      </c>
      <c r="B20459" s="1" t="s">
        <v>20460</v>
      </c>
      <c r="C20459" s="1" t="str">
        <f t="shared" si="319"/>
        <v>https://github.com/jero98772/Map_engine_copy</v>
      </c>
    </row>
    <row r="20460" spans="1:3">
      <c r="A20460" s="1">
        <v>20459</v>
      </c>
      <c r="B20460" s="1" t="s">
        <v>20461</v>
      </c>
      <c r="C20460" s="1" t="str">
        <f t="shared" si="319"/>
        <v>https://github.com/Varad-7611/Dual-image-super-resolution-for-high-resolution-optical-satellite-imagery-and-its-Blind-Evaluation</v>
      </c>
    </row>
    <row r="20461" spans="1:3">
      <c r="A20461" s="1">
        <v>20460</v>
      </c>
      <c r="B20461" s="1" t="s">
        <v>20462</v>
      </c>
      <c r="C20461" s="1" t="str">
        <f t="shared" si="319"/>
        <v>https://github.com/DakshN07/Robust-Change-Detection-Alert-System-on-User-Defined-AOI-using-Multi-Temporal-Satellite-Imagery</v>
      </c>
    </row>
    <row r="20462" spans="1:3">
      <c r="A20462" s="1">
        <v>20461</v>
      </c>
      <c r="B20462" s="1" t="s">
        <v>20463</v>
      </c>
      <c r="C20462" s="1" t="str">
        <f t="shared" si="319"/>
        <v>https://github.com/itz-rit/AICTE_shell_internship</v>
      </c>
    </row>
    <row r="20463" spans="1:3">
      <c r="A20463" s="1">
        <v>20462</v>
      </c>
      <c r="B20463" s="1" t="s">
        <v>20464</v>
      </c>
      <c r="C20463" s="1" t="str">
        <f t="shared" si="319"/>
        <v>https://github.com/PabloVD/MitsubaRoads</v>
      </c>
    </row>
    <row r="20464" spans="1:3">
      <c r="A20464" s="1">
        <v>20463</v>
      </c>
      <c r="B20464" s="1" t="s">
        <v>20465</v>
      </c>
      <c r="C20464" s="1" t="str">
        <f t="shared" si="319"/>
        <v>https://github.com/rapetisai/Classification_EuroSAT</v>
      </c>
    </row>
    <row r="20465" spans="1:3">
      <c r="A20465" s="1">
        <v>20464</v>
      </c>
      <c r="B20465" s="1" t="s">
        <v>20466</v>
      </c>
      <c r="C20465" s="1" t="str">
        <f t="shared" si="319"/>
        <v>https://github.com/pnikitits/trails-removal</v>
      </c>
    </row>
    <row r="20466" spans="1:3">
      <c r="A20466" s="1">
        <v>20465</v>
      </c>
      <c r="B20466" s="1" t="s">
        <v>20467</v>
      </c>
      <c r="C20466" s="1" t="str">
        <f t="shared" si="319"/>
        <v>https://github.com/edwin11o/Reforestation-Impact-Tracking</v>
      </c>
    </row>
    <row r="20467" spans="1:3">
      <c r="A20467" s="1">
        <v>20466</v>
      </c>
      <c r="B20467" s="1" t="s">
        <v>20468</v>
      </c>
      <c r="C20467" s="1" t="str">
        <f t="shared" si="319"/>
        <v>https://github.com/GianMan89/uncertainty-aware-ship-classification</v>
      </c>
    </row>
    <row r="20468" spans="1:3">
      <c r="A20468" s="1">
        <v>20467</v>
      </c>
      <c r="B20468" s="1" t="s">
        <v>20469</v>
      </c>
      <c r="C20468" s="1" t="str">
        <f t="shared" si="319"/>
        <v>https://github.com/hydrodynamicstability/hubert1966mcc</v>
      </c>
    </row>
    <row r="20469" spans="1:3">
      <c r="A20469" s="1">
        <v>20468</v>
      </c>
      <c r="B20469" s="1" t="s">
        <v>20470</v>
      </c>
      <c r="C20469" s="1" t="str">
        <f t="shared" si="319"/>
        <v>https://github.com/deuvede24/IssTracker</v>
      </c>
    </row>
    <row r="20470" spans="1:3">
      <c r="A20470" s="1">
        <v>20469</v>
      </c>
      <c r="B20470" s="1" t="s">
        <v>20471</v>
      </c>
      <c r="C20470" s="1" t="str">
        <f t="shared" si="319"/>
        <v>https://github.com/DC95/shallow2deep-convection</v>
      </c>
    </row>
    <row r="20471" spans="1:3">
      <c r="A20471" s="1">
        <v>20470</v>
      </c>
      <c r="B20471" s="1" t="s">
        <v>20472</v>
      </c>
      <c r="C20471" s="1" t="str">
        <f t="shared" si="319"/>
        <v>https://github.com/SaiNikhileswar/Shell-Virtual-Internship-Week-1</v>
      </c>
    </row>
    <row r="20472" spans="1:3">
      <c r="A20472" s="1">
        <v>20471</v>
      </c>
      <c r="B20472" s="1" t="s">
        <v>20473</v>
      </c>
      <c r="C20472" s="1" t="str">
        <f t="shared" si="319"/>
        <v>https://github.com/edersonrmachado/DopplerOnLoRaSymbols</v>
      </c>
    </row>
    <row r="20473" spans="1:3">
      <c r="A20473" s="1">
        <v>20472</v>
      </c>
      <c r="B20473" s="1" t="s">
        <v>20474</v>
      </c>
      <c r="C20473" s="1" t="str">
        <f t="shared" si="319"/>
        <v>https://github.com/Antonov-Artem/space-trash-map</v>
      </c>
    </row>
    <row r="20474" spans="1:3">
      <c r="A20474" s="1">
        <v>20473</v>
      </c>
      <c r="B20474" s="1" t="s">
        <v>20475</v>
      </c>
      <c r="C20474" s="1" t="str">
        <f t="shared" si="319"/>
        <v>https://github.com/PSkinnerTech/SkyFi-MCP-server</v>
      </c>
    </row>
    <row r="20475" spans="1:3">
      <c r="A20475" s="1">
        <v>20474</v>
      </c>
      <c r="B20475" s="1" t="s">
        <v>20476</v>
      </c>
      <c r="C20475" s="1" t="str">
        <f t="shared" si="319"/>
        <v>https://github.com/space-challenges-AI2/sentinel1_sar_ship_detection</v>
      </c>
    </row>
    <row r="20476" spans="1:3">
      <c r="A20476" s="1">
        <v>20475</v>
      </c>
      <c r="B20476" s="1" t="s">
        <v>20477</v>
      </c>
      <c r="C20476" s="1" t="str">
        <f t="shared" si="319"/>
        <v>https://github.com/Parnika2976/space-comm-simulator</v>
      </c>
    </row>
    <row r="20477" spans="1:3">
      <c r="A20477" s="1">
        <v>20476</v>
      </c>
      <c r="B20477" s="1" t="s">
        <v>20478</v>
      </c>
      <c r="C20477" s="1" t="str">
        <f t="shared" si="319"/>
        <v>https://github.com/rupestre-campos/vehicle-vision-ai</v>
      </c>
    </row>
    <row r="20478" spans="1:3">
      <c r="A20478" s="1">
        <v>20477</v>
      </c>
      <c r="B20478" s="1" t="s">
        <v>20479</v>
      </c>
      <c r="C20478" s="1" t="str">
        <f t="shared" si="319"/>
        <v>https://github.com/aryn-cmd/aether-ai</v>
      </c>
    </row>
    <row r="20479" spans="1:3">
      <c r="A20479" s="1">
        <v>20478</v>
      </c>
      <c r="B20479" s="1" t="s">
        <v>20480</v>
      </c>
      <c r="C20479" s="1" t="str">
        <f t="shared" si="319"/>
        <v>https://github.com/mcuprojects/garmin_inreach</v>
      </c>
    </row>
    <row r="20480" spans="1:3">
      <c r="A20480" s="1">
        <v>20479</v>
      </c>
      <c r="B20480" s="1" t="s">
        <v>20481</v>
      </c>
      <c r="C20480" s="1" t="str">
        <f t="shared" si="319"/>
        <v>https://github.com/genepool99/Peltrack</v>
      </c>
    </row>
    <row r="20481" spans="1:3">
      <c r="A20481" s="1">
        <v>20480</v>
      </c>
      <c r="B20481" s="1" t="s">
        <v>20482</v>
      </c>
      <c r="C20481" s="1" t="str">
        <f t="shared" si="319"/>
        <v>https://github.com/maxbeyer1/radiowatch</v>
      </c>
    </row>
    <row r="20482" spans="1:3">
      <c r="A20482" s="1">
        <v>20481</v>
      </c>
      <c r="B20482" s="1" t="s">
        <v>20483</v>
      </c>
      <c r="C20482" s="1" t="str">
        <f t="shared" si="319"/>
        <v>https://github.com/dibyendu-banerjee/socioeconomic-geospatial-analysis-llm</v>
      </c>
    </row>
    <row r="20483" spans="1:3">
      <c r="A20483" s="1">
        <v>20482</v>
      </c>
      <c r="B20483" s="1" t="s">
        <v>20484</v>
      </c>
      <c r="C20483" s="1" t="str">
        <f t="shared" ref="C20483:C20546" si="320">_xlfn.CONCAT("https://github.com/",B20483)</f>
        <v>https://github.com/TheMuggleCoder/NRCC251020</v>
      </c>
    </row>
    <row r="20484" spans="1:3">
      <c r="A20484" s="1">
        <v>20483</v>
      </c>
      <c r="B20484" s="1" t="s">
        <v>20485</v>
      </c>
      <c r="C20484" s="1" t="str">
        <f t="shared" si="320"/>
        <v>https://github.com/kruthiningaraj/ai-change-detection-disaster</v>
      </c>
    </row>
    <row r="20485" spans="1:3">
      <c r="A20485" s="1">
        <v>20484</v>
      </c>
      <c r="B20485" s="1" t="s">
        <v>20486</v>
      </c>
      <c r="C20485" s="1" t="str">
        <f t="shared" si="320"/>
        <v>https://github.com/derak-isaack/Coted-Ivoire-Zindi</v>
      </c>
    </row>
    <row r="20486" spans="1:3">
      <c r="A20486" s="1">
        <v>20485</v>
      </c>
      <c r="B20486" s="1" t="s">
        <v>20487</v>
      </c>
      <c r="C20486" s="1" t="str">
        <f t="shared" si="320"/>
        <v>https://github.com/VamseeNY/RoadEval</v>
      </c>
    </row>
    <row r="20487" spans="1:3">
      <c r="A20487" s="1">
        <v>20486</v>
      </c>
      <c r="B20487" s="1" t="s">
        <v>20488</v>
      </c>
      <c r="C20487" s="1" t="str">
        <f t="shared" si="320"/>
        <v>https://github.com/aprilab-dev/teresa</v>
      </c>
    </row>
    <row r="20488" spans="1:3">
      <c r="A20488" s="1">
        <v>20487</v>
      </c>
      <c r="B20488" s="1" t="s">
        <v>20489</v>
      </c>
      <c r="C20488" s="1" t="str">
        <f t="shared" si="320"/>
        <v>https://github.com/DKJ-AI/deforestation-detector</v>
      </c>
    </row>
    <row r="20489" spans="1:3">
      <c r="A20489" s="1">
        <v>20488</v>
      </c>
      <c r="B20489" s="1" t="s">
        <v>20490</v>
      </c>
      <c r="C20489" s="1" t="str">
        <f t="shared" si="320"/>
        <v>https://github.com/yeji2021/GTFormer</v>
      </c>
    </row>
    <row r="20490" spans="1:3">
      <c r="A20490" s="1">
        <v>20489</v>
      </c>
      <c r="B20490" s="1" t="s">
        <v>20491</v>
      </c>
      <c r="C20490" s="1" t="str">
        <f t="shared" si="320"/>
        <v>https://github.com/swdevel-lab-hfarm/LEO-visibility-model</v>
      </c>
    </row>
    <row r="20491" spans="1:3">
      <c r="A20491" s="1">
        <v>20490</v>
      </c>
      <c r="B20491" s="1" t="s">
        <v>20492</v>
      </c>
      <c r="C20491" s="1" t="str">
        <f t="shared" si="320"/>
        <v>https://github.com/ZhengYuhaoBUPT/daily-paper-log</v>
      </c>
    </row>
    <row r="20492" spans="1:3">
      <c r="A20492" s="1">
        <v>20491</v>
      </c>
      <c r="B20492" s="1" t="s">
        <v>20493</v>
      </c>
      <c r="C20492" s="1" t="str">
        <f t="shared" si="320"/>
        <v>https://github.com/krupalithakur/FloodDetection-U-Net</v>
      </c>
    </row>
    <row r="20493" spans="1:3">
      <c r="A20493" s="1">
        <v>20492</v>
      </c>
      <c r="B20493" s="1" t="s">
        <v>20494</v>
      </c>
      <c r="C20493" s="1" t="str">
        <f t="shared" si="320"/>
        <v>https://github.com/sohinimallick16/owlvit-archaeo-pipeline</v>
      </c>
    </row>
    <row r="20494" spans="1:3">
      <c r="A20494" s="1">
        <v>20493</v>
      </c>
      <c r="B20494" s="1" t="s">
        <v>20495</v>
      </c>
      <c r="C20494" s="1" t="str">
        <f t="shared" si="320"/>
        <v>https://github.com/cologeosurvey/Treeline-Mapper</v>
      </c>
    </row>
    <row r="20495" spans="1:3">
      <c r="A20495" s="1">
        <v>20494</v>
      </c>
      <c r="B20495" s="1" t="s">
        <v>20496</v>
      </c>
      <c r="C20495" s="1" t="str">
        <f t="shared" si="320"/>
        <v>https://github.com/duncaneddy/SATPLAN</v>
      </c>
    </row>
    <row r="20496" spans="1:3">
      <c r="A20496" s="1">
        <v>20495</v>
      </c>
      <c r="B20496" s="1" t="s">
        <v>20497</v>
      </c>
      <c r="C20496" s="1" t="str">
        <f t="shared" si="320"/>
        <v>https://github.com/KaleSohamm/Individual-Research-Project</v>
      </c>
    </row>
    <row r="20497" spans="1:3">
      <c r="A20497" s="1">
        <v>20496</v>
      </c>
      <c r="B20497" s="1" t="s">
        <v>20498</v>
      </c>
      <c r="C20497" s="1" t="str">
        <f t="shared" si="320"/>
        <v>https://github.com/thomasdewitt/goes-climatology</v>
      </c>
    </row>
    <row r="20498" spans="1:3">
      <c r="A20498" s="1">
        <v>20497</v>
      </c>
      <c r="B20498" s="1" t="s">
        <v>20499</v>
      </c>
      <c r="C20498" s="1" t="str">
        <f t="shared" si="320"/>
        <v>https://github.com/proscrite/LucidPath</v>
      </c>
    </row>
    <row r="20499" spans="1:3">
      <c r="A20499" s="1">
        <v>20498</v>
      </c>
      <c r="B20499" s="1" t="s">
        <v>20500</v>
      </c>
      <c r="C20499" s="1" t="str">
        <f t="shared" si="320"/>
        <v>https://github.com/Singingkettle/SatelliateSpectrumSensing</v>
      </c>
    </row>
    <row r="20500" spans="1:3">
      <c r="A20500" s="1">
        <v>20499</v>
      </c>
      <c r="B20500" s="1" t="s">
        <v>20501</v>
      </c>
      <c r="C20500" s="1" t="str">
        <f t="shared" si="320"/>
        <v>https://github.com/sristymukherjee/copernicus-sentinel5p-automation</v>
      </c>
    </row>
    <row r="20501" spans="1:3">
      <c r="A20501" s="1">
        <v>20500</v>
      </c>
      <c r="B20501" s="1" t="s">
        <v>20502</v>
      </c>
      <c r="C20501" s="1" t="str">
        <f t="shared" si="320"/>
        <v>https://github.com/RYCO123/Sprint_Sat_Experiment</v>
      </c>
    </row>
    <row r="20502" spans="1:3">
      <c r="A20502" s="1">
        <v>20501</v>
      </c>
      <c r="B20502" s="1" t="s">
        <v>20503</v>
      </c>
      <c r="C20502" s="1" t="str">
        <f t="shared" si="320"/>
        <v>https://github.com/SaadBagan/Confidence-Ship-Detection-YOLOv8</v>
      </c>
    </row>
    <row r="20503" spans="1:3">
      <c r="A20503" s="1">
        <v>20502</v>
      </c>
      <c r="B20503" s="1" t="s">
        <v>20504</v>
      </c>
      <c r="C20503" s="1" t="str">
        <f t="shared" si="320"/>
        <v>https://github.com/RunyuFan/Unified-multimodal-UFZ-identification</v>
      </c>
    </row>
    <row r="20504" spans="1:3">
      <c r="A20504" s="1">
        <v>20503</v>
      </c>
      <c r="B20504" s="1" t="s">
        <v>20505</v>
      </c>
      <c r="C20504" s="1" t="str">
        <f t="shared" si="320"/>
        <v>https://github.com/deshadspace/Sat-KG-Pipeline</v>
      </c>
    </row>
    <row r="20505" spans="1:3">
      <c r="A20505" s="1">
        <v>20504</v>
      </c>
      <c r="B20505" s="1" t="s">
        <v>20506</v>
      </c>
      <c r="C20505" s="1" t="str">
        <f t="shared" si="320"/>
        <v>https://github.com/JRPagan23/secure-mqtt-telemetry</v>
      </c>
    </row>
    <row r="20506" spans="1:3">
      <c r="A20506" s="1">
        <v>20505</v>
      </c>
      <c r="B20506" s="1" t="s">
        <v>20507</v>
      </c>
      <c r="C20506" s="1" t="str">
        <f t="shared" si="320"/>
        <v>https://github.com/rfabreu/wrapp</v>
      </c>
    </row>
    <row r="20507" spans="1:3">
      <c r="A20507" s="1">
        <v>20506</v>
      </c>
      <c r="B20507" s="1" t="s">
        <v>20508</v>
      </c>
      <c r="C20507" s="1" t="str">
        <f t="shared" si="320"/>
        <v>https://github.com/ananthsriram1/terra-pulse</v>
      </c>
    </row>
    <row r="20508" spans="1:3">
      <c r="A20508" s="1">
        <v>20507</v>
      </c>
      <c r="B20508" s="1" t="s">
        <v>20509</v>
      </c>
      <c r="C20508" s="1" t="str">
        <f t="shared" si="320"/>
        <v>https://github.com/HydraulicSaint/project-ARGUS</v>
      </c>
    </row>
    <row r="20509" spans="1:3">
      <c r="A20509" s="1">
        <v>20508</v>
      </c>
      <c r="B20509" s="1" t="s">
        <v>20510</v>
      </c>
      <c r="C20509" s="1" t="str">
        <f t="shared" si="320"/>
        <v>https://github.com/mikoaro/hydrosentry</v>
      </c>
    </row>
    <row r="20510" spans="1:3">
      <c r="A20510" s="1">
        <v>20509</v>
      </c>
      <c r="B20510" s="1" t="s">
        <v>20511</v>
      </c>
      <c r="C20510" s="1" t="str">
        <f t="shared" si="320"/>
        <v>https://github.com/MohitPatni0731/Fire-Prediction-system</v>
      </c>
    </row>
    <row r="20511" spans="1:3">
      <c r="A20511" s="1">
        <v>20510</v>
      </c>
      <c r="B20511" s="1" t="s">
        <v>20512</v>
      </c>
      <c r="C20511" s="1" t="str">
        <f t="shared" si="320"/>
        <v>https://github.com/Max11122006/stormwatch-ai</v>
      </c>
    </row>
    <row r="20512" spans="1:3">
      <c r="A20512" s="1">
        <v>20511</v>
      </c>
      <c r="B20512" s="1" t="s">
        <v>20513</v>
      </c>
      <c r="C20512" s="1" t="str">
        <f t="shared" si="320"/>
        <v>https://github.com/michaelloughnane/refra-sos</v>
      </c>
    </row>
    <row r="20513" spans="1:3">
      <c r="A20513" s="1">
        <v>20512</v>
      </c>
      <c r="B20513" s="1" t="s">
        <v>20514</v>
      </c>
      <c r="C20513" s="1" t="str">
        <f t="shared" si="320"/>
        <v>https://github.com/IPL-UV/SatArgoBbp</v>
      </c>
    </row>
    <row r="20514" spans="1:3">
      <c r="A20514" s="1">
        <v>20513</v>
      </c>
      <c r="B20514" s="1" t="s">
        <v>20515</v>
      </c>
      <c r="C20514" s="1" t="str">
        <f t="shared" si="320"/>
        <v>https://github.com/remoteJorge/SatArgoBbp</v>
      </c>
    </row>
    <row r="20515" spans="1:3">
      <c r="A20515" s="1">
        <v>20514</v>
      </c>
      <c r="B20515" s="1" t="s">
        <v>20516</v>
      </c>
      <c r="C20515" s="1" t="str">
        <f t="shared" si="320"/>
        <v>https://github.com/ZhonghuaM/PIGS-HOPE</v>
      </c>
    </row>
    <row r="20516" spans="1:3">
      <c r="A20516" s="1">
        <v>20515</v>
      </c>
      <c r="B20516" s="1" t="s">
        <v>20517</v>
      </c>
      <c r="C20516" s="1" t="str">
        <f t="shared" si="320"/>
        <v>https://github.com/tofunori/misr-toolkit-gui</v>
      </c>
    </row>
    <row r="20517" spans="1:3">
      <c r="A20517" s="1">
        <v>20516</v>
      </c>
      <c r="B20517" s="1" t="s">
        <v>20518</v>
      </c>
      <c r="C20517" s="1" t="str">
        <f t="shared" si="320"/>
        <v>https://github.com/Ehsankahrizi/HydroAnomaly</v>
      </c>
    </row>
    <row r="20518" spans="1:3">
      <c r="A20518" s="1">
        <v>20517</v>
      </c>
      <c r="B20518" s="1" t="s">
        <v>20519</v>
      </c>
      <c r="C20518" s="1" t="str">
        <f t="shared" si="320"/>
        <v>https://github.com/beta-kokos-labs/gmaps</v>
      </c>
    </row>
    <row r="20519" spans="1:3">
      <c r="A20519" s="1">
        <v>20518</v>
      </c>
      <c r="B20519" s="1" t="s">
        <v>20520</v>
      </c>
      <c r="C20519" s="1" t="str">
        <f t="shared" si="320"/>
        <v>https://github.com/stefanyri/Traffic_routing_linear_methods</v>
      </c>
    </row>
    <row r="20520" spans="1:3">
      <c r="A20520" s="1">
        <v>20519</v>
      </c>
      <c r="B20520" s="1" t="s">
        <v>20521</v>
      </c>
      <c r="C20520" s="1" t="str">
        <f t="shared" si="320"/>
        <v>https://github.com/artemoid-0/DroneNavigation</v>
      </c>
    </row>
    <row r="20521" spans="1:3">
      <c r="A20521" s="1">
        <v>20520</v>
      </c>
      <c r="B20521" s="1" t="s">
        <v>20522</v>
      </c>
      <c r="C20521" s="1" t="str">
        <f t="shared" si="320"/>
        <v>https://github.com/arshdeepyadavofficial/india-fire-type-classifier-modis</v>
      </c>
    </row>
    <row r="20522" spans="1:3">
      <c r="A20522" s="1">
        <v>20521</v>
      </c>
      <c r="B20522" s="1" t="s">
        <v>20523</v>
      </c>
      <c r="C20522" s="1" t="str">
        <f t="shared" si="320"/>
        <v>https://github.com/noobxpropranjal/Deforestation_Fire</v>
      </c>
    </row>
    <row r="20523" spans="1:3">
      <c r="A20523" s="1">
        <v>20522</v>
      </c>
      <c r="B20523" s="1" t="s">
        <v>20524</v>
      </c>
      <c r="C20523" s="1" t="str">
        <f t="shared" si="320"/>
        <v>https://github.com/ell-hosse/geoxai-eurosat</v>
      </c>
    </row>
    <row r="20524" spans="1:3">
      <c r="A20524" s="1">
        <v>20523</v>
      </c>
      <c r="B20524" s="1" t="s">
        <v>20525</v>
      </c>
      <c r="C20524" s="1" t="str">
        <f t="shared" si="320"/>
        <v>https://github.com/AbdulSamadM-bit/AI-Powered-Urban-Heat-Island-Detection-for-Sustainable-City-Planning-Cottbus-</v>
      </c>
    </row>
    <row r="20525" spans="1:3">
      <c r="A20525" s="1">
        <v>20524</v>
      </c>
      <c r="B20525" s="1" t="s">
        <v>20526</v>
      </c>
      <c r="C20525" s="1" t="str">
        <f t="shared" si="320"/>
        <v>https://github.com/mohamed5refaat/Road-Safety-Classification-</v>
      </c>
    </row>
    <row r="20526" spans="1:3">
      <c r="A20526" s="1">
        <v>20525</v>
      </c>
      <c r="B20526" s="1" t="s">
        <v>20527</v>
      </c>
      <c r="C20526" s="1" t="str">
        <f t="shared" si="320"/>
        <v>https://github.com/inmarsat-enterprise/pynanomodem</v>
      </c>
    </row>
    <row r="20527" spans="1:3">
      <c r="A20527" s="1">
        <v>20526</v>
      </c>
      <c r="B20527" s="1" t="s">
        <v>20528</v>
      </c>
      <c r="C20527" s="1" t="str">
        <f t="shared" si="320"/>
        <v>https://github.com/Grizzly3Wolf/ISRO-PS8-Round-1</v>
      </c>
    </row>
    <row r="20528" spans="1:3">
      <c r="A20528" s="1">
        <v>20527</v>
      </c>
      <c r="B20528" s="1" t="s">
        <v>20529</v>
      </c>
      <c r="C20528" s="1" t="str">
        <f t="shared" si="320"/>
        <v>https://github.com/Lavabas/Cloud_Gap_Filling</v>
      </c>
    </row>
    <row r="20529" spans="1:3">
      <c r="A20529" s="1">
        <v>20528</v>
      </c>
      <c r="B20529" s="1" t="s">
        <v>20530</v>
      </c>
      <c r="C20529" s="1" t="str">
        <f t="shared" si="320"/>
        <v>https://github.com/calcucool/NASAProject</v>
      </c>
    </row>
    <row r="20530" spans="1:3">
      <c r="A20530" s="1">
        <v>20529</v>
      </c>
      <c r="B20530" s="1" t="s">
        <v>20531</v>
      </c>
      <c r="C20530" s="1" t="str">
        <f t="shared" si="320"/>
        <v>https://github.com/haqbinger/SDR</v>
      </c>
    </row>
    <row r="20531" spans="1:3">
      <c r="A20531" s="1">
        <v>20530</v>
      </c>
      <c r="B20531" s="1" t="s">
        <v>20532</v>
      </c>
      <c r="C20531" s="1" t="str">
        <f t="shared" si="320"/>
        <v>https://github.com/Farzanehnaderi/gps_assignment1</v>
      </c>
    </row>
    <row r="20532" spans="1:3">
      <c r="A20532" s="1">
        <v>20531</v>
      </c>
      <c r="B20532" s="1" t="s">
        <v>20533</v>
      </c>
      <c r="C20532" s="1" t="str">
        <f t="shared" si="320"/>
        <v>https://github.com/adityaray7/Skytrace</v>
      </c>
    </row>
    <row r="20533" spans="1:3">
      <c r="A20533" s="1">
        <v>20532</v>
      </c>
      <c r="B20533" s="1" t="s">
        <v>20534</v>
      </c>
      <c r="C20533" s="1" t="str">
        <f t="shared" si="320"/>
        <v>https://github.com/AI-team-UoA/LTEOI-BIDS-2025</v>
      </c>
    </row>
    <row r="20534" spans="1:3">
      <c r="A20534" s="1">
        <v>20533</v>
      </c>
      <c r="B20534" s="1" t="s">
        <v>20535</v>
      </c>
      <c r="C20534" s="1" t="str">
        <f t="shared" si="320"/>
        <v>https://github.com/Rodridan/RiskScope_V1.0</v>
      </c>
    </row>
    <row r="20535" spans="1:3">
      <c r="A20535" s="1">
        <v>20534</v>
      </c>
      <c r="B20535" s="1" t="s">
        <v>20536</v>
      </c>
      <c r="C20535" s="1" t="str">
        <f t="shared" si="320"/>
        <v>https://github.com/niemanne/Reaction-wheel</v>
      </c>
    </row>
    <row r="20536" spans="1:3">
      <c r="A20536" s="1">
        <v>20535</v>
      </c>
      <c r="B20536" s="1" t="s">
        <v>20537</v>
      </c>
      <c r="C20536" s="1" t="str">
        <f t="shared" si="320"/>
        <v>https://github.com/sotostrk/monte-carlo-orbital-collision</v>
      </c>
    </row>
    <row r="20537" spans="1:3">
      <c r="A20537" s="1">
        <v>20536</v>
      </c>
      <c r="B20537" s="1" t="s">
        <v>20538</v>
      </c>
      <c r="C20537" s="1" t="str">
        <f t="shared" si="320"/>
        <v>https://github.com/meggie2002/Banff-NDVI-Carbon-Analysis</v>
      </c>
    </row>
    <row r="20538" spans="1:3">
      <c r="A20538" s="1">
        <v>20537</v>
      </c>
      <c r="B20538" s="1" t="s">
        <v>20539</v>
      </c>
      <c r="C20538" s="1" t="str">
        <f t="shared" si="320"/>
        <v>https://github.com/James-Barry-2/CP-LL</v>
      </c>
    </row>
    <row r="20539" spans="1:3">
      <c r="A20539" s="1">
        <v>20538</v>
      </c>
      <c r="B20539" s="1" t="s">
        <v>20540</v>
      </c>
      <c r="C20539" s="1" t="str">
        <f t="shared" si="320"/>
        <v>https://github.com/eigenent/Mechanical-Design-Bio-Cubesat-Payload</v>
      </c>
    </row>
    <row r="20540" spans="1:3">
      <c r="A20540" s="1">
        <v>20539</v>
      </c>
      <c r="B20540" s="1" t="s">
        <v>20541</v>
      </c>
      <c r="C20540" s="1" t="str">
        <f t="shared" si="320"/>
        <v>https://github.com/MoWangDaRen/SU3plus</v>
      </c>
    </row>
    <row r="20541" spans="1:3">
      <c r="A20541" s="1">
        <v>20540</v>
      </c>
      <c r="B20541" s="1" t="s">
        <v>20542</v>
      </c>
      <c r="C20541" s="1" t="str">
        <f t="shared" si="320"/>
        <v>https://github.com/pranay1590/Deforestation-_FireClassification</v>
      </c>
    </row>
    <row r="20542" spans="1:3">
      <c r="A20542" s="1">
        <v>20541</v>
      </c>
      <c r="B20542" s="1" t="s">
        <v>20543</v>
      </c>
      <c r="C20542" s="1" t="str">
        <f t="shared" si="320"/>
        <v>https://github.com/Lavabas/Evapotranspiration_and_Precipitation_Analysis</v>
      </c>
    </row>
    <row r="20543" spans="1:3">
      <c r="A20543" s="1">
        <v>20542</v>
      </c>
      <c r="B20543" s="1" t="s">
        <v>20544</v>
      </c>
      <c r="C20543" s="1" t="str">
        <f t="shared" si="320"/>
        <v>https://github.com/Sarkaris/AtmosAI</v>
      </c>
    </row>
    <row r="20544" spans="1:3">
      <c r="A20544" s="1">
        <v>20543</v>
      </c>
      <c r="B20544" s="1" t="s">
        <v>20545</v>
      </c>
      <c r="C20544" s="1" t="str">
        <f t="shared" si="320"/>
        <v>https://github.com/heloiselavigne/QC_tests_chl-a_algos</v>
      </c>
    </row>
    <row r="20545" spans="1:3">
      <c r="A20545" s="1">
        <v>20544</v>
      </c>
      <c r="B20545" s="1" t="s">
        <v>20546</v>
      </c>
      <c r="C20545" s="1" t="str">
        <f t="shared" si="320"/>
        <v>https://github.com/Phaosash/MalinOrbitalAnalyzer</v>
      </c>
    </row>
    <row r="20546" spans="1:3">
      <c r="A20546" s="1">
        <v>20545</v>
      </c>
      <c r="B20546" s="1" t="s">
        <v>20547</v>
      </c>
      <c r="C20546" s="1" t="str">
        <f t="shared" si="320"/>
        <v>https://github.com/haricane8133/qo100_bandplan_uwp</v>
      </c>
    </row>
    <row r="20547" spans="1:3">
      <c r="A20547" s="1">
        <v>20546</v>
      </c>
      <c r="B20547" s="1" t="s">
        <v>20548</v>
      </c>
      <c r="C20547" s="1" t="str">
        <f t="shared" ref="C20547:C20610" si="321">_xlfn.CONCAT("https://github.com/",B20547)</f>
        <v>https://github.com/brandonwkerns/cropwatch_rainview</v>
      </c>
    </row>
    <row r="20548" spans="1:3">
      <c r="A20548" s="1">
        <v>20547</v>
      </c>
      <c r="B20548" s="1" t="s">
        <v>20549</v>
      </c>
      <c r="C20548" s="1" t="str">
        <f t="shared" si="321"/>
        <v>https://github.com/brycerichards13/ML_Building_Footprint_Extraction</v>
      </c>
    </row>
    <row r="20549" spans="1:3">
      <c r="A20549" s="1">
        <v>20548</v>
      </c>
      <c r="B20549" s="1" t="s">
        <v>20550</v>
      </c>
      <c r="C20549" s="1" t="str">
        <f t="shared" si="321"/>
        <v>https://github.com/ChiperRoberto/ELST</v>
      </c>
    </row>
    <row r="20550" spans="1:3">
      <c r="A20550" s="1">
        <v>20549</v>
      </c>
      <c r="B20550" s="1" t="s">
        <v>20551</v>
      </c>
      <c r="C20550" s="1" t="str">
        <f t="shared" si="321"/>
        <v>https://github.com/Mahendran224/glacial-lake-change-detection</v>
      </c>
    </row>
    <row r="20551" spans="1:3">
      <c r="A20551" s="1">
        <v>20550</v>
      </c>
      <c r="B20551" s="1" t="s">
        <v>20552</v>
      </c>
      <c r="C20551" s="1" t="str">
        <f t="shared" si="321"/>
        <v>https://github.com/07anshuman/constellation-tasking-scheduler</v>
      </c>
    </row>
    <row r="20552" spans="1:3">
      <c r="A20552" s="1">
        <v>20551</v>
      </c>
      <c r="B20552" s="1" t="s">
        <v>20553</v>
      </c>
      <c r="C20552" s="1" t="str">
        <f t="shared" si="321"/>
        <v>https://github.com/BRuDesDev/avie</v>
      </c>
    </row>
    <row r="20553" spans="1:3">
      <c r="A20553" s="1">
        <v>20552</v>
      </c>
      <c r="B20553" s="1" t="s">
        <v>20554</v>
      </c>
      <c r="C20553" s="1" t="str">
        <f t="shared" si="321"/>
        <v>https://github.com/maddy-aleti/dual-image-sr</v>
      </c>
    </row>
    <row r="20554" spans="1:3">
      <c r="A20554" s="1">
        <v>20553</v>
      </c>
      <c r="B20554" s="1" t="s">
        <v>20555</v>
      </c>
      <c r="C20554" s="1" t="str">
        <f t="shared" si="321"/>
        <v>https://github.com/Lavabas/Automated-Feature-Segmentation</v>
      </c>
    </row>
    <row r="20555" spans="1:3">
      <c r="A20555" s="1">
        <v>20554</v>
      </c>
      <c r="B20555" s="1" t="s">
        <v>20556</v>
      </c>
      <c r="C20555" s="1" t="str">
        <f t="shared" si="321"/>
        <v>https://github.com/PoulamiRoy678/Deforestation-Detection</v>
      </c>
    </row>
    <row r="20556" spans="1:3">
      <c r="A20556" s="1">
        <v>20555</v>
      </c>
      <c r="B20556" s="1" t="s">
        <v>20557</v>
      </c>
      <c r="C20556" s="1" t="str">
        <f t="shared" si="321"/>
        <v>https://github.com/badri41/india-pm-dataset-2023</v>
      </c>
    </row>
    <row r="20557" spans="1:3">
      <c r="A20557" s="1">
        <v>20556</v>
      </c>
      <c r="B20557" s="1" t="s">
        <v>20558</v>
      </c>
      <c r="C20557" s="1" t="str">
        <f t="shared" si="321"/>
        <v>https://github.com/AgabaEmbedded/High-Signal-Road-Detection</v>
      </c>
    </row>
    <row r="20558" spans="1:3">
      <c r="A20558" s="1">
        <v>20557</v>
      </c>
      <c r="B20558" s="1" t="s">
        <v>20559</v>
      </c>
      <c r="C20558" s="1" t="str">
        <f t="shared" si="321"/>
        <v>https://github.com/aggelosntou/semantic-segmentation-benchmark</v>
      </c>
    </row>
    <row r="20559" spans="1:3">
      <c r="A20559" s="1">
        <v>20558</v>
      </c>
      <c r="B20559" s="1" t="s">
        <v>20560</v>
      </c>
      <c r="C20559" s="1" t="str">
        <f t="shared" si="321"/>
        <v>https://github.com/Jayita2004/Fire_Classification</v>
      </c>
    </row>
    <row r="20560" spans="1:3">
      <c r="A20560" s="1">
        <v>20559</v>
      </c>
      <c r="B20560" s="1" t="s">
        <v>20561</v>
      </c>
      <c r="C20560" s="1" t="str">
        <f t="shared" si="321"/>
        <v>https://github.com/SRMSAT/SRMSAT2</v>
      </c>
    </row>
    <row r="20561" spans="1:3">
      <c r="A20561" s="1">
        <v>20560</v>
      </c>
      <c r="B20561" s="1" t="s">
        <v>20562</v>
      </c>
      <c r="C20561" s="1" t="str">
        <f t="shared" si="321"/>
        <v>https://github.com/tejjas2/aircraft_detection_dashboard</v>
      </c>
    </row>
    <row r="20562" spans="1:3">
      <c r="A20562" s="1">
        <v>20561</v>
      </c>
      <c r="B20562" s="1" t="s">
        <v>20563</v>
      </c>
      <c r="C20562" s="1" t="str">
        <f t="shared" si="321"/>
        <v>https://github.com/Monica2403/Nebula-AI</v>
      </c>
    </row>
    <row r="20563" spans="1:3">
      <c r="A20563" s="1">
        <v>20562</v>
      </c>
      <c r="B20563" s="1" t="s">
        <v>20564</v>
      </c>
      <c r="C20563" s="1" t="str">
        <f t="shared" si="321"/>
        <v>https://github.com/MohanadMetrash/Water-Segmentation-UNET</v>
      </c>
    </row>
    <row r="20564" spans="1:3">
      <c r="A20564" s="1">
        <v>20563</v>
      </c>
      <c r="B20564" s="1" t="s">
        <v>20565</v>
      </c>
      <c r="C20564" s="1" t="str">
        <f t="shared" si="321"/>
        <v>https://github.com/MohamedMostafa259/LandType-Sentinel2-Segmentation</v>
      </c>
    </row>
    <row r="20565" spans="1:3">
      <c r="A20565" s="1">
        <v>20564</v>
      </c>
      <c r="B20565" s="1" t="s">
        <v>20566</v>
      </c>
      <c r="C20565" s="1" t="str">
        <f t="shared" si="321"/>
        <v>https://github.com/naman378/Deforestation-Detection</v>
      </c>
    </row>
    <row r="20566" spans="1:3">
      <c r="A20566" s="1">
        <v>20565</v>
      </c>
      <c r="B20566" s="1" t="s">
        <v>20567</v>
      </c>
      <c r="C20566" s="1" t="str">
        <f t="shared" si="321"/>
        <v>https://github.com/gayathri-35ad/Space_debris_detection</v>
      </c>
    </row>
    <row r="20567" spans="1:3">
      <c r="A20567" s="1">
        <v>20566</v>
      </c>
      <c r="B20567" s="1" t="s">
        <v>20568</v>
      </c>
      <c r="C20567" s="1" t="str">
        <f t="shared" si="321"/>
        <v>https://github.com/Jeevan0818/spatiotemporal-Forecasting-using-CNN-LSTM</v>
      </c>
    </row>
    <row r="20568" spans="1:3">
      <c r="A20568" s="1">
        <v>20567</v>
      </c>
      <c r="B20568" s="1" t="s">
        <v>20569</v>
      </c>
      <c r="C20568" s="1" t="str">
        <f t="shared" si="321"/>
        <v>https://github.com/starfruwuit/SPARCS-AOS-LOS-Display</v>
      </c>
    </row>
    <row r="20569" spans="1:3">
      <c r="A20569" s="1">
        <v>20568</v>
      </c>
      <c r="B20569" s="1" t="s">
        <v>20570</v>
      </c>
      <c r="C20569" s="1" t="str">
        <f t="shared" si="321"/>
        <v>https://github.com/daviddmvnm/EDI_miniproject</v>
      </c>
    </row>
    <row r="20570" spans="1:3">
      <c r="A20570" s="1">
        <v>20569</v>
      </c>
      <c r="B20570" s="1" t="s">
        <v>20571</v>
      </c>
      <c r="C20570" s="1" t="str">
        <f t="shared" si="321"/>
        <v>https://github.com/Msingh0001/punjab-water-crop-analysis-</v>
      </c>
    </row>
    <row r="20571" spans="1:3">
      <c r="A20571" s="1">
        <v>20570</v>
      </c>
      <c r="B20571" s="1" t="s">
        <v>20572</v>
      </c>
      <c r="C20571" s="1" t="str">
        <f t="shared" si="321"/>
        <v>https://github.com/yugandharreddykadirireddy-blip/Flood-prediction-Project</v>
      </c>
    </row>
    <row r="20572" spans="1:3">
      <c r="A20572" s="1">
        <v>20571</v>
      </c>
      <c r="B20572" s="1" t="s">
        <v>20573</v>
      </c>
      <c r="C20572" s="1" t="str">
        <f t="shared" si="321"/>
        <v>https://github.com/ManishJaagu/GeoCrateStudio_compositeMaker</v>
      </c>
    </row>
    <row r="20573" spans="1:3">
      <c r="A20573" s="1">
        <v>20572</v>
      </c>
      <c r="B20573" s="1" t="s">
        <v>20574</v>
      </c>
      <c r="C20573" s="1" t="str">
        <f t="shared" si="321"/>
        <v>https://github.com/prince-python/SpaceBoard</v>
      </c>
    </row>
    <row r="20574" spans="1:3">
      <c r="A20574" s="1">
        <v>20573</v>
      </c>
      <c r="B20574" s="1" t="s">
        <v>20575</v>
      </c>
      <c r="C20574" s="1" t="str">
        <f t="shared" si="321"/>
        <v>https://github.com/Utkarsh6767/wildfire-detection-ai</v>
      </c>
    </row>
    <row r="20575" spans="1:3">
      <c r="A20575" s="1">
        <v>20574</v>
      </c>
      <c r="B20575" s="1" t="s">
        <v>20576</v>
      </c>
      <c r="C20575" s="1" t="str">
        <f t="shared" si="321"/>
        <v>https://github.com/mw-xyz/The-Trash-Up-Top</v>
      </c>
    </row>
    <row r="20576" spans="1:3">
      <c r="A20576" s="1">
        <v>20575</v>
      </c>
      <c r="B20576" s="1" t="s">
        <v>20577</v>
      </c>
      <c r="C20576" s="1" t="str">
        <f t="shared" si="321"/>
        <v>https://github.com/FarFar-Tech/Land-Cover-Classification</v>
      </c>
    </row>
    <row r="20577" spans="1:3">
      <c r="A20577" s="1">
        <v>20576</v>
      </c>
      <c r="B20577" s="1" t="s">
        <v>20578</v>
      </c>
      <c r="C20577" s="1" t="str">
        <f t="shared" si="321"/>
        <v>https://github.com/t4b0t/Ultra-GovSecureX-DZ</v>
      </c>
    </row>
    <row r="20578" spans="1:3">
      <c r="A20578" s="1">
        <v>20577</v>
      </c>
      <c r="B20578" s="1" t="s">
        <v>20579</v>
      </c>
      <c r="C20578" s="1" t="str">
        <f t="shared" si="321"/>
        <v>https://github.com/zero-peace/ART-Fire</v>
      </c>
    </row>
    <row r="20579" spans="1:3">
      <c r="A20579" s="1">
        <v>20578</v>
      </c>
      <c r="B20579" s="1" t="s">
        <v>20580</v>
      </c>
      <c r="C20579" s="1" t="str">
        <f t="shared" si="321"/>
        <v>https://github.com/tatarenstas/drone-trajectory-tracker</v>
      </c>
    </row>
    <row r="20580" spans="1:3">
      <c r="A20580" s="1">
        <v>20579</v>
      </c>
      <c r="B20580" s="1" t="s">
        <v>20581</v>
      </c>
      <c r="C20580" s="1" t="str">
        <f t="shared" si="321"/>
        <v>https://github.com/nishant-gupta911/VayuDrishtii</v>
      </c>
    </row>
    <row r="20581" spans="1:3">
      <c r="A20581" s="1">
        <v>20580</v>
      </c>
      <c r="B20581" s="1" t="s">
        <v>20582</v>
      </c>
      <c r="C20581" s="1" t="str">
        <f t="shared" si="321"/>
        <v>https://github.com/ArviWorld/Predicting-the-invasive-species-Gorse-Ulex-europaeus-on-the-Banks-Peninsula-in-New-Zealand</v>
      </c>
    </row>
    <row r="20582" spans="1:3">
      <c r="A20582" s="1">
        <v>20581</v>
      </c>
      <c r="B20582" s="1" t="s">
        <v>20583</v>
      </c>
      <c r="C20582" s="1" t="str">
        <f t="shared" si="321"/>
        <v>https://github.com/hannahfield08/chr6-transposon-analysis</v>
      </c>
    </row>
    <row r="20583" spans="1:3">
      <c r="A20583" s="1">
        <v>20582</v>
      </c>
      <c r="B20583" s="1" t="s">
        <v>20584</v>
      </c>
      <c r="C20583" s="1" t="str">
        <f t="shared" si="321"/>
        <v>https://github.com/Sneh-311/Disaster-Segmentation-And-Damage-Detection-System</v>
      </c>
    </row>
    <row r="20584" spans="1:3">
      <c r="A20584" s="1">
        <v>20583</v>
      </c>
      <c r="B20584" s="1" t="s">
        <v>20585</v>
      </c>
      <c r="C20584" s="1" t="str">
        <f t="shared" si="321"/>
        <v>https://github.com/navjak/domain-adaptive-compression</v>
      </c>
    </row>
    <row r="20585" spans="1:3">
      <c r="A20585" s="1">
        <v>20584</v>
      </c>
      <c r="B20585" s="1" t="s">
        <v>20586</v>
      </c>
      <c r="C20585" s="1" t="str">
        <f t="shared" si="321"/>
        <v>https://github.com/saraivaufc/u-net-id</v>
      </c>
    </row>
    <row r="20586" spans="1:3">
      <c r="A20586" s="1">
        <v>20585</v>
      </c>
      <c r="B20586" s="1" t="s">
        <v>20587</v>
      </c>
      <c r="C20586" s="1" t="str">
        <f t="shared" si="321"/>
        <v>https://github.com/chamikamunithunga/SateMaxzy</v>
      </c>
    </row>
    <row r="20587" spans="1:3">
      <c r="A20587" s="1">
        <v>20586</v>
      </c>
      <c r="B20587" s="1" t="s">
        <v>20588</v>
      </c>
      <c r="C20587" s="1" t="str">
        <f t="shared" si="321"/>
        <v>https://github.com/gkilleen33/atai-replication</v>
      </c>
    </row>
    <row r="20588" spans="1:3">
      <c r="A20588" s="1">
        <v>20587</v>
      </c>
      <c r="B20588" s="1" t="s">
        <v>20589</v>
      </c>
      <c r="C20588" s="1" t="str">
        <f t="shared" si="321"/>
        <v>https://github.com/Vinayak2005917/orbit-visualizer</v>
      </c>
    </row>
    <row r="20589" spans="1:3">
      <c r="A20589" s="1">
        <v>20588</v>
      </c>
      <c r="B20589" s="1" t="s">
        <v>20590</v>
      </c>
      <c r="C20589" s="1" t="str">
        <f t="shared" si="321"/>
        <v>https://github.com/bgilbert1984/PySTRF</v>
      </c>
    </row>
    <row r="20590" spans="1:3">
      <c r="A20590" s="1">
        <v>20589</v>
      </c>
      <c r="B20590" s="1" t="s">
        <v>20591</v>
      </c>
      <c r="C20590" s="1" t="str">
        <f t="shared" si="321"/>
        <v>https://github.com/Fadhili5/Kilimani-Prop-Tech-2025</v>
      </c>
    </row>
    <row r="20591" spans="1:3">
      <c r="A20591" s="1">
        <v>20590</v>
      </c>
      <c r="B20591" s="1" t="s">
        <v>20592</v>
      </c>
      <c r="C20591" s="1" t="str">
        <f t="shared" si="321"/>
        <v>https://github.com/ajanm007/Flood-Detection-System</v>
      </c>
    </row>
    <row r="20592" spans="1:3">
      <c r="A20592" s="1">
        <v>20591</v>
      </c>
      <c r="B20592" s="1" t="s">
        <v>20593</v>
      </c>
      <c r="C20592" s="1" t="str">
        <f t="shared" si="321"/>
        <v>https://github.com/Halffmoon/Landslides-Detector</v>
      </c>
    </row>
    <row r="20593" spans="1:3">
      <c r="A20593" s="1">
        <v>20592</v>
      </c>
      <c r="B20593" s="1" t="s">
        <v>20594</v>
      </c>
      <c r="C20593" s="1" t="str">
        <f t="shared" si="321"/>
        <v>https://github.com/prash5t/viewsats</v>
      </c>
    </row>
    <row r="20594" spans="1:3">
      <c r="A20594" s="1">
        <v>20593</v>
      </c>
      <c r="B20594" s="1" t="s">
        <v>20595</v>
      </c>
      <c r="C20594" s="1" t="str">
        <f t="shared" si="321"/>
        <v>https://github.com/Ayushkumar2533/cropyieldpredictor</v>
      </c>
    </row>
    <row r="20595" spans="1:3">
      <c r="A20595" s="1">
        <v>20594</v>
      </c>
      <c r="B20595" s="1" t="s">
        <v>20596</v>
      </c>
      <c r="C20595" s="1" t="str">
        <f t="shared" si="321"/>
        <v>https://github.com/henrychristiansen-umich/Multifaceted-Optimization-Algorithm</v>
      </c>
    </row>
    <row r="20596" spans="1:3">
      <c r="A20596" s="1">
        <v>20595</v>
      </c>
      <c r="B20596" s="1" t="s">
        <v>20597</v>
      </c>
      <c r="C20596" s="1" t="str">
        <f t="shared" si="321"/>
        <v>https://github.com/silverballz/Flood-Damage-Assesment-using-delta-NDVI</v>
      </c>
    </row>
    <row r="20597" spans="1:3">
      <c r="A20597" s="1">
        <v>20596</v>
      </c>
      <c r="B20597" s="1" t="s">
        <v>20598</v>
      </c>
      <c r="C20597" s="1" t="str">
        <f t="shared" si="321"/>
        <v>https://github.com/Ashadinesan02/geospatial-land-classification-cnn</v>
      </c>
    </row>
    <row r="20598" spans="1:3">
      <c r="A20598" s="1">
        <v>20597</v>
      </c>
      <c r="B20598" s="1" t="s">
        <v>20599</v>
      </c>
      <c r="C20598" s="1" t="str">
        <f t="shared" si="321"/>
        <v>https://github.com/AhmedZayed777/Water-Segmentation-MultiSpectral-UNet-MobileNetV2</v>
      </c>
    </row>
    <row r="20599" spans="1:3">
      <c r="A20599" s="1">
        <v>20598</v>
      </c>
      <c r="B20599" s="1" t="s">
        <v>20600</v>
      </c>
      <c r="C20599" s="1" t="str">
        <f t="shared" si="321"/>
        <v>https://github.com/JRPagan23/secure-ota-update</v>
      </c>
    </row>
    <row r="20600" spans="1:3">
      <c r="A20600" s="1">
        <v>20599</v>
      </c>
      <c r="B20600" s="1" t="s">
        <v>20601</v>
      </c>
      <c r="C20600" s="1" t="str">
        <f t="shared" si="321"/>
        <v>https://github.com/abbaimam3/ResilientAI</v>
      </c>
    </row>
    <row r="20601" spans="1:3">
      <c r="A20601" s="1">
        <v>20600</v>
      </c>
      <c r="B20601" s="1" t="s">
        <v>20602</v>
      </c>
      <c r="C20601" s="1" t="str">
        <f t="shared" si="321"/>
        <v>https://github.com/Lanny107/Global-Landfill-Recognition</v>
      </c>
    </row>
    <row r="20602" spans="1:3">
      <c r="A20602" s="1">
        <v>20601</v>
      </c>
      <c r="B20602" s="1" t="s">
        <v>20603</v>
      </c>
      <c r="C20602" s="1" t="str">
        <f t="shared" si="321"/>
        <v>https://github.com/zhahibiki/SBG-EllipseD-UAV-Logs</v>
      </c>
    </row>
    <row r="20603" spans="1:3">
      <c r="A20603" s="1">
        <v>20602</v>
      </c>
      <c r="B20603" s="1" t="s">
        <v>20604</v>
      </c>
      <c r="C20603" s="1" t="str">
        <f t="shared" si="321"/>
        <v>https://github.com/main-salman/greenspace-analysis</v>
      </c>
    </row>
    <row r="20604" spans="1:3">
      <c r="A20604" s="1">
        <v>20603</v>
      </c>
      <c r="B20604" s="1" t="s">
        <v>20605</v>
      </c>
      <c r="C20604" s="1" t="str">
        <f t="shared" si="321"/>
        <v>https://github.com/yosih98/tridccs-svm</v>
      </c>
    </row>
    <row r="20605" spans="1:3">
      <c r="A20605" s="1">
        <v>20604</v>
      </c>
      <c r="B20605" s="1" t="s">
        <v>20606</v>
      </c>
      <c r="C20605" s="1" t="str">
        <f t="shared" si="321"/>
        <v>https://github.com/Shrunga410/Disaster-Management</v>
      </c>
    </row>
    <row r="20606" spans="1:3">
      <c r="A20606" s="1">
        <v>20605</v>
      </c>
      <c r="B20606" s="1" t="s">
        <v>20607</v>
      </c>
      <c r="C20606" s="1" t="str">
        <f t="shared" si="321"/>
        <v>https://github.com/PILEhit/informer-pyqt5-master</v>
      </c>
    </row>
    <row r="20607" spans="1:3">
      <c r="A20607" s="1">
        <v>20606</v>
      </c>
      <c r="B20607" s="1" t="s">
        <v>20608</v>
      </c>
      <c r="C20607" s="1" t="str">
        <f t="shared" si="321"/>
        <v>https://github.com/Deepakrajgupta1203/space-mission-dashboard</v>
      </c>
    </row>
    <row r="20608" spans="1:3">
      <c r="A20608" s="1">
        <v>20607</v>
      </c>
      <c r="B20608" s="1" t="s">
        <v>20609</v>
      </c>
      <c r="C20608" s="1" t="str">
        <f t="shared" si="321"/>
        <v>https://github.com/Dev-kaif/AstroLynx</v>
      </c>
    </row>
    <row r="20609" spans="1:3">
      <c r="A20609" s="1">
        <v>20608</v>
      </c>
      <c r="B20609" s="1" t="s">
        <v>20610</v>
      </c>
      <c r="C20609" s="1" t="str">
        <f t="shared" si="321"/>
        <v>https://github.com/tolgaakcay/Concepts-of-Geodesy-Exercise-2</v>
      </c>
    </row>
    <row r="20610" spans="1:3">
      <c r="A20610" s="1">
        <v>20609</v>
      </c>
      <c r="B20610" s="1" t="s">
        <v>20611</v>
      </c>
      <c r="C20610" s="1" t="str">
        <f t="shared" si="321"/>
        <v>https://github.com/laky-r-k/knowledge_bot</v>
      </c>
    </row>
    <row r="20611" spans="1:3">
      <c r="A20611" s="1">
        <v>20610</v>
      </c>
      <c r="B20611" s="1" t="s">
        <v>20612</v>
      </c>
      <c r="C20611" s="1" t="str">
        <f t="shared" ref="C20611:C20674" si="322">_xlfn.CONCAT("https://github.com/",B20611)</f>
        <v>https://github.com/RamyaMB0209/urban-heat-island-gis</v>
      </c>
    </row>
    <row r="20612" spans="1:3">
      <c r="A20612" s="1">
        <v>20611</v>
      </c>
      <c r="B20612" s="1" t="s">
        <v>20613</v>
      </c>
      <c r="C20612" s="1" t="str">
        <f t="shared" si="322"/>
        <v>https://github.com/Ashok080/GeoMind-Mineral-Search-A</v>
      </c>
    </row>
    <row r="20613" spans="1:3">
      <c r="A20613" s="1">
        <v>20612</v>
      </c>
      <c r="B20613" s="1" t="s">
        <v>20614</v>
      </c>
      <c r="C20613" s="1" t="str">
        <f t="shared" si="322"/>
        <v>https://github.com/Ashmit-workplace/envirocast-ai</v>
      </c>
    </row>
    <row r="20614" spans="1:3">
      <c r="A20614" s="1">
        <v>20613</v>
      </c>
      <c r="B20614" s="1" t="s">
        <v>20615</v>
      </c>
      <c r="C20614" s="1" t="str">
        <f t="shared" si="322"/>
        <v>https://github.com/K-S-SRINIVAS/TreeCoverEstimator</v>
      </c>
    </row>
    <row r="20615" spans="1:3">
      <c r="A20615" s="1">
        <v>20614</v>
      </c>
      <c r="B20615" s="1" t="s">
        <v>20616</v>
      </c>
      <c r="C20615" s="1" t="str">
        <f t="shared" si="322"/>
        <v>https://github.com/Harishragav3354/IARRD-GeoVision</v>
      </c>
    </row>
    <row r="20616" spans="1:3">
      <c r="A20616" s="1">
        <v>20615</v>
      </c>
      <c r="B20616" s="1" t="s">
        <v>20617</v>
      </c>
      <c r="C20616" s="1" t="str">
        <f t="shared" si="322"/>
        <v>https://github.com/callixtafidelia/flight-no2-impact-study</v>
      </c>
    </row>
    <row r="20617" spans="1:3">
      <c r="A20617" s="1">
        <v>20616</v>
      </c>
      <c r="B20617" s="1" t="s">
        <v>20618</v>
      </c>
      <c r="C20617" s="1" t="str">
        <f t="shared" si="322"/>
        <v>https://github.com/kabdellaoui07/Smart-Crop-monitorimg</v>
      </c>
    </row>
    <row r="20618" spans="1:3">
      <c r="A20618" s="1">
        <v>20617</v>
      </c>
      <c r="B20618" s="1" t="s">
        <v>20619</v>
      </c>
      <c r="C20618" s="1" t="str">
        <f t="shared" si="322"/>
        <v>https://github.com/elnmg/geothermal-anomaly-detector</v>
      </c>
    </row>
    <row r="20619" spans="1:3">
      <c r="A20619" s="1">
        <v>20618</v>
      </c>
      <c r="B20619" s="1" t="s">
        <v>20620</v>
      </c>
      <c r="C20619" s="1" t="str">
        <f t="shared" si="322"/>
        <v>https://github.com/Grt-404/Soma</v>
      </c>
    </row>
    <row r="20620" spans="1:3">
      <c r="A20620" s="1">
        <v>20619</v>
      </c>
      <c r="B20620" s="1" t="s">
        <v>20621</v>
      </c>
      <c r="C20620" s="1" t="str">
        <f t="shared" si="322"/>
        <v>https://github.com/Reeves-MF/LimassolWildfireApp</v>
      </c>
    </row>
    <row r="20621" spans="1:3">
      <c r="A20621" s="1">
        <v>20620</v>
      </c>
      <c r="B20621" s="1" t="s">
        <v>20622</v>
      </c>
      <c r="C20621" s="1" t="str">
        <f t="shared" si="322"/>
        <v>https://github.com/JeetThumar/Wildfire-Detection-using-Machine-Learning</v>
      </c>
    </row>
    <row r="20622" spans="1:3">
      <c r="A20622" s="1">
        <v>20621</v>
      </c>
      <c r="B20622" s="1" t="s">
        <v>20623</v>
      </c>
      <c r="C20622" s="1" t="str">
        <f t="shared" si="322"/>
        <v>https://github.com/maheshreddy077/Deforestation-Fire_classification-</v>
      </c>
    </row>
    <row r="20623" spans="1:3">
      <c r="A20623" s="1">
        <v>20622</v>
      </c>
      <c r="B20623" s="1" t="s">
        <v>20624</v>
      </c>
      <c r="C20623" s="1" t="str">
        <f t="shared" si="322"/>
        <v>https://github.com/bwraab/balloon-tracker</v>
      </c>
    </row>
    <row r="20624" spans="1:3">
      <c r="A20624" s="1">
        <v>20623</v>
      </c>
      <c r="B20624" s="1" t="s">
        <v>20625</v>
      </c>
      <c r="C20624" s="1" t="str">
        <f t="shared" si="322"/>
        <v>https://github.com/TheRealSid123/GREMNIN</v>
      </c>
    </row>
    <row r="20625" spans="1:3">
      <c r="A20625" s="1">
        <v>20624</v>
      </c>
      <c r="B20625" s="1" t="s">
        <v>20626</v>
      </c>
      <c r="C20625" s="1" t="str">
        <f t="shared" si="322"/>
        <v>https://github.com/chesthathegreat/DPI-Capstone-Project</v>
      </c>
    </row>
    <row r="20626" spans="1:3">
      <c r="A20626" s="1">
        <v>20625</v>
      </c>
      <c r="B20626" s="1" t="s">
        <v>20627</v>
      </c>
      <c r="C20626" s="1" t="str">
        <f t="shared" si="322"/>
        <v>https://github.com/arjunarao619/geolayers-terrabytes</v>
      </c>
    </row>
    <row r="20627" spans="1:3">
      <c r="A20627" s="1">
        <v>20626</v>
      </c>
      <c r="B20627" s="1" t="s">
        <v>20628</v>
      </c>
      <c r="C20627" s="1" t="str">
        <f t="shared" si="322"/>
        <v>https://github.com/garvit0224bhardwaj/PixelFarm</v>
      </c>
    </row>
    <row r="20628" spans="1:3">
      <c r="A20628" s="1">
        <v>20627</v>
      </c>
      <c r="B20628" s="1" t="s">
        <v>20629</v>
      </c>
      <c r="C20628" s="1" t="str">
        <f t="shared" si="322"/>
        <v>https://github.com/AdrianSavaUoC/ML-assisted-identification-of-transit-exoplanet-candidates-in-NASA-Transiting-Exoplanets-Survey</v>
      </c>
    </row>
    <row r="20629" spans="1:3">
      <c r="A20629" s="1">
        <v>20628</v>
      </c>
      <c r="B20629" s="1" t="s">
        <v>20630</v>
      </c>
      <c r="C20629" s="1" t="str">
        <f t="shared" si="322"/>
        <v>https://github.com/jogi-rajeshkumar/FAIR1M-CNN-ObjectRecognition</v>
      </c>
    </row>
    <row r="20630" spans="1:3">
      <c r="A20630" s="1">
        <v>20629</v>
      </c>
      <c r="B20630" s="1" t="s">
        <v>20631</v>
      </c>
      <c r="C20630" s="1" t="str">
        <f t="shared" si="322"/>
        <v>https://github.com/whrc/interactive-sam2</v>
      </c>
    </row>
    <row r="20631" spans="1:3">
      <c r="A20631" s="1">
        <v>20630</v>
      </c>
      <c r="B20631" s="1" t="s">
        <v>20632</v>
      </c>
      <c r="C20631" s="1" t="str">
        <f t="shared" si="322"/>
        <v>https://github.com/imsiddharthnegi/Earth_TimeLapse</v>
      </c>
    </row>
    <row r="20632" spans="1:3">
      <c r="A20632" s="1">
        <v>20631</v>
      </c>
      <c r="B20632" s="1" t="s">
        <v>20633</v>
      </c>
      <c r="C20632" s="1" t="str">
        <f t="shared" si="322"/>
        <v>https://github.com/NASAARSET/GEO_AQ_InPerson_2025</v>
      </c>
    </row>
    <row r="20633" spans="1:3">
      <c r="A20633" s="1">
        <v>20632</v>
      </c>
      <c r="B20633" s="1" t="s">
        <v>20634</v>
      </c>
      <c r="C20633" s="1" t="str">
        <f t="shared" si="322"/>
        <v>https://github.com/Farzanehnaderi/gps_assignment2</v>
      </c>
    </row>
    <row r="20634" spans="1:3">
      <c r="A20634" s="1">
        <v>20633</v>
      </c>
      <c r="B20634" s="1" t="s">
        <v>20635</v>
      </c>
      <c r="C20634" s="1" t="str">
        <f t="shared" si="322"/>
        <v>https://github.com/arthurcadore/argos3</v>
      </c>
    </row>
    <row r="20635" spans="1:3">
      <c r="A20635" s="1">
        <v>20634</v>
      </c>
      <c r="B20635" s="1" t="s">
        <v>20636</v>
      </c>
      <c r="C20635" s="1" t="str">
        <f t="shared" si="322"/>
        <v>https://github.com/AnshitaSingh123/GeoNexus-AI</v>
      </c>
    </row>
    <row r="20636" spans="1:3">
      <c r="A20636" s="1">
        <v>20635</v>
      </c>
      <c r="B20636" s="1" t="s">
        <v>20637</v>
      </c>
      <c r="C20636" s="1" t="str">
        <f t="shared" si="322"/>
        <v>https://github.com/jclary-31/VegetationFromSpace_Landsat2_Sentinel8</v>
      </c>
    </row>
    <row r="20637" spans="1:3">
      <c r="A20637" s="1">
        <v>20636</v>
      </c>
      <c r="B20637" s="1" t="s">
        <v>20638</v>
      </c>
      <c r="C20637" s="1" t="str">
        <f t="shared" si="322"/>
        <v>https://github.com/COSMEON/cosmeon-embedded-electronics-v0.1</v>
      </c>
    </row>
    <row r="20638" spans="1:3">
      <c r="A20638" s="1">
        <v>20637</v>
      </c>
      <c r="B20638" s="1" t="s">
        <v>20639</v>
      </c>
      <c r="C20638" s="1" t="str">
        <f t="shared" si="322"/>
        <v>https://github.com/Sitanshu-mohanty/Flarewatch</v>
      </c>
    </row>
    <row r="20639" spans="1:3">
      <c r="A20639" s="1">
        <v>20638</v>
      </c>
      <c r="B20639" s="1" t="s">
        <v>20640</v>
      </c>
      <c r="C20639" s="1" t="str">
        <f t="shared" si="322"/>
        <v>https://github.com/Lia-adroli/npsg-phytoplankton-dynamics</v>
      </c>
    </row>
    <row r="20640" spans="1:3">
      <c r="A20640" s="1">
        <v>20639</v>
      </c>
      <c r="B20640" s="1" t="s">
        <v>20641</v>
      </c>
      <c r="C20640" s="1" t="str">
        <f t="shared" si="322"/>
        <v>https://github.com/divakar-reddy/TempTamer-1</v>
      </c>
    </row>
    <row r="20641" spans="1:3">
      <c r="A20641" s="1">
        <v>20640</v>
      </c>
      <c r="B20641" s="1" t="s">
        <v>20642</v>
      </c>
      <c r="C20641" s="1" t="str">
        <f t="shared" si="322"/>
        <v>https://github.com/WStr99/CNN-based-Synthetic-Aperture-Radar-Image-Classifier</v>
      </c>
    </row>
    <row r="20642" spans="1:3">
      <c r="A20642" s="1">
        <v>20641</v>
      </c>
      <c r="B20642" s="1" t="s">
        <v>20643</v>
      </c>
      <c r="C20642" s="1" t="str">
        <f t="shared" si="322"/>
        <v>https://github.com/Satvik24511/road-extraction-project</v>
      </c>
    </row>
    <row r="20643" spans="1:3">
      <c r="A20643" s="1">
        <v>20642</v>
      </c>
      <c r="B20643" s="1" t="s">
        <v>20644</v>
      </c>
      <c r="C20643" s="1" t="str">
        <f t="shared" si="322"/>
        <v>https://github.com/gedeon93/tile-map-framework</v>
      </c>
    </row>
    <row r="20644" spans="1:3">
      <c r="A20644" s="1">
        <v>20643</v>
      </c>
      <c r="B20644" s="1" t="s">
        <v>20645</v>
      </c>
      <c r="C20644" s="1" t="str">
        <f t="shared" si="322"/>
        <v>https://github.com/Ahmed-M-Fayad/Water-Bodies-Segmentation</v>
      </c>
    </row>
    <row r="20645" spans="1:3">
      <c r="A20645" s="1">
        <v>20644</v>
      </c>
      <c r="B20645" s="1" t="s">
        <v>20646</v>
      </c>
      <c r="C20645" s="1" t="str">
        <f t="shared" si="322"/>
        <v>https://github.com/MOHANED8/TerraDiff</v>
      </c>
    </row>
    <row r="20646" spans="1:3">
      <c r="A20646" s="1">
        <v>20645</v>
      </c>
      <c r="B20646" s="1" t="s">
        <v>20647</v>
      </c>
      <c r="C20646" s="1" t="str">
        <f t="shared" si="322"/>
        <v>https://github.com/Enriquerzrz/mars-image-analysis</v>
      </c>
    </row>
    <row r="20647" spans="1:3">
      <c r="A20647" s="1">
        <v>20646</v>
      </c>
      <c r="B20647" s="1" t="s">
        <v>20648</v>
      </c>
      <c r="C20647" s="1" t="str">
        <f t="shared" si="322"/>
        <v>https://github.com/alibardestani/sentinelhub-downloader</v>
      </c>
    </row>
    <row r="20648" spans="1:3">
      <c r="A20648" s="1">
        <v>20647</v>
      </c>
      <c r="B20648" s="1" t="s">
        <v>20649</v>
      </c>
      <c r="C20648" s="1" t="str">
        <f t="shared" si="322"/>
        <v>https://github.com/NadaMohmd/EuroSAT-Land-Cover-Classification</v>
      </c>
    </row>
    <row r="20649" spans="1:3">
      <c r="A20649" s="1">
        <v>20648</v>
      </c>
      <c r="B20649" s="1" t="s">
        <v>20650</v>
      </c>
      <c r="C20649" s="1" t="str">
        <f t="shared" si="322"/>
        <v>https://github.com/cran/galisats</v>
      </c>
    </row>
    <row r="20650" spans="1:3">
      <c r="A20650" s="1">
        <v>20649</v>
      </c>
      <c r="B20650" s="1" t="s">
        <v>20651</v>
      </c>
      <c r="C20650" s="1" t="str">
        <f t="shared" si="322"/>
        <v>https://github.com/Mugdha023/AstroShield</v>
      </c>
    </row>
    <row r="20651" spans="1:3">
      <c r="A20651" s="1">
        <v>20650</v>
      </c>
      <c r="B20651" s="1" t="s">
        <v>20652</v>
      </c>
      <c r="C20651" s="1" t="str">
        <f t="shared" si="322"/>
        <v>https://github.com/GiovanniTauil/Hyperion</v>
      </c>
    </row>
    <row r="20652" spans="1:3">
      <c r="A20652" s="1">
        <v>20651</v>
      </c>
      <c r="B20652" s="1" t="s">
        <v>20653</v>
      </c>
      <c r="C20652" s="1" t="str">
        <f t="shared" si="322"/>
        <v>https://github.com/MaxMLang/hexsmoothR</v>
      </c>
    </row>
    <row r="20653" spans="1:3">
      <c r="A20653" s="1">
        <v>20652</v>
      </c>
      <c r="B20653" s="1" t="s">
        <v>20654</v>
      </c>
      <c r="C20653" s="1" t="str">
        <f t="shared" si="322"/>
        <v>https://github.com/Deb1811/Deforestation-Fire-Analysis</v>
      </c>
    </row>
    <row r="20654" spans="1:3">
      <c r="A20654" s="1">
        <v>20653</v>
      </c>
      <c r="B20654" s="1" t="s">
        <v>20655</v>
      </c>
      <c r="C20654" s="1" t="str">
        <f t="shared" si="322"/>
        <v>https://github.com/musman079/GeoSpatial-Analysis-for-Better-Urbanization-of-Faisalabad-City</v>
      </c>
    </row>
    <row r="20655" spans="1:3">
      <c r="A20655" s="1">
        <v>20654</v>
      </c>
      <c r="B20655" s="1" t="s">
        <v>20656</v>
      </c>
      <c r="C20655" s="1" t="str">
        <f t="shared" si="322"/>
        <v>https://github.com/Abdullah182155/Water-Segmentation-Using-U-Net-baseline</v>
      </c>
    </row>
    <row r="20656" spans="1:3">
      <c r="A20656" s="1">
        <v>20655</v>
      </c>
      <c r="B20656" s="1" t="s">
        <v>20657</v>
      </c>
      <c r="C20656" s="1" t="str">
        <f t="shared" si="322"/>
        <v>https://github.com/MaxMLang/cuda-gis-smoothing</v>
      </c>
    </row>
    <row r="20657" spans="1:3">
      <c r="A20657" s="1">
        <v>20656</v>
      </c>
      <c r="B20657" s="1" t="s">
        <v>20658</v>
      </c>
      <c r="C20657" s="1" t="str">
        <f t="shared" si="322"/>
        <v>https://github.com/chenshisan111/AidSense1</v>
      </c>
    </row>
    <row r="20658" spans="1:3">
      <c r="A20658" s="1">
        <v>20657</v>
      </c>
      <c r="B20658" s="1" t="s">
        <v>20659</v>
      </c>
      <c r="C20658" s="1" t="str">
        <f t="shared" si="322"/>
        <v>https://github.com/halprez/weather-mcp-server</v>
      </c>
    </row>
    <row r="20659" spans="1:3">
      <c r="A20659" s="1">
        <v>20658</v>
      </c>
      <c r="B20659" s="1" t="s">
        <v>20660</v>
      </c>
      <c r="C20659" s="1" t="str">
        <f t="shared" si="322"/>
        <v>https://github.com/Ashok-Kumar17/ESP32-GPS-Tracker-NMEA</v>
      </c>
    </row>
    <row r="20660" spans="1:3">
      <c r="A20660" s="1">
        <v>20659</v>
      </c>
      <c r="B20660" s="1" t="s">
        <v>20661</v>
      </c>
      <c r="C20660" s="1" t="str">
        <f t="shared" si="322"/>
        <v>https://github.com/LeonJian/HSD_Downloader</v>
      </c>
    </row>
    <row r="20661" spans="1:3">
      <c r="A20661" s="1">
        <v>20660</v>
      </c>
      <c r="B20661" s="1" t="s">
        <v>20662</v>
      </c>
      <c r="C20661" s="1" t="str">
        <f t="shared" si="322"/>
        <v>https://github.com/nehalijo/Deforestation_AICTE</v>
      </c>
    </row>
    <row r="20662" spans="1:3">
      <c r="A20662" s="1">
        <v>20661</v>
      </c>
      <c r="B20662" s="1" t="s">
        <v>20663</v>
      </c>
      <c r="C20662" s="1" t="str">
        <f t="shared" si="322"/>
        <v>https://github.com/Manoj-0606/land-use-classification-ML</v>
      </c>
    </row>
    <row r="20663" spans="1:3">
      <c r="A20663" s="1">
        <v>20662</v>
      </c>
      <c r="B20663" s="1" t="s">
        <v>20664</v>
      </c>
      <c r="C20663" s="1" t="str">
        <f t="shared" si="322"/>
        <v>https://github.com/Mahekr2004/Waves-of-all-types-in-computer-networks</v>
      </c>
    </row>
    <row r="20664" spans="1:3">
      <c r="A20664" s="1">
        <v>20663</v>
      </c>
      <c r="B20664" s="1" t="s">
        <v>20665</v>
      </c>
      <c r="C20664" s="1" t="str">
        <f t="shared" si="322"/>
        <v>https://github.com/Akila-Wasalathilaka/Slum-detection-model-using-UNET</v>
      </c>
    </row>
    <row r="20665" spans="1:3">
      <c r="A20665" s="1">
        <v>20664</v>
      </c>
      <c r="B20665" s="1" t="s">
        <v>20666</v>
      </c>
      <c r="C20665" s="1" t="str">
        <f t="shared" si="322"/>
        <v>https://github.com/xajeel/disaster-relief-ai</v>
      </c>
    </row>
    <row r="20666" spans="1:3">
      <c r="A20666" s="1">
        <v>20665</v>
      </c>
      <c r="B20666" s="1" t="s">
        <v>20667</v>
      </c>
      <c r="C20666" s="1" t="str">
        <f t="shared" si="322"/>
        <v>https://github.com/oms0401/Graph-Rag</v>
      </c>
    </row>
    <row r="20667" spans="1:3">
      <c r="A20667" s="1">
        <v>20666</v>
      </c>
      <c r="B20667" s="1" t="s">
        <v>20668</v>
      </c>
      <c r="C20667" s="1" t="str">
        <f t="shared" si="322"/>
        <v>https://github.com/jaydratsinh/Forest-Fire-Detection</v>
      </c>
    </row>
    <row r="20668" spans="1:3">
      <c r="A20668" s="1">
        <v>20667</v>
      </c>
      <c r="B20668" s="1" t="s">
        <v>20669</v>
      </c>
      <c r="C20668" s="1" t="str">
        <f t="shared" si="322"/>
        <v>https://github.com/1Harsh-cloud/Hyperspectral-Image-Classification-Land-Water</v>
      </c>
    </row>
    <row r="20669" spans="1:3">
      <c r="A20669" s="1">
        <v>20668</v>
      </c>
      <c r="B20669" s="1" t="s">
        <v>20670</v>
      </c>
      <c r="C20669" s="1" t="str">
        <f t="shared" si="322"/>
        <v>https://github.com/showbeet10/Deforestation_Fire_Classification</v>
      </c>
    </row>
    <row r="20670" spans="1:3">
      <c r="A20670" s="1">
        <v>20669</v>
      </c>
      <c r="B20670" s="1" t="s">
        <v>20671</v>
      </c>
      <c r="C20670" s="1" t="str">
        <f t="shared" si="322"/>
        <v>https://github.com/yashpandey030303/graph-Rag</v>
      </c>
    </row>
    <row r="20671" spans="1:3">
      <c r="A20671" s="1">
        <v>20670</v>
      </c>
      <c r="B20671" s="1" t="s">
        <v>20672</v>
      </c>
      <c r="C20671" s="1" t="str">
        <f t="shared" si="322"/>
        <v>https://github.com/RamiDiaa/BrickKilnSegNet</v>
      </c>
    </row>
    <row r="20672" spans="1:3">
      <c r="A20672" s="1">
        <v>20671</v>
      </c>
      <c r="B20672" s="1" t="s">
        <v>20673</v>
      </c>
      <c r="C20672" s="1" t="str">
        <f t="shared" si="322"/>
        <v>https://github.com/codebysumaiya/Image_Processing</v>
      </c>
    </row>
    <row r="20673" spans="1:3">
      <c r="A20673" s="1">
        <v>20672</v>
      </c>
      <c r="B20673" s="1" t="s">
        <v>20674</v>
      </c>
      <c r="C20673" s="1" t="str">
        <f t="shared" si="322"/>
        <v>https://github.com/jtlee-97/SatNetSim</v>
      </c>
    </row>
    <row r="20674" spans="1:3">
      <c r="A20674" s="1">
        <v>20673</v>
      </c>
      <c r="B20674" s="1" t="s">
        <v>20675</v>
      </c>
      <c r="C20674" s="1" t="str">
        <f t="shared" si="322"/>
        <v>https://github.com/MajorCrixus/AetherLink</v>
      </c>
    </row>
    <row r="20675" spans="1:3">
      <c r="A20675" s="1">
        <v>20674</v>
      </c>
      <c r="B20675" s="1" t="s">
        <v>20676</v>
      </c>
      <c r="C20675" s="1" t="str">
        <f t="shared" ref="C20675:C20738" si="323">_xlfn.CONCAT("https://github.com/",B20675)</f>
        <v>https://github.com/Ayan-Ahmad-90/AstroBot-astrogenises</v>
      </c>
    </row>
    <row r="20676" spans="1:3">
      <c r="A20676" s="1">
        <v>20675</v>
      </c>
      <c r="B20676" s="1" t="s">
        <v>20677</v>
      </c>
      <c r="C20676" s="1" t="str">
        <f t="shared" si="323"/>
        <v>https://github.com/pranshudewagan/Tether</v>
      </c>
    </row>
    <row r="20677" spans="1:3">
      <c r="A20677" s="1">
        <v>20676</v>
      </c>
      <c r="B20677" s="1" t="s">
        <v>20678</v>
      </c>
      <c r="C20677" s="1" t="str">
        <f t="shared" si="323"/>
        <v>https://github.com/Meerav29/tailtrailgrail</v>
      </c>
    </row>
    <row r="20678" spans="1:3">
      <c r="A20678" s="1">
        <v>20677</v>
      </c>
      <c r="B20678" s="1" t="s">
        <v>20679</v>
      </c>
      <c r="C20678" s="1" t="str">
        <f t="shared" si="323"/>
        <v>https://github.com/EgemenErin/VegetationIndexRegressionONNX</v>
      </c>
    </row>
    <row r="20679" spans="1:3">
      <c r="A20679" s="1">
        <v>20678</v>
      </c>
      <c r="B20679" s="1" t="s">
        <v>20680</v>
      </c>
      <c r="C20679" s="1" t="str">
        <f t="shared" si="323"/>
        <v>https://github.com/TanWanXuen/UHI_index_prediction</v>
      </c>
    </row>
    <row r="20680" spans="1:3">
      <c r="A20680" s="1">
        <v>20679</v>
      </c>
      <c r="B20680" s="1" t="s">
        <v>20681</v>
      </c>
      <c r="C20680" s="1" t="str">
        <f t="shared" si="323"/>
        <v>https://github.com/ThomasTaxis/Formation-Flying-Navigation</v>
      </c>
    </row>
    <row r="20681" spans="1:3">
      <c r="A20681" s="1">
        <v>20680</v>
      </c>
      <c r="B20681" s="1" t="s">
        <v>20682</v>
      </c>
      <c r="C20681" s="1" t="str">
        <f t="shared" si="323"/>
        <v>https://github.com/bmestref/EumetSat</v>
      </c>
    </row>
    <row r="20682" spans="1:3">
      <c r="A20682" s="1">
        <v>20681</v>
      </c>
      <c r="B20682" s="1" t="s">
        <v>20683</v>
      </c>
      <c r="C20682" s="1" t="str">
        <f t="shared" si="323"/>
        <v>https://github.com/futurelicense/agri-intel-shield-ai</v>
      </c>
    </row>
    <row r="20683" spans="1:3">
      <c r="A20683" s="1">
        <v>20682</v>
      </c>
      <c r="B20683" s="1" t="s">
        <v>20684</v>
      </c>
      <c r="C20683" s="1" t="str">
        <f t="shared" si="323"/>
        <v>https://github.com/R1-AK/mine_detection</v>
      </c>
    </row>
    <row r="20684" spans="1:3">
      <c r="A20684" s="1">
        <v>20683</v>
      </c>
      <c r="B20684" s="1" t="s">
        <v>20685</v>
      </c>
      <c r="C20684" s="1" t="str">
        <f t="shared" si="323"/>
        <v>https://github.com/david-a-krupp/3D-Microstat</v>
      </c>
    </row>
    <row r="20685" spans="1:3">
      <c r="A20685" s="1">
        <v>20684</v>
      </c>
      <c r="B20685" s="1" t="s">
        <v>20686</v>
      </c>
      <c r="C20685" s="1" t="str">
        <f t="shared" si="323"/>
        <v>https://github.com/Novabtw2/Europa-idea</v>
      </c>
    </row>
    <row r="20686" spans="1:3">
      <c r="A20686" s="1">
        <v>20685</v>
      </c>
      <c r="B20686" s="1" t="s">
        <v>20687</v>
      </c>
      <c r="C20686" s="1" t="str">
        <f t="shared" si="323"/>
        <v>https://github.com/Farzanehnaderi/gps_assignment3</v>
      </c>
    </row>
    <row r="20687" spans="1:3">
      <c r="A20687" s="1">
        <v>20686</v>
      </c>
      <c r="B20687" s="1" t="s">
        <v>20688</v>
      </c>
      <c r="C20687" s="1" t="str">
        <f t="shared" si="323"/>
        <v>https://github.com/PRATIKSHA-PAWADE/Water-bodies-detection-using-multispectral-images</v>
      </c>
    </row>
    <row r="20688" spans="1:3">
      <c r="A20688" s="1">
        <v>20687</v>
      </c>
      <c r="B20688" s="1" t="s">
        <v>20689</v>
      </c>
      <c r="C20688" s="1" t="str">
        <f t="shared" si="323"/>
        <v>https://github.com/arjunsingh196/Active-Contour-Model</v>
      </c>
    </row>
    <row r="20689" spans="1:3">
      <c r="A20689" s="1">
        <v>20688</v>
      </c>
      <c r="B20689" s="1" t="s">
        <v>20690</v>
      </c>
      <c r="C20689" s="1" t="str">
        <f t="shared" si="323"/>
        <v>https://github.com/Anindya685/Technical-Report-Summary-Delta-Sky-Broadcasting-Operations-Analysis</v>
      </c>
    </row>
    <row r="20690" spans="1:3">
      <c r="A20690" s="1">
        <v>20689</v>
      </c>
      <c r="B20690" s="1" t="s">
        <v>20691</v>
      </c>
      <c r="C20690" s="1" t="str">
        <f t="shared" si="323"/>
        <v>https://github.com/smomb/BaThesis_ImperviousCD</v>
      </c>
    </row>
    <row r="20691" spans="1:3">
      <c r="A20691" s="1">
        <v>20690</v>
      </c>
      <c r="B20691" s="1" t="s">
        <v>20692</v>
      </c>
      <c r="C20691" s="1" t="str">
        <f t="shared" si="323"/>
        <v>https://github.com/DC95/cddpm_sat_radar</v>
      </c>
    </row>
    <row r="20692" spans="1:3">
      <c r="A20692" s="1">
        <v>20691</v>
      </c>
      <c r="B20692" s="1" t="s">
        <v>20693</v>
      </c>
      <c r="C20692" s="1" t="str">
        <f t="shared" si="323"/>
        <v>https://github.com/badalahmmed/GNS-Data-Processing-Using-Gopi-Semela</v>
      </c>
    </row>
    <row r="20693" spans="1:3">
      <c r="A20693" s="1">
        <v>20692</v>
      </c>
      <c r="B20693" s="1" t="s">
        <v>20694</v>
      </c>
      <c r="C20693" s="1" t="str">
        <f t="shared" si="323"/>
        <v>https://github.com/Astro-Reza/VSAT-COTM-PSN</v>
      </c>
    </row>
    <row r="20694" spans="1:3">
      <c r="A20694" s="1">
        <v>20693</v>
      </c>
      <c r="B20694" s="1" t="s">
        <v>20695</v>
      </c>
      <c r="C20694" s="1" t="str">
        <f t="shared" si="323"/>
        <v>https://github.com/Vure-Maneesh/Semantic-Segmentation-Using-U-NET-Architecture</v>
      </c>
    </row>
    <row r="20695" spans="1:3">
      <c r="A20695" s="1">
        <v>20694</v>
      </c>
      <c r="B20695" s="1" t="s">
        <v>20696</v>
      </c>
      <c r="C20695" s="1" t="str">
        <f t="shared" si="323"/>
        <v>https://github.com/BigChungus31/Hybrid-CNN-ViT-Model-for-wildfire-detection-as-a-proxy-for-Stubble-Burning-</v>
      </c>
    </row>
    <row r="20696" spans="1:3">
      <c r="A20696" s="1">
        <v>20695</v>
      </c>
      <c r="B20696" s="1" t="s">
        <v>20697</v>
      </c>
      <c r="C20696" s="1" t="str">
        <f t="shared" si="323"/>
        <v>https://github.com/Dharshaa23/PMconcPred</v>
      </c>
    </row>
    <row r="20697" spans="1:3">
      <c r="A20697" s="1">
        <v>20696</v>
      </c>
      <c r="B20697" s="1" t="s">
        <v>20698</v>
      </c>
      <c r="C20697" s="1" t="str">
        <f t="shared" si="323"/>
        <v>https://github.com/chilukurimk/Forest-Dryness-and-Fire-Detection-Using-Landsat-8-Data</v>
      </c>
    </row>
    <row r="20698" spans="1:3">
      <c r="A20698" s="1">
        <v>20697</v>
      </c>
      <c r="B20698" s="1" t="s">
        <v>20699</v>
      </c>
      <c r="C20698" s="1" t="str">
        <f t="shared" si="323"/>
        <v>https://github.com/dcon652/6-DOF-Stability-Simulator</v>
      </c>
    </row>
    <row r="20699" spans="1:3">
      <c r="A20699" s="1">
        <v>20698</v>
      </c>
      <c r="B20699" s="1" t="s">
        <v>20700</v>
      </c>
      <c r="C20699" s="1" t="str">
        <f t="shared" si="323"/>
        <v>https://github.com/17-sai-29/Land_cover_prediction</v>
      </c>
    </row>
    <row r="20700" spans="1:3">
      <c r="A20700" s="1">
        <v>20699</v>
      </c>
      <c r="B20700" s="1" t="s">
        <v>20701</v>
      </c>
      <c r="C20700" s="1" t="str">
        <f t="shared" si="323"/>
        <v>https://github.com/StuvanFIT/SolarProspectWebApp</v>
      </c>
    </row>
    <row r="20701" spans="1:3">
      <c r="A20701" s="1">
        <v>20700</v>
      </c>
      <c r="B20701" s="1" t="s">
        <v>20702</v>
      </c>
      <c r="C20701" s="1" t="str">
        <f t="shared" si="323"/>
        <v>https://github.com/botbishal/Cyclone-Detection</v>
      </c>
    </row>
    <row r="20702" spans="1:3">
      <c r="A20702" s="1">
        <v>20701</v>
      </c>
      <c r="B20702" s="1" t="s">
        <v>20703</v>
      </c>
      <c r="C20702" s="1" t="str">
        <f t="shared" si="323"/>
        <v>https://github.com/anish1206/JARVIS</v>
      </c>
    </row>
    <row r="20703" spans="1:3">
      <c r="A20703" s="1">
        <v>20702</v>
      </c>
      <c r="B20703" s="1" t="s">
        <v>20704</v>
      </c>
      <c r="C20703" s="1" t="str">
        <f t="shared" si="323"/>
        <v>https://github.com/Shreenathmehta32/galaxy-control</v>
      </c>
    </row>
    <row r="20704" spans="1:3">
      <c r="A20704" s="1">
        <v>20703</v>
      </c>
      <c r="B20704" s="1" t="s">
        <v>20705</v>
      </c>
      <c r="C20704" s="1" t="str">
        <f t="shared" si="323"/>
        <v>https://github.com/PWARDS-weather/MonWatch-UI</v>
      </c>
    </row>
    <row r="20705" spans="1:3">
      <c r="A20705" s="1">
        <v>20704</v>
      </c>
      <c r="B20705" s="1" t="s">
        <v>20706</v>
      </c>
      <c r="C20705" s="1" t="str">
        <f t="shared" si="323"/>
        <v>https://github.com/GynnYeo/Brainhack-2025-Image-Processing</v>
      </c>
    </row>
    <row r="20706" spans="1:3">
      <c r="A20706" s="1">
        <v>20705</v>
      </c>
      <c r="B20706" s="1" t="s">
        <v>20707</v>
      </c>
      <c r="C20706" s="1" t="str">
        <f t="shared" si="323"/>
        <v>https://github.com/gnharris/AOHRSI_Final_Project</v>
      </c>
    </row>
    <row r="20707" spans="1:3">
      <c r="A20707" s="1">
        <v>20706</v>
      </c>
      <c r="B20707" s="1" t="s">
        <v>20708</v>
      </c>
      <c r="C20707" s="1" t="str">
        <f t="shared" si="323"/>
        <v>https://github.com/jyotsna-lal/DL-CROP-SEGMENTATION-PROJECT-AT-ISRO-RRSC-</v>
      </c>
    </row>
    <row r="20708" spans="1:3">
      <c r="A20708" s="1">
        <v>20707</v>
      </c>
      <c r="B20708" s="1" t="s">
        <v>20709</v>
      </c>
      <c r="C20708" s="1" t="str">
        <f t="shared" si="323"/>
        <v>https://github.com/vidhir0417/RioGrandedoSul-Brazil_Floods</v>
      </c>
    </row>
    <row r="20709" spans="1:3">
      <c r="A20709" s="1">
        <v>20708</v>
      </c>
      <c r="B20709" s="1" t="s">
        <v>20710</v>
      </c>
      <c r="C20709" s="1" t="str">
        <f t="shared" si="323"/>
        <v>https://github.com/yahaiii/ariran</v>
      </c>
    </row>
    <row r="20710" spans="1:3">
      <c r="A20710" s="1">
        <v>20709</v>
      </c>
      <c r="B20710" s="1" t="s">
        <v>20711</v>
      </c>
      <c r="C20710" s="1" t="str">
        <f t="shared" si="323"/>
        <v>https://github.com/RamyaThallapaka/Forest-Fire-Detection-Using-Recurrent-Convolutional-Neural-Networks-RCNN-and-Deep-Learning</v>
      </c>
    </row>
    <row r="20711" spans="1:3">
      <c r="A20711" s="1">
        <v>20710</v>
      </c>
      <c r="B20711" s="1" t="s">
        <v>20712</v>
      </c>
      <c r="C20711" s="1" t="str">
        <f t="shared" si="323"/>
        <v>https://github.com/JRPagan23/irisspring-wifi-guard</v>
      </c>
    </row>
    <row r="20712" spans="1:3">
      <c r="A20712" s="1">
        <v>20711</v>
      </c>
      <c r="B20712" s="1" t="s">
        <v>20713</v>
      </c>
      <c r="C20712" s="1" t="str">
        <f t="shared" si="323"/>
        <v>https://github.com/AnirudhPratapSinghYadav/Earth_Today-</v>
      </c>
    </row>
    <row r="20713" spans="1:3">
      <c r="A20713" s="1">
        <v>20712</v>
      </c>
      <c r="B20713" s="1" t="s">
        <v>20714</v>
      </c>
      <c r="C20713" s="1" t="str">
        <f t="shared" si="323"/>
        <v>https://github.com/vedikarana/Air-Quality-forecasting-for-rural-areas-small-cities</v>
      </c>
    </row>
    <row r="20714" spans="1:3">
      <c r="A20714" s="1">
        <v>20713</v>
      </c>
      <c r="B20714" s="1" t="s">
        <v>20715</v>
      </c>
      <c r="C20714" s="1" t="str">
        <f t="shared" si="323"/>
        <v>https://github.com/bikash0258/unsupervised-flood-segmentation</v>
      </c>
    </row>
    <row r="20715" spans="1:3">
      <c r="A20715" s="1">
        <v>20714</v>
      </c>
      <c r="B20715" s="1" t="s">
        <v>20716</v>
      </c>
      <c r="C20715" s="1" t="str">
        <f t="shared" si="323"/>
        <v>https://github.com/Akshayvardhan/hurricane-damage-detection</v>
      </c>
    </row>
    <row r="20716" spans="1:3">
      <c r="A20716" s="1">
        <v>20715</v>
      </c>
      <c r="B20716" s="1" t="s">
        <v>20717</v>
      </c>
      <c r="C20716" s="1" t="str">
        <f t="shared" si="323"/>
        <v>https://github.com/piyushgupta246/Rooftop-Energy-Detection-Transformer-Based-Model</v>
      </c>
    </row>
    <row r="20717" spans="1:3">
      <c r="A20717" s="1">
        <v>20716</v>
      </c>
      <c r="B20717" s="1" t="s">
        <v>20718</v>
      </c>
      <c r="C20717" s="1" t="str">
        <f t="shared" si="323"/>
        <v>https://github.com/mrfayntom/Amini-GeoFM-Decoding-the-Field-Challenge</v>
      </c>
    </row>
    <row r="20718" spans="1:3">
      <c r="A20718" s="1">
        <v>20717</v>
      </c>
      <c r="B20718" s="1" t="s">
        <v>20719</v>
      </c>
      <c r="C20718" s="1" t="str">
        <f t="shared" si="323"/>
        <v>https://github.com/gill-arran/Starlink-Orbit-Simulation</v>
      </c>
    </row>
    <row r="20719" spans="1:3">
      <c r="A20719" s="1">
        <v>20718</v>
      </c>
      <c r="B20719" s="1" t="s">
        <v>20720</v>
      </c>
      <c r="C20719" s="1" t="str">
        <f t="shared" si="323"/>
        <v>https://github.com/vedikarana/Air-Quality-forecasting-for-rural-small-cities-</v>
      </c>
    </row>
    <row r="20720" spans="1:3">
      <c r="A20720" s="1">
        <v>20719</v>
      </c>
      <c r="B20720" s="1" t="s">
        <v>20721</v>
      </c>
      <c r="C20720" s="1" t="str">
        <f t="shared" si="323"/>
        <v>https://github.com/JRPagan23/secure-downlink-logging</v>
      </c>
    </row>
    <row r="20721" spans="1:3">
      <c r="A20721" s="1">
        <v>20720</v>
      </c>
      <c r="B20721" s="1" t="s">
        <v>20722</v>
      </c>
      <c r="C20721" s="1" t="str">
        <f t="shared" si="323"/>
        <v>https://github.com/dhnaush0745/Deforestation_Detection_Using_ML</v>
      </c>
    </row>
    <row r="20722" spans="1:3">
      <c r="A20722" s="1">
        <v>20721</v>
      </c>
      <c r="B20722" s="1" t="s">
        <v>20723</v>
      </c>
      <c r="C20722" s="1" t="str">
        <f t="shared" si="323"/>
        <v>https://github.com/definito/ESRGAN-MultiBand</v>
      </c>
    </row>
    <row r="20723" spans="1:3">
      <c r="A20723" s="1">
        <v>20722</v>
      </c>
      <c r="B20723" s="1" t="s">
        <v>20724</v>
      </c>
      <c r="C20723" s="1" t="str">
        <f t="shared" si="323"/>
        <v>https://github.com/Mohamed-Shaltout/Flood-segmentation-model</v>
      </c>
    </row>
    <row r="20724" spans="1:3">
      <c r="A20724" s="1">
        <v>20723</v>
      </c>
      <c r="B20724" s="1" t="s">
        <v>20725</v>
      </c>
      <c r="C20724" s="1" t="str">
        <f t="shared" si="323"/>
        <v>https://github.com/Sandy175-dot/Disaster-Shield</v>
      </c>
    </row>
    <row r="20725" spans="1:3">
      <c r="A20725" s="1">
        <v>20724</v>
      </c>
      <c r="B20725" s="1" t="s">
        <v>20726</v>
      </c>
      <c r="C20725" s="1" t="str">
        <f t="shared" si="323"/>
        <v>https://github.com/Anas255-exe/SAR-to-EO-Image-Translation-using-CycleGAN</v>
      </c>
    </row>
    <row r="20726" spans="1:3">
      <c r="A20726" s="1">
        <v>20725</v>
      </c>
      <c r="B20726" s="1" t="s">
        <v>20727</v>
      </c>
      <c r="C20726" s="1" t="str">
        <f t="shared" si="323"/>
        <v>https://github.com/Psychetech239/Crop-Yield-Prediction</v>
      </c>
    </row>
    <row r="20727" spans="1:3">
      <c r="A20727" s="1">
        <v>20726</v>
      </c>
      <c r="B20727" s="1" t="s">
        <v>20728</v>
      </c>
      <c r="C20727" s="1" t="str">
        <f t="shared" si="323"/>
        <v>https://github.com/arpitgovil/ISRO-CHATBOT</v>
      </c>
    </row>
    <row r="20728" spans="1:3">
      <c r="A20728" s="1">
        <v>20727</v>
      </c>
      <c r="B20728" s="1" t="s">
        <v>20729</v>
      </c>
      <c r="C20728" s="1" t="str">
        <f t="shared" si="323"/>
        <v>https://github.com/RansadiDeAlwis/GeoVision</v>
      </c>
    </row>
    <row r="20729" spans="1:3">
      <c r="A20729" s="1">
        <v>20728</v>
      </c>
      <c r="B20729" s="1" t="s">
        <v>20730</v>
      </c>
      <c r="C20729" s="1" t="str">
        <f t="shared" si="323"/>
        <v>https://github.com/Reem-Albadwy/Water-Segmentation</v>
      </c>
    </row>
    <row r="20730" spans="1:3">
      <c r="A20730" s="1">
        <v>20729</v>
      </c>
      <c r="B20730" s="1" t="s">
        <v>20731</v>
      </c>
      <c r="C20730" s="1" t="str">
        <f t="shared" si="323"/>
        <v>https://github.com/KhaosResearch/AgrIA</v>
      </c>
    </row>
    <row r="20731" spans="1:3">
      <c r="A20731" s="1">
        <v>20730</v>
      </c>
      <c r="B20731" s="1" t="s">
        <v>20732</v>
      </c>
      <c r="C20731" s="1" t="str">
        <f t="shared" si="323"/>
        <v>https://github.com/saloni6111/Tropical-Cloud-Clusters</v>
      </c>
    </row>
    <row r="20732" spans="1:3">
      <c r="A20732" s="1">
        <v>20731</v>
      </c>
      <c r="B20732" s="1" t="s">
        <v>20733</v>
      </c>
      <c r="C20732" s="1" t="str">
        <f t="shared" si="323"/>
        <v>https://github.com/TusharSaini999/SpaceBot</v>
      </c>
    </row>
    <row r="20733" spans="1:3">
      <c r="A20733" s="1">
        <v>20732</v>
      </c>
      <c r="B20733" s="1" t="s">
        <v>20734</v>
      </c>
      <c r="C20733" s="1" t="str">
        <f t="shared" si="323"/>
        <v>https://github.com/sri0013/Land-Cover-Land-Use-Analysis-with-Sentinel-2</v>
      </c>
    </row>
    <row r="20734" spans="1:3">
      <c r="A20734" s="1">
        <v>20733</v>
      </c>
      <c r="B20734" s="1" t="s">
        <v>20735</v>
      </c>
      <c r="C20734" s="1" t="str">
        <f t="shared" si="323"/>
        <v>https://github.com/AsmiiGaurav/Digital-Village</v>
      </c>
    </row>
    <row r="20735" spans="1:3">
      <c r="A20735" s="1">
        <v>20734</v>
      </c>
      <c r="B20735" s="1" t="s">
        <v>20736</v>
      </c>
      <c r="C20735" s="1" t="str">
        <f t="shared" si="323"/>
        <v>https://github.com/mcggEz/dip-finals-yolanda-flood-risk-zone-classifier</v>
      </c>
    </row>
    <row r="20736" spans="1:3">
      <c r="A20736" s="1">
        <v>20735</v>
      </c>
      <c r="B20736" s="1" t="s">
        <v>20737</v>
      </c>
      <c r="C20736" s="1" t="str">
        <f t="shared" si="323"/>
        <v>https://github.com/Mrityunjya/GeoSense</v>
      </c>
    </row>
    <row r="20737" spans="1:3">
      <c r="A20737" s="1">
        <v>20736</v>
      </c>
      <c r="B20737" s="1" t="s">
        <v>20738</v>
      </c>
      <c r="C20737" s="1" t="str">
        <f t="shared" si="323"/>
        <v>https://github.com/GNVjn/Deforestation-Detection-Fire-Classification-</v>
      </c>
    </row>
    <row r="20738" spans="1:3">
      <c r="A20738" s="1">
        <v>20737</v>
      </c>
      <c r="B20738" s="1" t="s">
        <v>20739</v>
      </c>
      <c r="C20738" s="1" t="str">
        <f t="shared" si="323"/>
        <v>https://github.com/bhagyashree904/Urban-Building-Growth-</v>
      </c>
    </row>
    <row r="20739" spans="1:3">
      <c r="A20739" s="1">
        <v>20738</v>
      </c>
      <c r="B20739" s="1" t="s">
        <v>20740</v>
      </c>
      <c r="C20739" s="1" t="str">
        <f t="shared" ref="C20739:C20802" si="324">_xlfn.CONCAT("https://github.com/",B20739)</f>
        <v>https://github.com/BhargavAdithya/LandCoverClassification</v>
      </c>
    </row>
    <row r="20740" spans="1:3">
      <c r="A20740" s="1">
        <v>20739</v>
      </c>
      <c r="B20740" s="1" t="s">
        <v>20741</v>
      </c>
      <c r="C20740" s="1" t="str">
        <f t="shared" si="324"/>
        <v>https://github.com/777natalie/RomanTechSolutions</v>
      </c>
    </row>
    <row r="20741" spans="1:3">
      <c r="A20741" s="1">
        <v>20740</v>
      </c>
      <c r="B20741" s="1" t="s">
        <v>20742</v>
      </c>
      <c r="C20741" s="1" t="str">
        <f t="shared" si="324"/>
        <v>https://github.com/eshassy/enemy-strategy-ai</v>
      </c>
    </row>
    <row r="20742" spans="1:3">
      <c r="A20742" s="1">
        <v>20741</v>
      </c>
      <c r="B20742" s="1" t="s">
        <v>20743</v>
      </c>
      <c r="C20742" s="1" t="str">
        <f t="shared" si="324"/>
        <v>https://github.com/OHF-Voice/linux-voice-assistant</v>
      </c>
    </row>
    <row r="20743" spans="1:3">
      <c r="A20743" s="1">
        <v>20742</v>
      </c>
      <c r="B20743" s="1" t="s">
        <v>20744</v>
      </c>
      <c r="C20743" s="1" t="str">
        <f t="shared" si="324"/>
        <v>https://github.com/bsipocz/URSSI_2025Aug_first_PR</v>
      </c>
    </row>
    <row r="20744" spans="1:3">
      <c r="A20744" s="1">
        <v>20743</v>
      </c>
      <c r="B20744" s="1" t="s">
        <v>20745</v>
      </c>
      <c r="C20744" s="1" t="str">
        <f t="shared" si="324"/>
        <v>https://github.com/bphillips09/Orbit</v>
      </c>
    </row>
    <row r="20745" spans="1:3">
      <c r="A20745" s="1">
        <v>20744</v>
      </c>
      <c r="B20745" s="1" t="s">
        <v>20746</v>
      </c>
      <c r="C20745" s="1" t="str">
        <f t="shared" si="324"/>
        <v>https://github.com/evenlk/ha-addon-wyoming-satellite</v>
      </c>
    </row>
    <row r="20746" spans="1:3">
      <c r="A20746" s="1">
        <v>20745</v>
      </c>
      <c r="B20746" s="1" t="s">
        <v>20747</v>
      </c>
      <c r="C20746" s="1" t="str">
        <f t="shared" si="324"/>
        <v>https://github.com/saveitforparts/Travler-Pro-Rotor</v>
      </c>
    </row>
    <row r="20747" spans="1:3">
      <c r="A20747" s="1">
        <v>20746</v>
      </c>
      <c r="B20747" s="1" t="s">
        <v>20748</v>
      </c>
      <c r="C20747" s="1" t="str">
        <f t="shared" si="324"/>
        <v>https://github.com/milos-agathon/visualize-google-satellite-embeddings</v>
      </c>
    </row>
    <row r="20748" spans="1:3">
      <c r="A20748" s="1">
        <v>20747</v>
      </c>
      <c r="B20748" s="1" t="s">
        <v>20749</v>
      </c>
      <c r="C20748" s="1" t="str">
        <f t="shared" si="324"/>
        <v>https://github.com/CryptoIceMLH/BitSatRelay</v>
      </c>
    </row>
    <row r="20749" spans="1:3">
      <c r="A20749" s="1">
        <v>20748</v>
      </c>
      <c r="B20749" s="1" t="s">
        <v>20750</v>
      </c>
      <c r="C20749" s="1" t="str">
        <f t="shared" si="324"/>
        <v>https://github.com/zhenghuizhao/AdvCP</v>
      </c>
    </row>
    <row r="20750" spans="1:3">
      <c r="A20750" s="1">
        <v>20749</v>
      </c>
      <c r="B20750" s="1" t="s">
        <v>20751</v>
      </c>
      <c r="C20750" s="1" t="str">
        <f t="shared" si="324"/>
        <v>https://github.com/CodeByShwetaJha/Satellite</v>
      </c>
    </row>
    <row r="20751" spans="1:3">
      <c r="A20751" s="1">
        <v>20750</v>
      </c>
      <c r="B20751" s="1" t="s">
        <v>20752</v>
      </c>
      <c r="C20751" s="1" t="str">
        <f t="shared" si="324"/>
        <v>https://github.com/itcultus/satellite</v>
      </c>
    </row>
    <row r="20752" spans="1:3">
      <c r="A20752" s="1">
        <v>20751</v>
      </c>
      <c r="B20752" s="1" t="s">
        <v>20753</v>
      </c>
      <c r="C20752" s="1" t="str">
        <f t="shared" si="324"/>
        <v>https://github.com/masoncruse404/Satellite</v>
      </c>
    </row>
    <row r="20753" spans="1:3">
      <c r="A20753" s="1">
        <v>20752</v>
      </c>
      <c r="B20753" s="1" t="s">
        <v>20754</v>
      </c>
      <c r="C20753" s="1" t="str">
        <f t="shared" si="324"/>
        <v>https://github.com/123hpcomsetup-j/satellite</v>
      </c>
    </row>
    <row r="20754" spans="1:3">
      <c r="A20754" s="1">
        <v>20753</v>
      </c>
      <c r="B20754" s="1" t="s">
        <v>20755</v>
      </c>
      <c r="C20754" s="1" t="str">
        <f t="shared" si="324"/>
        <v>https://github.com/Rene90/satellitePosition</v>
      </c>
    </row>
    <row r="20755" spans="1:3">
      <c r="A20755" s="1">
        <v>20754</v>
      </c>
      <c r="B20755" s="1" t="s">
        <v>20756</v>
      </c>
      <c r="C20755" s="1" t="str">
        <f t="shared" si="324"/>
        <v>https://github.com/AlexanderZatserkovnyy/SatelliteTls</v>
      </c>
    </row>
    <row r="20756" spans="1:3">
      <c r="A20756" s="1">
        <v>20755</v>
      </c>
      <c r="B20756" s="1" t="s">
        <v>20757</v>
      </c>
      <c r="C20756" s="1" t="str">
        <f t="shared" si="324"/>
        <v>https://github.com/uk030621/SatelliteCounter</v>
      </c>
    </row>
    <row r="20757" spans="1:3">
      <c r="A20757" s="1">
        <v>20756</v>
      </c>
      <c r="B20757" s="1" t="s">
        <v>20758</v>
      </c>
      <c r="C20757" s="1" t="str">
        <f t="shared" si="324"/>
        <v>https://github.com/hugoormo/SatelliteModels</v>
      </c>
    </row>
    <row r="20758" spans="1:3">
      <c r="A20758" s="1">
        <v>20757</v>
      </c>
      <c r="B20758" s="1" t="s">
        <v>20759</v>
      </c>
      <c r="C20758" s="1" t="str">
        <f t="shared" si="324"/>
        <v>https://github.com/Anshika032/SatelliteOrbitCalculator</v>
      </c>
    </row>
    <row r="20759" spans="1:3">
      <c r="A20759" s="1">
        <v>20758</v>
      </c>
      <c r="B20759" s="1" t="s">
        <v>20760</v>
      </c>
      <c r="C20759" s="1" t="str">
        <f t="shared" si="324"/>
        <v>https://github.com/vindhyahk/SatelliteCollisionDetection</v>
      </c>
    </row>
    <row r="20760" spans="1:3">
      <c r="A20760" s="1">
        <v>20759</v>
      </c>
      <c r="B20760" s="1" t="s">
        <v>20761</v>
      </c>
      <c r="C20760" s="1" t="str">
        <f t="shared" si="324"/>
        <v>https://github.com/konikanethikar/SatelliteImageClassificatio</v>
      </c>
    </row>
    <row r="20761" spans="1:3">
      <c r="A20761" s="1">
        <v>20760</v>
      </c>
      <c r="B20761" s="1" t="s">
        <v>20762</v>
      </c>
      <c r="C20761" s="1" t="str">
        <f t="shared" si="324"/>
        <v>https://github.com/Heerie/Road_extraction---SatelliteImages</v>
      </c>
    </row>
    <row r="20762" spans="1:3">
      <c r="A20762" s="1">
        <v>20761</v>
      </c>
      <c r="B20762" s="1" t="s">
        <v>20763</v>
      </c>
      <c r="C20762" s="1" t="str">
        <f t="shared" si="324"/>
        <v>https://github.com/Sofianebouaziz1/WGAST</v>
      </c>
    </row>
    <row r="20763" spans="1:3">
      <c r="A20763" s="1">
        <v>20762</v>
      </c>
      <c r="B20763" s="1" t="s">
        <v>20764</v>
      </c>
      <c r="C20763" s="1" t="str">
        <f t="shared" si="324"/>
        <v>https://github.com/neelaksh23bce9852/crop-id-satellite1</v>
      </c>
    </row>
    <row r="20764" spans="1:3">
      <c r="A20764" s="1">
        <v>20763</v>
      </c>
      <c r="B20764" s="1" t="s">
        <v>20765</v>
      </c>
      <c r="C20764" s="1" t="str">
        <f t="shared" si="324"/>
        <v>https://github.com/mtnorton/satelliteDataIndicatorsForJMR</v>
      </c>
    </row>
    <row r="20765" spans="1:3">
      <c r="A20765" s="1">
        <v>20764</v>
      </c>
      <c r="B20765" s="1" t="s">
        <v>20766</v>
      </c>
      <c r="C20765" s="1" t="str">
        <f t="shared" si="324"/>
        <v>https://github.com/dhkim3988/DNN_RA_BH_LEO</v>
      </c>
    </row>
    <row r="20766" spans="1:3">
      <c r="A20766" s="1">
        <v>20765</v>
      </c>
      <c r="B20766" s="1" t="s">
        <v>20767</v>
      </c>
      <c r="C20766" s="1" t="str">
        <f t="shared" si="324"/>
        <v>https://github.com/Jerry-Spice/Satellites</v>
      </c>
    </row>
    <row r="20767" spans="1:3">
      <c r="A20767" s="1">
        <v>20766</v>
      </c>
      <c r="B20767" s="1" t="s">
        <v>20768</v>
      </c>
      <c r="C20767" s="1" t="str">
        <f t="shared" si="324"/>
        <v>https://github.com/RamtinKosari/QSatTracker</v>
      </c>
    </row>
    <row r="20768" spans="1:3">
      <c r="A20768" s="1">
        <v>20767</v>
      </c>
      <c r="B20768" s="1" t="s">
        <v>20769</v>
      </c>
      <c r="C20768" s="1" t="str">
        <f t="shared" si="324"/>
        <v>https://github.com/mosscoder/dinov3-sat-viz</v>
      </c>
    </row>
    <row r="20769" spans="1:3">
      <c r="A20769" s="1">
        <v>20768</v>
      </c>
      <c r="B20769" s="1" t="s">
        <v>20770</v>
      </c>
      <c r="C20769" s="1" t="str">
        <f t="shared" si="324"/>
        <v>https://github.com/OmHadke/Satellite-Orbit</v>
      </c>
    </row>
    <row r="20770" spans="1:3">
      <c r="A20770" s="1">
        <v>20769</v>
      </c>
      <c r="B20770" s="1" t="s">
        <v>20771</v>
      </c>
      <c r="C20770" s="1" t="str">
        <f t="shared" si="324"/>
        <v>https://github.com/rocketzhong/satellite_splat</v>
      </c>
    </row>
    <row r="20771" spans="1:3">
      <c r="A20771" s="1">
        <v>20770</v>
      </c>
      <c r="B20771" s="1" t="s">
        <v>20772</v>
      </c>
      <c r="C20771" s="1" t="str">
        <f t="shared" si="324"/>
        <v>https://github.com/CLTP14-MIZU/mizu-satellite</v>
      </c>
    </row>
    <row r="20772" spans="1:3">
      <c r="A20772" s="1">
        <v>20771</v>
      </c>
      <c r="B20772" s="1" t="s">
        <v>20773</v>
      </c>
      <c r="C20772" s="1" t="str">
        <f t="shared" si="324"/>
        <v>https://github.com/DrTranzoc/satellite-contract</v>
      </c>
    </row>
    <row r="20773" spans="1:3">
      <c r="A20773" s="1">
        <v>20772</v>
      </c>
      <c r="B20773" s="1" t="s">
        <v>20774</v>
      </c>
      <c r="C20773" s="1" t="str">
        <f t="shared" si="324"/>
        <v>https://github.com/jakeson99/superres-satellite</v>
      </c>
    </row>
    <row r="20774" spans="1:3">
      <c r="A20774" s="1">
        <v>20773</v>
      </c>
      <c r="B20774" s="1" t="s">
        <v>20775</v>
      </c>
      <c r="C20774" s="1" t="str">
        <f t="shared" si="324"/>
        <v>https://github.com/khurshida333/bd-satellite</v>
      </c>
    </row>
    <row r="20775" spans="1:3">
      <c r="A20775" s="1">
        <v>20774</v>
      </c>
      <c r="B20775" s="1" t="s">
        <v>20776</v>
      </c>
      <c r="C20775" s="1" t="str">
        <f t="shared" si="324"/>
        <v>https://github.com/reyamm/Satellite-Classification</v>
      </c>
    </row>
    <row r="20776" spans="1:3">
      <c r="A20776" s="1">
        <v>20775</v>
      </c>
      <c r="B20776" s="1" t="s">
        <v>20777</v>
      </c>
      <c r="C20776" s="1" t="str">
        <f t="shared" si="324"/>
        <v>https://github.com/BIO-RSG/marea_satellite</v>
      </c>
    </row>
    <row r="20777" spans="1:3">
      <c r="A20777" s="1">
        <v>20776</v>
      </c>
      <c r="B20777" s="1" t="s">
        <v>20778</v>
      </c>
      <c r="C20777" s="1" t="str">
        <f t="shared" si="324"/>
        <v>https://github.com/EvanClevenger/Satellite-Tracker</v>
      </c>
    </row>
    <row r="20778" spans="1:3">
      <c r="A20778" s="1">
        <v>20777</v>
      </c>
      <c r="B20778" s="1" t="s">
        <v>20779</v>
      </c>
      <c r="C20778" s="1" t="str">
        <f t="shared" si="324"/>
        <v>https://github.com/leon-rny/satellite-decoder</v>
      </c>
    </row>
    <row r="20779" spans="1:3">
      <c r="A20779" s="1">
        <v>20778</v>
      </c>
      <c r="B20779" s="1" t="s">
        <v>20780</v>
      </c>
      <c r="C20779" s="1" t="str">
        <f t="shared" si="324"/>
        <v>https://github.com/mauro1477/satellite-project</v>
      </c>
    </row>
    <row r="20780" spans="1:3">
      <c r="A20780" s="1">
        <v>20779</v>
      </c>
      <c r="B20780" s="1" t="s">
        <v>20781</v>
      </c>
      <c r="C20780" s="1" t="str">
        <f t="shared" si="324"/>
        <v>https://github.com/jovylle/satellite-runner</v>
      </c>
    </row>
    <row r="20781" spans="1:3">
      <c r="A20781" s="1">
        <v>20780</v>
      </c>
      <c r="B20781" s="1" t="s">
        <v>20782</v>
      </c>
      <c r="C20781" s="1" t="str">
        <f t="shared" si="324"/>
        <v>https://github.com/zikranazir/satellite-monitoring</v>
      </c>
    </row>
    <row r="20782" spans="1:3">
      <c r="A20782" s="1">
        <v>20781</v>
      </c>
      <c r="B20782" s="1" t="s">
        <v>20783</v>
      </c>
      <c r="C20782" s="1" t="str">
        <f t="shared" si="324"/>
        <v>https://github.com/AryaSvitkona/metric-satellite</v>
      </c>
    </row>
    <row r="20783" spans="1:3">
      <c r="A20783" s="1">
        <v>20782</v>
      </c>
      <c r="B20783" s="1" t="s">
        <v>20784</v>
      </c>
      <c r="C20783" s="1" t="str">
        <f t="shared" si="324"/>
        <v>https://github.com/el97179/satellite-detection</v>
      </c>
    </row>
    <row r="20784" spans="1:3">
      <c r="A20784" s="1">
        <v>20783</v>
      </c>
      <c r="B20784" s="1" t="s">
        <v>20785</v>
      </c>
      <c r="C20784" s="1" t="str">
        <f t="shared" si="324"/>
        <v>https://github.com/Adigarakesh/Satellite_Srinivas</v>
      </c>
    </row>
    <row r="20785" spans="1:3">
      <c r="A20785" s="1">
        <v>20784</v>
      </c>
      <c r="B20785" s="1" t="s">
        <v>20786</v>
      </c>
      <c r="C20785" s="1" t="str">
        <f t="shared" si="324"/>
        <v>https://github.com/Aanchalkanwar/Satellite-trajectory</v>
      </c>
    </row>
    <row r="20786" spans="1:3">
      <c r="A20786" s="1">
        <v>20785</v>
      </c>
      <c r="B20786" s="1" t="s">
        <v>20787</v>
      </c>
      <c r="C20786" s="1" t="str">
        <f t="shared" si="324"/>
        <v>https://github.com/stormwild/stale-satellite</v>
      </c>
    </row>
    <row r="20787" spans="1:3">
      <c r="A20787" s="1">
        <v>20786</v>
      </c>
      <c r="B20787" s="1" t="s">
        <v>20788</v>
      </c>
      <c r="C20787" s="1" t="str">
        <f t="shared" si="324"/>
        <v>https://github.com/fyurkhan/Model-Satellite</v>
      </c>
    </row>
    <row r="20788" spans="1:3">
      <c r="A20788" s="1">
        <v>20787</v>
      </c>
      <c r="B20788" s="1" t="s">
        <v>20789</v>
      </c>
      <c r="C20788" s="1" t="str">
        <f t="shared" si="324"/>
        <v>https://github.com/porpup/satellite_images</v>
      </c>
    </row>
    <row r="20789" spans="1:3">
      <c r="A20789" s="1">
        <v>20788</v>
      </c>
      <c r="B20789" s="1" t="s">
        <v>20790</v>
      </c>
      <c r="C20789" s="1" t="str">
        <f t="shared" si="324"/>
        <v>https://github.com/skyethepinkcat/ruby-satelliteapi</v>
      </c>
    </row>
    <row r="20790" spans="1:3">
      <c r="A20790" s="1">
        <v>20789</v>
      </c>
      <c r="B20790" s="1" t="s">
        <v>20791</v>
      </c>
      <c r="C20790" s="1" t="str">
        <f t="shared" si="324"/>
        <v>https://github.com/jstncg/satellite-algo</v>
      </c>
    </row>
    <row r="20791" spans="1:3">
      <c r="A20791" s="1">
        <v>20790</v>
      </c>
      <c r="B20791" s="1" t="s">
        <v>20792</v>
      </c>
      <c r="C20791" s="1" t="str">
        <f t="shared" si="324"/>
        <v>https://github.com/yersim/Satellite_project</v>
      </c>
    </row>
    <row r="20792" spans="1:3">
      <c r="A20792" s="1">
        <v>20791</v>
      </c>
      <c r="B20792" s="1" t="s">
        <v>20793</v>
      </c>
      <c r="C20792" s="1" t="str">
        <f t="shared" si="324"/>
        <v>https://github.com/E-e6/Orbital-Satellites</v>
      </c>
    </row>
    <row r="20793" spans="1:3">
      <c r="A20793" s="1">
        <v>20792</v>
      </c>
      <c r="B20793" s="1" t="s">
        <v>20794</v>
      </c>
      <c r="C20793" s="1" t="str">
        <f t="shared" si="324"/>
        <v>https://github.com/Guntikiwritescode/Satellite-Map</v>
      </c>
    </row>
    <row r="20794" spans="1:3">
      <c r="A20794" s="1">
        <v>20793</v>
      </c>
      <c r="B20794" s="1" t="s">
        <v>20795</v>
      </c>
      <c r="C20794" s="1" t="str">
        <f t="shared" si="324"/>
        <v>https://github.com/HamzaMPSY/Satellite-fetcher</v>
      </c>
    </row>
    <row r="20795" spans="1:3">
      <c r="A20795" s="1">
        <v>20794</v>
      </c>
      <c r="B20795" s="1" t="s">
        <v>20796</v>
      </c>
      <c r="C20795" s="1" t="str">
        <f t="shared" si="324"/>
        <v>https://github.com/mervecakir1/Satellite-Segmentation</v>
      </c>
    </row>
    <row r="20796" spans="1:3">
      <c r="A20796" s="1">
        <v>20795</v>
      </c>
      <c r="B20796" s="1" t="s">
        <v>20797</v>
      </c>
      <c r="C20796" s="1" t="str">
        <f t="shared" si="324"/>
        <v>https://github.com/Greg01001000/satellites-api</v>
      </c>
    </row>
    <row r="20797" spans="1:3">
      <c r="A20797" s="1">
        <v>20796</v>
      </c>
      <c r="B20797" s="1" t="s">
        <v>20798</v>
      </c>
      <c r="C20797" s="1" t="str">
        <f t="shared" si="324"/>
        <v>https://github.com/mexyusef/fmus-satellites</v>
      </c>
    </row>
    <row r="20798" spans="1:3">
      <c r="A20798" s="1">
        <v>20797</v>
      </c>
      <c r="B20798" s="1" t="s">
        <v>20799</v>
      </c>
      <c r="C20798" s="1" t="str">
        <f t="shared" si="324"/>
        <v>https://github.com/aryannikhil/satellite-data</v>
      </c>
    </row>
    <row r="20799" spans="1:3">
      <c r="A20799" s="1">
        <v>20798</v>
      </c>
      <c r="B20799" s="1" t="s">
        <v>20800</v>
      </c>
      <c r="C20799" s="1" t="str">
        <f t="shared" si="324"/>
        <v>https://github.com/RomanovMichael/satellite-tracker</v>
      </c>
    </row>
    <row r="20800" spans="1:3">
      <c r="A20800" s="1">
        <v>20799</v>
      </c>
      <c r="B20800" s="1" t="s">
        <v>20801</v>
      </c>
      <c r="C20800" s="1" t="str">
        <f t="shared" si="324"/>
        <v>https://github.com/Satellite-Dashboard/Satellite_dashboard</v>
      </c>
    </row>
    <row r="20801" spans="1:3">
      <c r="A20801" s="1">
        <v>20800</v>
      </c>
      <c r="B20801" s="1" t="s">
        <v>20802</v>
      </c>
      <c r="C20801" s="1" t="str">
        <f t="shared" si="324"/>
        <v>https://github.com/santhoshici/GeoSatellite</v>
      </c>
    </row>
    <row r="20802" spans="1:3">
      <c r="A20802" s="1">
        <v>20801</v>
      </c>
      <c r="B20802" s="1" t="s">
        <v>20803</v>
      </c>
      <c r="C20802" s="1" t="str">
        <f t="shared" si="324"/>
        <v>https://github.com/hemant587300/satellite-visualiser</v>
      </c>
    </row>
    <row r="20803" spans="1:3">
      <c r="A20803" s="1">
        <v>20802</v>
      </c>
      <c r="B20803" s="1" t="s">
        <v>20804</v>
      </c>
      <c r="C20803" s="1" t="str">
        <f t="shared" ref="C20803:C20866" si="325">_xlfn.CONCAT("https://github.com/",B20803)</f>
        <v>https://github.com/tarun7r/antrikshGPT</v>
      </c>
    </row>
    <row r="20804" spans="1:3">
      <c r="A20804" s="1">
        <v>20803</v>
      </c>
      <c r="B20804" s="1" t="s">
        <v>20805</v>
      </c>
      <c r="C20804" s="1" t="str">
        <f t="shared" si="325"/>
        <v>https://github.com/nemo4598/CosmosDownload</v>
      </c>
    </row>
    <row r="20805" spans="1:3">
      <c r="A20805" s="1">
        <v>20804</v>
      </c>
      <c r="B20805" s="1" t="s">
        <v>20806</v>
      </c>
      <c r="C20805" s="1" t="str">
        <f t="shared" si="325"/>
        <v>https://github.com/SekaiChandraWX/goes-satellite-plotter-sekai</v>
      </c>
    </row>
    <row r="20806" spans="1:3">
      <c r="A20806" s="1">
        <v>20805</v>
      </c>
      <c r="B20806" s="1" t="s">
        <v>20807</v>
      </c>
      <c r="C20806" s="1" t="str">
        <f t="shared" si="325"/>
        <v>https://github.com/WR117H/SkySploit</v>
      </c>
    </row>
    <row r="20807" spans="1:3">
      <c r="A20807" s="1">
        <v>20806</v>
      </c>
      <c r="B20807" s="1" t="s">
        <v>20808</v>
      </c>
      <c r="C20807" s="1" t="str">
        <f t="shared" si="325"/>
        <v>https://github.com/hectorsvill/Live-Satellite-Tracker</v>
      </c>
    </row>
    <row r="20808" spans="1:3">
      <c r="A20808" s="1">
        <v>20807</v>
      </c>
      <c r="B20808" s="1" t="s">
        <v>20809</v>
      </c>
      <c r="C20808" s="1" t="str">
        <f t="shared" si="325"/>
        <v>https://github.com/Lakshithaa7/Satellite-Image-Classification</v>
      </c>
    </row>
    <row r="20809" spans="1:3">
      <c r="A20809" s="1">
        <v>20808</v>
      </c>
      <c r="B20809" s="1" t="s">
        <v>20810</v>
      </c>
      <c r="C20809" s="1" t="str">
        <f t="shared" si="325"/>
        <v>https://github.com/PlayNexusHub/-Satellite-Glitch-Spotter.</v>
      </c>
    </row>
    <row r="20810" spans="1:3">
      <c r="A20810" s="1">
        <v>20809</v>
      </c>
      <c r="B20810" s="1" t="s">
        <v>20811</v>
      </c>
      <c r="C20810" s="1" t="str">
        <f t="shared" si="325"/>
        <v>https://github.com/Johnfavour20/satellite-compression-app</v>
      </c>
    </row>
    <row r="20811" spans="1:3">
      <c r="A20811" s="1">
        <v>20810</v>
      </c>
      <c r="B20811" s="1" t="s">
        <v>20812</v>
      </c>
      <c r="C20811" s="1" t="str">
        <f t="shared" si="325"/>
        <v>https://github.com/MVRJAY1620/Satellite-Attitude-Determination</v>
      </c>
    </row>
    <row r="20812" spans="1:3">
      <c r="A20812" s="1">
        <v>20811</v>
      </c>
      <c r="B20812" s="1" t="s">
        <v>20813</v>
      </c>
      <c r="C20812" s="1" t="str">
        <f t="shared" si="325"/>
        <v>https://github.com/Lavabas/Google_Satellite_Embeddings</v>
      </c>
    </row>
    <row r="20813" spans="1:3">
      <c r="A20813" s="1">
        <v>20812</v>
      </c>
      <c r="B20813" s="1" t="s">
        <v>20814</v>
      </c>
      <c r="C20813" s="1" t="str">
        <f t="shared" si="325"/>
        <v>https://github.com/AzizBasar/satellite-on-ardunio</v>
      </c>
    </row>
    <row r="20814" spans="1:3">
      <c r="A20814" s="1">
        <v>20813</v>
      </c>
      <c r="B20814" s="1" t="s">
        <v>20815</v>
      </c>
      <c r="C20814" s="1" t="str">
        <f t="shared" si="325"/>
        <v>https://github.com/sanatmaurya664-blip/10satellites_anim</v>
      </c>
    </row>
    <row r="20815" spans="1:3">
      <c r="A20815" s="1">
        <v>20814</v>
      </c>
      <c r="B20815" s="1" t="s">
        <v>20816</v>
      </c>
      <c r="C20815" s="1" t="str">
        <f t="shared" si="325"/>
        <v>https://github.com/soerenbrockmann/spacetech-satellites-tracking</v>
      </c>
    </row>
    <row r="20816" spans="1:3">
      <c r="A20816" s="1">
        <v>20815</v>
      </c>
      <c r="B20816" s="1" t="s">
        <v>20817</v>
      </c>
      <c r="C20816" s="1" t="str">
        <f t="shared" si="325"/>
        <v>https://github.com/rojolang/servertrack-satellites-public</v>
      </c>
    </row>
    <row r="20817" spans="1:3">
      <c r="A20817" s="1">
        <v>20816</v>
      </c>
      <c r="B20817" s="1" t="s">
        <v>20818</v>
      </c>
      <c r="C20817" s="1" t="str">
        <f t="shared" si="325"/>
        <v>https://github.com/DevKiDCosmo/SATELLITE-EDGE-MODULE</v>
      </c>
    </row>
    <row r="20818" spans="1:3">
      <c r="A20818" s="1">
        <v>20817</v>
      </c>
      <c r="B20818" s="1" t="s">
        <v>20819</v>
      </c>
      <c r="C20818" s="1" t="str">
        <f t="shared" si="325"/>
        <v>https://github.com/sagnik1-patra/Satellite-Image-Narrator</v>
      </c>
    </row>
    <row r="20819" spans="1:3">
      <c r="A20819" s="1">
        <v>20818</v>
      </c>
      <c r="B20819" s="1" t="s">
        <v>20820</v>
      </c>
      <c r="C20819" s="1" t="str">
        <f t="shared" si="325"/>
        <v>https://github.com/saichitti24/Satellite-Image-Segmentation</v>
      </c>
    </row>
    <row r="20820" spans="1:3">
      <c r="A20820" s="1">
        <v>20819</v>
      </c>
      <c r="B20820" s="1" t="s">
        <v>20821</v>
      </c>
      <c r="C20820" s="1" t="str">
        <f t="shared" si="325"/>
        <v>https://github.com/Akhi-V21/Crop-Identification-Satellite</v>
      </c>
    </row>
    <row r="20821" spans="1:3">
      <c r="A20821" s="1">
        <v>20820</v>
      </c>
      <c r="B20821" s="1" t="s">
        <v>20822</v>
      </c>
      <c r="C20821" s="1" t="str">
        <f t="shared" si="325"/>
        <v>https://github.com/Gonagoor-tech/DS-Satellite-project</v>
      </c>
    </row>
    <row r="20822" spans="1:3">
      <c r="A20822" s="1">
        <v>20821</v>
      </c>
      <c r="B20822" s="1" t="s">
        <v>20823</v>
      </c>
      <c r="C20822" s="1" t="str">
        <f t="shared" si="325"/>
        <v>https://github.com/Alexia2333/satellite_maneuver_detection</v>
      </c>
    </row>
    <row r="20823" spans="1:3">
      <c r="A20823" s="1">
        <v>20822</v>
      </c>
      <c r="B20823" s="1" t="s">
        <v>20824</v>
      </c>
      <c r="C20823" s="1" t="str">
        <f t="shared" si="325"/>
        <v>https://github.com/fuyingxx0/satellite-memory-manager</v>
      </c>
    </row>
    <row r="20824" spans="1:3">
      <c r="A20824" s="1">
        <v>20823</v>
      </c>
      <c r="B20824" s="1" t="s">
        <v>20825</v>
      </c>
      <c r="C20824" s="1" t="str">
        <f t="shared" si="325"/>
        <v>https://github.com/ngupta9/Satellite-Collision-Risk</v>
      </c>
    </row>
    <row r="20825" spans="1:3">
      <c r="A20825" s="1">
        <v>20824</v>
      </c>
      <c r="B20825" s="1" t="s">
        <v>20826</v>
      </c>
      <c r="C20825" s="1" t="str">
        <f t="shared" si="325"/>
        <v>https://github.com/Pratham061204/Satellite-Image-Classification</v>
      </c>
    </row>
    <row r="20826" spans="1:3">
      <c r="A20826" s="1">
        <v>20825</v>
      </c>
      <c r="B20826" s="1" t="s">
        <v>20827</v>
      </c>
      <c r="C20826" s="1" t="str">
        <f t="shared" si="325"/>
        <v>https://github.com/PriyaSeb/Satellite-Anomaly-Detection</v>
      </c>
    </row>
    <row r="20827" spans="1:3">
      <c r="A20827" s="1">
        <v>20826</v>
      </c>
      <c r="B20827" s="1" t="s">
        <v>20828</v>
      </c>
      <c r="C20827" s="1" t="str">
        <f t="shared" si="325"/>
        <v>https://github.com/Lavabas/Gridding-Satellite-Images</v>
      </c>
    </row>
    <row r="20828" spans="1:3">
      <c r="A20828" s="1">
        <v>20827</v>
      </c>
      <c r="B20828" s="1" t="s">
        <v>20829</v>
      </c>
      <c r="C20828" s="1" t="str">
        <f t="shared" si="325"/>
        <v>https://github.com/jackyw99/NR-NTN-satellite</v>
      </c>
    </row>
    <row r="20829" spans="1:3">
      <c r="A20829" s="1">
        <v>20828</v>
      </c>
      <c r="B20829" s="1" t="s">
        <v>20830</v>
      </c>
      <c r="C20829" s="1" t="str">
        <f t="shared" si="325"/>
        <v>https://github.com/Meghayadavv/satellite---img-detection</v>
      </c>
    </row>
    <row r="20830" spans="1:3">
      <c r="A20830" s="1">
        <v>20829</v>
      </c>
      <c r="B20830" s="1" t="s">
        <v>20831</v>
      </c>
      <c r="C20830" s="1" t="str">
        <f t="shared" si="325"/>
        <v>https://github.com/DanaAlzahid/Satellite-landuse-classifier</v>
      </c>
    </row>
    <row r="20831" spans="1:3">
      <c r="A20831" s="1">
        <v>20830</v>
      </c>
      <c r="B20831" s="1" t="s">
        <v>20832</v>
      </c>
      <c r="C20831" s="1" t="str">
        <f t="shared" si="325"/>
        <v>https://github.com/southernflm/satellite-naming-project</v>
      </c>
    </row>
    <row r="20832" spans="1:3">
      <c r="A20832" s="1">
        <v>20831</v>
      </c>
      <c r="B20832" s="1" t="s">
        <v>20833</v>
      </c>
      <c r="C20832" s="1" t="str">
        <f t="shared" si="325"/>
        <v>https://github.com/utsochaudhuri/wti-satellite-trading</v>
      </c>
    </row>
    <row r="20833" spans="1:3">
      <c r="A20833" s="1">
        <v>20832</v>
      </c>
      <c r="B20833" s="1" t="s">
        <v>20834</v>
      </c>
      <c r="C20833" s="1" t="str">
        <f t="shared" si="325"/>
        <v>https://github.com/priyanshipatel6806/satellite-image-classification</v>
      </c>
    </row>
    <row r="20834" spans="1:3">
      <c r="A20834" s="1">
        <v>20833</v>
      </c>
      <c r="B20834" s="1" t="s">
        <v>20835</v>
      </c>
      <c r="C20834" s="1" t="str">
        <f t="shared" si="325"/>
        <v>https://github.com/jgallardom/satellite_map_project</v>
      </c>
    </row>
    <row r="20835" spans="1:3">
      <c r="A20835" s="1">
        <v>20834</v>
      </c>
      <c r="B20835" s="1" t="s">
        <v>20836</v>
      </c>
      <c r="C20835" s="1" t="str">
        <f t="shared" si="325"/>
        <v>https://github.com/shivajaysaxena/Satellite_Cloudburst_Prediction</v>
      </c>
    </row>
    <row r="20836" spans="1:3">
      <c r="A20836" s="1">
        <v>20835</v>
      </c>
      <c r="B20836" s="1" t="s">
        <v>20837</v>
      </c>
      <c r="C20836" s="1" t="str">
        <f t="shared" si="325"/>
        <v>https://github.com/manoneetag23/Satellite_Imagery_Classification</v>
      </c>
    </row>
    <row r="20837" spans="1:3">
      <c r="A20837" s="1">
        <v>20836</v>
      </c>
      <c r="B20837" s="1" t="s">
        <v>20838</v>
      </c>
      <c r="C20837" s="1" t="str">
        <f t="shared" si="325"/>
        <v>https://github.com/Pamalrojitha/satellite_anomaly_detection</v>
      </c>
    </row>
    <row r="20838" spans="1:3">
      <c r="A20838" s="1">
        <v>20837</v>
      </c>
      <c r="B20838" s="1" t="s">
        <v>20839</v>
      </c>
      <c r="C20838" s="1" t="str">
        <f t="shared" si="325"/>
        <v>https://github.com/haydendansereau88/satellite_collision_avoidance</v>
      </c>
    </row>
    <row r="20839" spans="1:3">
      <c r="A20839" s="1">
        <v>20838</v>
      </c>
      <c r="B20839" s="1" t="s">
        <v>20840</v>
      </c>
      <c r="C20839" s="1" t="str">
        <f t="shared" si="325"/>
        <v>https://github.com/LordRafail/Satellite-Drag-Predictor</v>
      </c>
    </row>
    <row r="20840" spans="1:3">
      <c r="A20840" s="1">
        <v>20839</v>
      </c>
      <c r="B20840" s="1" t="s">
        <v>20841</v>
      </c>
      <c r="C20840" s="1" t="str">
        <f t="shared" si="325"/>
        <v>https://github.com/LaxmanSahoo-2004/ISRO-Satellite-Seeker</v>
      </c>
    </row>
    <row r="20841" spans="1:3">
      <c r="A20841" s="1">
        <v>20840</v>
      </c>
      <c r="B20841" s="1" t="s">
        <v>20842</v>
      </c>
      <c r="C20841" s="1" t="str">
        <f t="shared" si="325"/>
        <v>https://github.com/Mostafa710/Satellite-Image-Segmentation</v>
      </c>
    </row>
    <row r="20842" spans="1:3">
      <c r="A20842" s="1">
        <v>20841</v>
      </c>
      <c r="B20842" s="1" t="s">
        <v>20843</v>
      </c>
      <c r="C20842" s="1" t="str">
        <f t="shared" si="325"/>
        <v>https://github.com/john-praveen/Satellite_Cloud_Segmentation</v>
      </c>
    </row>
    <row r="20843" spans="1:3">
      <c r="A20843" s="1">
        <v>20842</v>
      </c>
      <c r="B20843" s="1" t="s">
        <v>20844</v>
      </c>
      <c r="C20843" s="1" t="str">
        <f t="shared" si="325"/>
        <v>https://github.com/mateusz29/satellite-object-detection</v>
      </c>
    </row>
    <row r="20844" spans="1:3">
      <c r="A20844" s="1">
        <v>20843</v>
      </c>
      <c r="B20844" s="1" t="s">
        <v>20845</v>
      </c>
      <c r="C20844" s="1" t="str">
        <f t="shared" si="325"/>
        <v>https://github.com/unnkarm/satellite-orbit-calculator</v>
      </c>
    </row>
    <row r="20845" spans="1:3">
      <c r="A20845" s="1">
        <v>20844</v>
      </c>
      <c r="B20845" s="1" t="s">
        <v>20846</v>
      </c>
      <c r="C20845" s="1" t="str">
        <f t="shared" si="325"/>
        <v>https://github.com/HMNS19/satellite-dashboard-backend</v>
      </c>
    </row>
    <row r="20846" spans="1:3">
      <c r="A20846" s="1">
        <v>20845</v>
      </c>
      <c r="B20846" s="1" t="s">
        <v>20847</v>
      </c>
      <c r="C20846" s="1" t="str">
        <f t="shared" si="325"/>
        <v>https://github.com/rudra3007-pro/ISRO-SATELLITE-TRACKER</v>
      </c>
    </row>
    <row r="20847" spans="1:3">
      <c r="A20847" s="1">
        <v>20846</v>
      </c>
      <c r="B20847" s="1" t="s">
        <v>20848</v>
      </c>
      <c r="C20847" s="1" t="str">
        <f t="shared" si="325"/>
        <v>https://github.com/Chandrasekhar246800/satellite-image-classification</v>
      </c>
    </row>
    <row r="20848" spans="1:3">
      <c r="A20848" s="1">
        <v>20847</v>
      </c>
      <c r="B20848" s="1" t="s">
        <v>20849</v>
      </c>
      <c r="C20848" s="1" t="str">
        <f t="shared" si="325"/>
        <v>https://github.com/idevanshrai/satellite-collsion-predictor</v>
      </c>
    </row>
    <row r="20849" spans="1:3">
      <c r="A20849" s="1">
        <v>20848</v>
      </c>
      <c r="B20849" s="1" t="s">
        <v>20850</v>
      </c>
      <c r="C20849" s="1" t="str">
        <f t="shared" si="325"/>
        <v>https://github.com/BrindhaAS777/satellite-pollution-monitoring</v>
      </c>
    </row>
    <row r="20850" spans="1:3">
      <c r="A20850" s="1">
        <v>20849</v>
      </c>
      <c r="B20850" s="1" t="s">
        <v>20851</v>
      </c>
      <c r="C20850" s="1" t="str">
        <f t="shared" si="325"/>
        <v>https://github.com/cui-yongsheng/Satellite-Intent-Recognition</v>
      </c>
    </row>
    <row r="20851" spans="1:3">
      <c r="A20851" s="1">
        <v>20850</v>
      </c>
      <c r="B20851" s="1" t="s">
        <v>20852</v>
      </c>
      <c r="C20851" s="1" t="str">
        <f t="shared" si="325"/>
        <v>https://github.com/piperod/satellite_diffusion_training</v>
      </c>
    </row>
    <row r="20852" spans="1:3">
      <c r="A20852" s="1">
        <v>20851</v>
      </c>
      <c r="B20852" s="1" t="s">
        <v>20853</v>
      </c>
      <c r="C20852" s="1" t="str">
        <f t="shared" si="325"/>
        <v>https://github.com/enricoantonini84/satellite_tree_detector</v>
      </c>
    </row>
    <row r="20853" spans="1:3">
      <c r="A20853" s="1">
        <v>20852</v>
      </c>
      <c r="B20853" s="1" t="s">
        <v>20854</v>
      </c>
      <c r="C20853" s="1" t="str">
        <f t="shared" si="325"/>
        <v>https://github.com/rgdonohue/satellite-embeddings-change</v>
      </c>
    </row>
    <row r="20854" spans="1:3">
      <c r="A20854" s="1">
        <v>20853</v>
      </c>
      <c r="B20854" s="1" t="s">
        <v>20855</v>
      </c>
      <c r="C20854" s="1" t="str">
        <f t="shared" si="325"/>
        <v>https://github.com/Erik0803/Satellite-Orbit-Simulation</v>
      </c>
    </row>
    <row r="20855" spans="1:3">
      <c r="A20855" s="1">
        <v>20854</v>
      </c>
      <c r="B20855" s="1" t="s">
        <v>20856</v>
      </c>
      <c r="C20855" s="1" t="str">
        <f t="shared" si="325"/>
        <v>https://github.com/Ali-Almorshdy/Satellite-pointing-simulator</v>
      </c>
    </row>
    <row r="20856" spans="1:3">
      <c r="A20856" s="1">
        <v>20855</v>
      </c>
      <c r="B20856" s="1" t="s">
        <v>20857</v>
      </c>
      <c r="C20856" s="1" t="str">
        <f t="shared" si="325"/>
        <v>https://github.com/agustinestevah/Nightlight-Satellite-Harmonizer</v>
      </c>
    </row>
    <row r="20857" spans="1:3">
      <c r="A20857" s="1">
        <v>20856</v>
      </c>
      <c r="B20857" s="1" t="s">
        <v>20858</v>
      </c>
      <c r="C20857" s="1" t="str">
        <f t="shared" si="325"/>
        <v>https://github.com/fzhao70/Satellite_2_Sites</v>
      </c>
    </row>
    <row r="20858" spans="1:3">
      <c r="A20858" s="1">
        <v>20857</v>
      </c>
      <c r="B20858" s="1" t="s">
        <v>20859</v>
      </c>
      <c r="C20858" s="1" t="str">
        <f t="shared" si="325"/>
        <v>https://github.com/HMNS19/satellite-dashboard-frontend</v>
      </c>
    </row>
    <row r="20859" spans="1:3">
      <c r="A20859" s="1">
        <v>20858</v>
      </c>
      <c r="B20859" s="1" t="s">
        <v>20860</v>
      </c>
      <c r="C20859" s="1" t="str">
        <f t="shared" si="325"/>
        <v>https://github.com/mullity/satellite-API-reactathon</v>
      </c>
    </row>
    <row r="20860" spans="1:3">
      <c r="A20860" s="1">
        <v>20859</v>
      </c>
      <c r="B20860" s="1" t="s">
        <v>20861</v>
      </c>
      <c r="C20860" s="1" t="str">
        <f t="shared" si="325"/>
        <v>https://github.com/john-praveen/satellite-image-classification</v>
      </c>
    </row>
    <row r="20861" spans="1:3">
      <c r="A20861" s="1">
        <v>20860</v>
      </c>
      <c r="B20861" s="1" t="s">
        <v>20862</v>
      </c>
      <c r="C20861" s="1" t="str">
        <f t="shared" si="325"/>
        <v>https://github.com/myasea8/AMS-course-satellites</v>
      </c>
    </row>
    <row r="20862" spans="1:3">
      <c r="A20862" s="1">
        <v>20861</v>
      </c>
      <c r="B20862" s="1" t="s">
        <v>20863</v>
      </c>
      <c r="C20862" s="1" t="str">
        <f t="shared" si="325"/>
        <v>https://github.com/victorhdez12/satellite-pass-predictor</v>
      </c>
    </row>
    <row r="20863" spans="1:3">
      <c r="A20863" s="1">
        <v>20862</v>
      </c>
      <c r="B20863" s="1" t="s">
        <v>20864</v>
      </c>
      <c r="C20863" s="1" t="str">
        <f t="shared" si="325"/>
        <v>https://github.com/AkashMondal-web/Python-Satellite_Monitor</v>
      </c>
    </row>
    <row r="20864" spans="1:3">
      <c r="A20864" s="1">
        <v>20863</v>
      </c>
      <c r="B20864" s="1" t="s">
        <v>20865</v>
      </c>
      <c r="C20864" s="1" t="str">
        <f t="shared" si="325"/>
        <v>https://github.com/Abdullah182155/satellite-water-segmentation</v>
      </c>
    </row>
    <row r="20865" spans="1:3">
      <c r="A20865" s="1">
        <v>20864</v>
      </c>
      <c r="B20865" s="1" t="s">
        <v>20866</v>
      </c>
      <c r="C20865" s="1" t="str">
        <f t="shared" si="325"/>
        <v>https://github.com/rauledop1/teledetection_drone_satellite</v>
      </c>
    </row>
    <row r="20866" spans="1:3">
      <c r="A20866" s="1">
        <v>20865</v>
      </c>
      <c r="B20866" s="1" t="s">
        <v>20867</v>
      </c>
      <c r="C20866" s="1" t="str">
        <f t="shared" si="325"/>
        <v>https://github.com/VTeresa4/adversarial-satellite-monitoring</v>
      </c>
    </row>
    <row r="20867" spans="1:3">
      <c r="A20867" s="1">
        <v>20866</v>
      </c>
      <c r="B20867" s="1" t="s">
        <v>20868</v>
      </c>
      <c r="C20867" s="1" t="str">
        <f t="shared" ref="C20867:C20930" si="326">_xlfn.CONCAT("https://github.com/",B20867)</f>
        <v>https://github.com/drejom/uptime-kuma-satellite</v>
      </c>
    </row>
    <row r="20868" spans="1:3">
      <c r="A20868" s="1">
        <v>20867</v>
      </c>
      <c r="B20868" s="1" t="s">
        <v>20869</v>
      </c>
      <c r="C20868" s="1" t="str">
        <f t="shared" si="326"/>
        <v>https://github.com/Midhat-hub/Satellite-Collision-prediction</v>
      </c>
    </row>
    <row r="20869" spans="1:3">
      <c r="A20869" s="1">
        <v>20868</v>
      </c>
      <c r="B20869" s="1" t="s">
        <v>20870</v>
      </c>
      <c r="C20869" s="1" t="str">
        <f t="shared" si="326"/>
        <v>https://github.com/kateminker/asteroid-satellite-astrometry</v>
      </c>
    </row>
    <row r="20870" spans="1:3">
      <c r="A20870" s="1">
        <v>20869</v>
      </c>
      <c r="B20870" s="1" t="s">
        <v>20871</v>
      </c>
      <c r="C20870" s="1" t="str">
        <f t="shared" si="326"/>
        <v>https://github.com/Aditya-patel-01/Satellite-Collision-Predictor</v>
      </c>
    </row>
    <row r="20871" spans="1:3">
      <c r="A20871" s="1">
        <v>20870</v>
      </c>
      <c r="B20871" s="1" t="s">
        <v>20872</v>
      </c>
      <c r="C20871" s="1" t="str">
        <f t="shared" si="326"/>
        <v>https://github.com/carl-lange/satellite-image-segmentation</v>
      </c>
    </row>
    <row r="20872" spans="1:3">
      <c r="A20872" s="1">
        <v>20871</v>
      </c>
      <c r="B20872" s="1" t="s">
        <v>20873</v>
      </c>
      <c r="C20872" s="1" t="str">
        <f t="shared" si="326"/>
        <v>https://github.com/JAYASAKTHI07/Satellite-Image-Denoise</v>
      </c>
    </row>
    <row r="20873" spans="1:3">
      <c r="A20873" s="1">
        <v>20872</v>
      </c>
      <c r="B20873" s="1" t="s">
        <v>20874</v>
      </c>
      <c r="C20873" s="1" t="str">
        <f t="shared" si="326"/>
        <v>https://github.com/wojtek9502/satellites_search_nearby</v>
      </c>
    </row>
    <row r="20874" spans="1:3">
      <c r="A20874" s="1">
        <v>20873</v>
      </c>
      <c r="B20874" s="1" t="s">
        <v>20875</v>
      </c>
      <c r="C20874" s="1" t="str">
        <f t="shared" si="326"/>
        <v>https://github.com/MDBoone/Satellite_Orbit_Simulation</v>
      </c>
    </row>
    <row r="20875" spans="1:3">
      <c r="A20875" s="1">
        <v>20874</v>
      </c>
      <c r="B20875" s="1" t="s">
        <v>20876</v>
      </c>
      <c r="C20875" s="1" t="str">
        <f t="shared" si="326"/>
        <v>https://github.com/alp-kaplan/satellite-image-segmentation</v>
      </c>
    </row>
    <row r="20876" spans="1:3">
      <c r="A20876" s="1">
        <v>20875</v>
      </c>
      <c r="B20876" s="1" t="s">
        <v>20877</v>
      </c>
      <c r="C20876" s="1" t="str">
        <f t="shared" si="326"/>
        <v>https://github.com/Harsha1818/ai-satellite-analyzer</v>
      </c>
    </row>
    <row r="20877" spans="1:3">
      <c r="A20877" s="1">
        <v>20876</v>
      </c>
      <c r="B20877" s="1" t="s">
        <v>20878</v>
      </c>
      <c r="C20877" s="1" t="str">
        <f t="shared" si="326"/>
        <v>https://github.com/mehyarzaina/satellite-image-classification</v>
      </c>
    </row>
    <row r="20878" spans="1:3">
      <c r="A20878" s="1">
        <v>20877</v>
      </c>
      <c r="B20878" s="1" t="s">
        <v>20879</v>
      </c>
      <c r="C20878" s="1" t="str">
        <f t="shared" si="326"/>
        <v>https://github.com/HyperBeast1551/Esp-Satellite-Tracker</v>
      </c>
    </row>
    <row r="20879" spans="1:3">
      <c r="A20879" s="1">
        <v>20878</v>
      </c>
      <c r="B20879" s="1" t="s">
        <v>20880</v>
      </c>
      <c r="C20879" s="1" t="str">
        <f t="shared" si="326"/>
        <v>https://github.com/Faizul6/satellite-telemetry-analysis</v>
      </c>
    </row>
    <row r="20880" spans="1:3">
      <c r="A20880" s="1">
        <v>20879</v>
      </c>
      <c r="B20880" s="1" t="s">
        <v>20881</v>
      </c>
      <c r="C20880" s="1" t="str">
        <f t="shared" si="326"/>
        <v>https://github.com/Sunny-Ho/25-GC-Satellite</v>
      </c>
    </row>
    <row r="20881" spans="1:3">
      <c r="A20881" s="1">
        <v>20880</v>
      </c>
      <c r="B20881" s="1" t="s">
        <v>20882</v>
      </c>
      <c r="C20881" s="1" t="str">
        <f t="shared" si="326"/>
        <v>https://github.com/William-2020-03-03/satellite_analytics0808</v>
      </c>
    </row>
    <row r="20882" spans="1:3">
      <c r="A20882" s="1">
        <v>20881</v>
      </c>
      <c r="B20882" s="1" t="s">
        <v>20883</v>
      </c>
      <c r="C20882" s="1" t="str">
        <f t="shared" si="326"/>
        <v>https://github.com/arnavvenkatesh/satellite-deforestation-detection</v>
      </c>
    </row>
    <row r="20883" spans="1:3">
      <c r="A20883" s="1">
        <v>20882</v>
      </c>
      <c r="B20883" s="1" t="s">
        <v>20884</v>
      </c>
      <c r="C20883" s="1" t="str">
        <f t="shared" si="326"/>
        <v>https://github.com/sanjibani09/Satellite_Change_Detection</v>
      </c>
    </row>
    <row r="20884" spans="1:3">
      <c r="A20884" s="1">
        <v>20883</v>
      </c>
      <c r="B20884" s="1" t="s">
        <v>20885</v>
      </c>
      <c r="C20884" s="1" t="str">
        <f t="shared" si="326"/>
        <v>https://github.com/sandiumenge/satellite-coordinates-classification</v>
      </c>
    </row>
    <row r="20885" spans="1:3">
      <c r="A20885" s="1">
        <v>20884</v>
      </c>
      <c r="B20885" s="1" t="s">
        <v>20886</v>
      </c>
      <c r="C20885" s="1" t="str">
        <f t="shared" si="326"/>
        <v>https://github.com/vaibhav-kodiyan/nova_genisis_orbitalgaurd</v>
      </c>
    </row>
    <row r="20886" spans="1:3">
      <c r="A20886" s="1">
        <v>20885</v>
      </c>
      <c r="B20886" s="1" t="s">
        <v>20887</v>
      </c>
      <c r="C20886" s="1" t="str">
        <f t="shared" si="326"/>
        <v>https://github.com/Himeno2ena/satellite-Ddos-attack-detect</v>
      </c>
    </row>
    <row r="20887" spans="1:3">
      <c r="A20887" s="1">
        <v>20886</v>
      </c>
      <c r="B20887" s="1" t="s">
        <v>20888</v>
      </c>
      <c r="C20887" s="1" t="str">
        <f t="shared" si="326"/>
        <v>https://github.com/nourfahmy2003/Global-Satellite-Launch-Visualization</v>
      </c>
    </row>
    <row r="20888" spans="1:3">
      <c r="A20888" s="1">
        <v>20887</v>
      </c>
      <c r="B20888" s="1" t="s">
        <v>20889</v>
      </c>
      <c r="C20888" s="1" t="str">
        <f t="shared" si="326"/>
        <v>https://github.com/mohammadSadeghAlimardani/Satellite-Internet---ReactApp---</v>
      </c>
    </row>
    <row r="20889" spans="1:3">
      <c r="A20889" s="1">
        <v>20888</v>
      </c>
      <c r="B20889" s="1" t="s">
        <v>20890</v>
      </c>
      <c r="C20889" s="1" t="str">
        <f t="shared" si="326"/>
        <v>https://github.com/nilisha999/ISRO-Customer-Satellites-Viewer</v>
      </c>
    </row>
    <row r="20890" spans="1:3">
      <c r="A20890" s="1">
        <v>20889</v>
      </c>
      <c r="B20890" s="1" t="s">
        <v>20891</v>
      </c>
      <c r="C20890" s="1" t="str">
        <f t="shared" si="326"/>
        <v>https://github.com/guri5-prog/Satellite-Change-Detection-Model</v>
      </c>
    </row>
    <row r="20891" spans="1:3">
      <c r="A20891" s="1">
        <v>20890</v>
      </c>
      <c r="B20891" s="1" t="s">
        <v>20892</v>
      </c>
      <c r="C20891" s="1" t="str">
        <f t="shared" si="326"/>
        <v>https://github.com/hammadfarooq-ai/AI-Capstone-Satellite-Classification</v>
      </c>
    </row>
    <row r="20892" spans="1:3">
      <c r="A20892" s="1">
        <v>20891</v>
      </c>
      <c r="B20892" s="1" t="s">
        <v>20893</v>
      </c>
      <c r="C20892" s="1" t="str">
        <f t="shared" si="326"/>
        <v>https://github.com/pamupro/Secure-Satellite-Ground-Communication</v>
      </c>
    </row>
    <row r="20893" spans="1:3">
      <c r="A20893" s="1">
        <v>20892</v>
      </c>
      <c r="B20893" s="1" t="s">
        <v>20894</v>
      </c>
      <c r="C20893" s="1" t="str">
        <f t="shared" si="326"/>
        <v>https://github.com/jaep99/GT_ECE_6390</v>
      </c>
    </row>
    <row r="20894" spans="1:3">
      <c r="A20894" s="1">
        <v>20893</v>
      </c>
      <c r="B20894" s="1" t="s">
        <v>20895</v>
      </c>
      <c r="C20894" s="1" t="str">
        <f t="shared" si="326"/>
        <v>https://github.com/kovalam2000/islcursor</v>
      </c>
    </row>
    <row r="20895" spans="1:3">
      <c r="A20895" s="1">
        <v>20894</v>
      </c>
      <c r="B20895" s="1" t="s">
        <v>20896</v>
      </c>
      <c r="C20895" s="1" t="str">
        <f t="shared" si="326"/>
        <v>https://github.com/Dodogama/wildfire-satellite-tile-acquisition</v>
      </c>
    </row>
    <row r="20896" spans="1:3">
      <c r="A20896" s="1">
        <v>20895</v>
      </c>
      <c r="B20896" s="1" t="s">
        <v>20897</v>
      </c>
      <c r="C20896" s="1" t="str">
        <f t="shared" si="326"/>
        <v>https://github.com/Ismael-v2/satellite-imagery-antenna-project</v>
      </c>
    </row>
    <row r="20897" spans="1:3">
      <c r="A20897" s="1">
        <v>20896</v>
      </c>
      <c r="B20897" s="1" t="s">
        <v>20898</v>
      </c>
      <c r="C20897" s="1" t="str">
        <f t="shared" si="326"/>
        <v>https://github.com/abukhuzaymah/satellite-fire-explosion-classifier</v>
      </c>
    </row>
    <row r="20898" spans="1:3">
      <c r="A20898" s="1">
        <v>20897</v>
      </c>
      <c r="B20898" s="1" t="s">
        <v>20899</v>
      </c>
      <c r="C20898" s="1" t="str">
        <f t="shared" si="326"/>
        <v>https://github.com/wigglefunk/satellite-install-6_10</v>
      </c>
    </row>
    <row r="20899" spans="1:3">
      <c r="A20899" s="1">
        <v>20898</v>
      </c>
      <c r="B20899" s="1" t="s">
        <v>20900</v>
      </c>
      <c r="C20899" s="1" t="str">
        <f t="shared" si="326"/>
        <v>https://github.com/Vaishnavi1313/CNN-satellite-image-classification</v>
      </c>
    </row>
    <row r="20900" spans="1:3">
      <c r="A20900" s="1">
        <v>20899</v>
      </c>
      <c r="B20900" s="1" t="s">
        <v>20901</v>
      </c>
      <c r="C20900" s="1" t="str">
        <f t="shared" si="326"/>
        <v>https://github.com/cursed-0men/Satellite-Signal-Strength-Classification</v>
      </c>
    </row>
    <row r="20901" spans="1:3">
      <c r="A20901" s="1">
        <v>20900</v>
      </c>
      <c r="B20901" s="1" t="s">
        <v>20902</v>
      </c>
      <c r="C20901" s="1" t="str">
        <f t="shared" si="326"/>
        <v>https://github.com/Snehlata826/Foundation-model-satellite-images</v>
      </c>
    </row>
    <row r="20902" spans="1:3">
      <c r="A20902" s="1">
        <v>20901</v>
      </c>
      <c r="B20902" s="1" t="s">
        <v>20903</v>
      </c>
      <c r="C20902" s="1" t="str">
        <f t="shared" si="326"/>
        <v>https://github.com/LunyaaDev/docker-rhasspy-wyoming-satellite</v>
      </c>
    </row>
    <row r="20903" spans="1:3">
      <c r="A20903" s="1">
        <v>20902</v>
      </c>
      <c r="B20903" s="1" t="s">
        <v>20904</v>
      </c>
      <c r="C20903" s="1" t="str">
        <f t="shared" si="326"/>
        <v>https://github.com/tim7en/sat_data_review</v>
      </c>
    </row>
    <row r="20904" spans="1:3">
      <c r="A20904" s="1">
        <v>20903</v>
      </c>
      <c r="B20904" s="1" t="s">
        <v>20905</v>
      </c>
      <c r="C20904" s="1" t="str">
        <f t="shared" si="326"/>
        <v>https://github.com/rohit-b-v/Pansharpening-of-satellite-images</v>
      </c>
    </row>
    <row r="20905" spans="1:3">
      <c r="A20905" s="1">
        <v>20904</v>
      </c>
      <c r="B20905" s="1" t="s">
        <v>20906</v>
      </c>
      <c r="C20905" s="1" t="str">
        <f t="shared" si="326"/>
        <v>https://github.com/Wirsdorf/maml-dqn-satellite-tasking</v>
      </c>
    </row>
    <row r="20906" spans="1:3">
      <c r="A20906" s="1">
        <v>20905</v>
      </c>
      <c r="B20906" s="1" t="s">
        <v>20907</v>
      </c>
      <c r="C20906" s="1" t="str">
        <f t="shared" si="326"/>
        <v>https://github.com/wojtek9502/mcp_satellites_search_nearby</v>
      </c>
    </row>
    <row r="20907" spans="1:3">
      <c r="A20907" s="1">
        <v>20906</v>
      </c>
      <c r="B20907" s="1" t="s">
        <v>20908</v>
      </c>
      <c r="C20907" s="1" t="str">
        <f t="shared" si="326"/>
        <v>https://github.com/bobga/satellite-crop-monitoring-main</v>
      </c>
    </row>
    <row r="20908" spans="1:3">
      <c r="A20908" s="1">
        <v>20907</v>
      </c>
      <c r="B20908" s="1" t="s">
        <v>20909</v>
      </c>
      <c r="C20908" s="1" t="str">
        <f t="shared" si="326"/>
        <v>https://github.com/fksnet/wp_keyhelp_satellite_service</v>
      </c>
    </row>
    <row r="20909" spans="1:3">
      <c r="A20909" s="1">
        <v>20908</v>
      </c>
      <c r="B20909" s="1" t="s">
        <v>20910</v>
      </c>
      <c r="C20909" s="1" t="str">
        <f t="shared" si="326"/>
        <v>https://github.com/reddyzhub/climate-infrastructure-satellite-ai</v>
      </c>
    </row>
    <row r="20910" spans="1:3">
      <c r="A20910" s="1">
        <v>20909</v>
      </c>
      <c r="B20910" s="1" t="s">
        <v>20911</v>
      </c>
      <c r="C20910" s="1" t="str">
        <f t="shared" si="326"/>
        <v>https://github.com/mikeedudee/Can-Satellite-Source-Code</v>
      </c>
    </row>
    <row r="20911" spans="1:3">
      <c r="A20911" s="1">
        <v>20910</v>
      </c>
      <c r="B20911" s="1" t="s">
        <v>20912</v>
      </c>
      <c r="C20911" s="1" t="str">
        <f t="shared" si="326"/>
        <v>https://github.com/alashefavour452/Satellite-Constellation-Management-System</v>
      </c>
    </row>
    <row r="20912" spans="1:3">
      <c r="A20912" s="1">
        <v>20911</v>
      </c>
      <c r="B20912" s="1" t="s">
        <v>20913</v>
      </c>
      <c r="C20912" s="1" t="str">
        <f t="shared" si="326"/>
        <v>https://github.com/Lavabas/Clustering_Google_Satellite_Embedding</v>
      </c>
    </row>
    <row r="20913" spans="1:3">
      <c r="A20913" s="1">
        <v>20912</v>
      </c>
      <c r="B20913" s="1" t="s">
        <v>20914</v>
      </c>
      <c r="C20913" s="1" t="str">
        <f t="shared" si="326"/>
        <v>https://github.com/Kchaitanya30/PACE-Satellite-Imagery-Analysis</v>
      </c>
    </row>
    <row r="20914" spans="1:3">
      <c r="A20914" s="1">
        <v>20913</v>
      </c>
      <c r="B20914" s="1" t="s">
        <v>20915</v>
      </c>
      <c r="C20914" s="1" t="str">
        <f t="shared" si="326"/>
        <v>https://github.com/King2coding/CS-Antarctica_satellite_ratios</v>
      </c>
    </row>
    <row r="20915" spans="1:3">
      <c r="A20915" s="1">
        <v>20914</v>
      </c>
      <c r="B20915" s="1" t="s">
        <v>20916</v>
      </c>
      <c r="C20915" s="1" t="str">
        <f t="shared" si="326"/>
        <v>https://github.com/taffish-org/srf</v>
      </c>
    </row>
    <row r="20916" spans="1:3">
      <c r="A20916" s="1">
        <v>20915</v>
      </c>
      <c r="B20916" s="1" t="s">
        <v>20917</v>
      </c>
      <c r="C20916" s="1" t="str">
        <f t="shared" si="326"/>
        <v>https://github.com/kovanhassan/Long-Range-Satellite-Calculator</v>
      </c>
    </row>
    <row r="20917" spans="1:3">
      <c r="A20917" s="1">
        <v>20916</v>
      </c>
      <c r="B20917" s="1" t="s">
        <v>20918</v>
      </c>
      <c r="C20917" s="1" t="str">
        <f t="shared" si="326"/>
        <v>https://github.com/k-boateng/satellite-pass-predictionv2</v>
      </c>
    </row>
    <row r="20918" spans="1:3">
      <c r="A20918" s="1">
        <v>20917</v>
      </c>
      <c r="B20918" s="1" t="s">
        <v>20919</v>
      </c>
      <c r="C20918" s="1" t="str">
        <f t="shared" si="326"/>
        <v>https://github.com/SekaiChandraWX/satellite-data-viewer-sekai</v>
      </c>
    </row>
    <row r="20919" spans="1:3">
      <c r="A20919" s="1">
        <v>20918</v>
      </c>
      <c r="B20919" s="1" t="s">
        <v>20920</v>
      </c>
      <c r="C20919" s="1" t="str">
        <f t="shared" si="326"/>
        <v>https://github.com/kkitayets/Autonomous-Satellite-Guidance-System</v>
      </c>
    </row>
    <row r="20920" spans="1:3">
      <c r="A20920" s="1">
        <v>20919</v>
      </c>
      <c r="B20920" s="1" t="s">
        <v>20921</v>
      </c>
      <c r="C20920" s="1" t="str">
        <f t="shared" si="326"/>
        <v>https://github.com/khann789/Satellite-Imagery-Anomaly-Detection</v>
      </c>
    </row>
    <row r="20921" spans="1:3">
      <c r="A20921" s="1">
        <v>20920</v>
      </c>
      <c r="B20921" s="1" t="s">
        <v>20922</v>
      </c>
      <c r="C20921" s="1" t="str">
        <f t="shared" si="326"/>
        <v>https://github.com/HussainAlmatruk/Satellite-Ground-System-Demo</v>
      </c>
    </row>
    <row r="20922" spans="1:3">
      <c r="A20922" s="1">
        <v>20921</v>
      </c>
      <c r="B20922" s="1" t="s">
        <v>20923</v>
      </c>
      <c r="C20922" s="1" t="str">
        <f t="shared" si="326"/>
        <v>https://github.com/chenxingqiang/bds3-satellite-analysis</v>
      </c>
    </row>
    <row r="20923" spans="1:3">
      <c r="A20923" s="1">
        <v>20922</v>
      </c>
      <c r="B20923" s="1" t="s">
        <v>20924</v>
      </c>
      <c r="C20923" s="1" t="str">
        <f t="shared" si="326"/>
        <v>https://github.com/zer0strix/SAR-Satellite-StriX</v>
      </c>
    </row>
    <row r="20924" spans="1:3">
      <c r="A20924" s="1">
        <v>20923</v>
      </c>
      <c r="B20924" s="1" t="s">
        <v>20925</v>
      </c>
      <c r="C20924" s="1" t="str">
        <f t="shared" si="326"/>
        <v>https://github.com/D24CE117-ArmidaCastillo/mexico-poverty-satellite-dataset</v>
      </c>
    </row>
    <row r="20925" spans="1:3">
      <c r="A20925" s="1">
        <v>20924</v>
      </c>
      <c r="B20925" s="1" t="s">
        <v>20926</v>
      </c>
      <c r="C20925" s="1" t="str">
        <f t="shared" si="326"/>
        <v>https://github.com/ken-kaneki21/satellite-ground-station-simulator</v>
      </c>
    </row>
    <row r="20926" spans="1:3">
      <c r="A20926" s="1">
        <v>20925</v>
      </c>
      <c r="B20926" s="1" t="s">
        <v>20927</v>
      </c>
      <c r="C20926" s="1" t="str">
        <f t="shared" si="326"/>
        <v>https://github.com/deepeshyadav760/stubble_burning_detection_VIIRS_satellite</v>
      </c>
    </row>
    <row r="20927" spans="1:3">
      <c r="A20927" s="1">
        <v>20926</v>
      </c>
      <c r="B20927" s="1" t="s">
        <v>20928</v>
      </c>
      <c r="C20927" s="1" t="str">
        <f t="shared" si="326"/>
        <v>https://github.com/omashu10092004/Landslide-Segmentation-Using-Satellite-Image</v>
      </c>
    </row>
    <row r="20928" spans="1:3">
      <c r="A20928" s="1">
        <v>20927</v>
      </c>
      <c r="B20928" s="1" t="s">
        <v>20929</v>
      </c>
      <c r="C20928" s="1" t="str">
        <f t="shared" si="326"/>
        <v>https://github.com/MohammedMourad1/Satellite-Navigation-Simulation-Using-GNSS</v>
      </c>
    </row>
    <row r="20929" spans="1:3">
      <c r="A20929" s="1">
        <v>20928</v>
      </c>
      <c r="B20929" s="1" t="s">
        <v>20930</v>
      </c>
      <c r="C20929" s="1" t="str">
        <f t="shared" si="326"/>
        <v>https://github.com/Anni3607/Building-Segmentation-using-Satellite-Imagery</v>
      </c>
    </row>
    <row r="20930" spans="1:3">
      <c r="A20930" s="1">
        <v>20929</v>
      </c>
      <c r="B20930" s="1" t="s">
        <v>20931</v>
      </c>
      <c r="C20930" s="1" t="str">
        <f t="shared" si="326"/>
        <v>https://github.com/mohammedkaif056/satellite-no-downscaling-web-app</v>
      </c>
    </row>
    <row r="20931" spans="1:3">
      <c r="A20931" s="1">
        <v>20930</v>
      </c>
      <c r="B20931" s="1" t="s">
        <v>20932</v>
      </c>
      <c r="C20931" s="1" t="str">
        <f t="shared" ref="C20931:C20994" si="327">_xlfn.CONCAT("https://github.com/",B20931)</f>
        <v>https://github.com/prakhar105/tsfm-rolling-arima-satellite-anomalies</v>
      </c>
    </row>
    <row r="20932" spans="1:3">
      <c r="A20932" s="1">
        <v>20931</v>
      </c>
      <c r="B20932" s="1" t="s">
        <v>20933</v>
      </c>
      <c r="C20932" s="1" t="str">
        <f t="shared" si="327"/>
        <v>https://github.com/tpchiripa/Satellite-Image-Processing-with-Numpy</v>
      </c>
    </row>
    <row r="20933" spans="1:3">
      <c r="A20933" s="1">
        <v>20932</v>
      </c>
      <c r="B20933" s="1" t="s">
        <v>20934</v>
      </c>
      <c r="C20933" s="1" t="str">
        <f t="shared" si="327"/>
        <v>https://github.com/Abhiprameesh/Satellite-Image-Classification-CNN-model</v>
      </c>
    </row>
    <row r="20934" spans="1:3">
      <c r="A20934" s="1">
        <v>20933</v>
      </c>
      <c r="B20934" s="1" t="s">
        <v>20935</v>
      </c>
      <c r="C20934" s="1" t="str">
        <f t="shared" si="327"/>
        <v>https://github.com/Everestgopal/Urbanization-assessment-using-Satellite-data</v>
      </c>
    </row>
    <row r="20935" spans="1:3">
      <c r="A20935" s="1">
        <v>20934</v>
      </c>
      <c r="B20935" s="1" t="s">
        <v>20936</v>
      </c>
      <c r="C20935" s="1" t="str">
        <f t="shared" si="327"/>
        <v>https://github.com/caglacandn/earthquake-damage-assessment-satellite-imagery</v>
      </c>
    </row>
    <row r="20936" spans="1:3">
      <c r="A20936" s="1">
        <v>20935</v>
      </c>
      <c r="B20936" s="1" t="s">
        <v>20937</v>
      </c>
      <c r="C20936" s="1" t="str">
        <f t="shared" si="327"/>
        <v>https://github.com/PanugothuSricharan/Change-detection-in-satellite-images</v>
      </c>
    </row>
    <row r="20937" spans="1:3">
      <c r="A20937" s="1">
        <v>20936</v>
      </c>
      <c r="B20937" s="1" t="s">
        <v>20938</v>
      </c>
      <c r="C20937" s="1" t="str">
        <f t="shared" si="327"/>
        <v>https://github.com/TakKouts/satellite-communications-5g-beyond</v>
      </c>
    </row>
    <row r="20938" spans="1:3">
      <c r="A20938" s="1">
        <v>20937</v>
      </c>
      <c r="B20938" s="1" t="s">
        <v>20939</v>
      </c>
      <c r="C20938" s="1" t="str">
        <f t="shared" si="327"/>
        <v>https://github.com/Ashish0604-AK/Deforestation-Analysis-Using-Satellite-Imagery-</v>
      </c>
    </row>
    <row r="20939" spans="1:3">
      <c r="A20939" s="1">
        <v>20938</v>
      </c>
      <c r="B20939" s="1" t="s">
        <v>20940</v>
      </c>
      <c r="C20939" s="1" t="str">
        <f t="shared" si="327"/>
        <v>https://github.com/mehmetcanodabas/radar-satellite-ml-svm-fusion</v>
      </c>
    </row>
    <row r="20940" spans="1:3">
      <c r="A20940" s="1">
        <v>20939</v>
      </c>
      <c r="B20940" s="1" t="s">
        <v>20941</v>
      </c>
      <c r="C20940" s="1" t="str">
        <f t="shared" si="327"/>
        <v>https://github.com/elliewlh2094/bing-maps-satellite-imagery-retrieval</v>
      </c>
    </row>
    <row r="20941" spans="1:3">
      <c r="A20941" s="1">
        <v>20940</v>
      </c>
      <c r="B20941" s="1" t="s">
        <v>20942</v>
      </c>
      <c r="C20941" s="1" t="str">
        <f t="shared" si="327"/>
        <v>https://github.com/tushydan007/my_personal_satellite_data_sales</v>
      </c>
    </row>
    <row r="20942" spans="1:3">
      <c r="A20942" s="1">
        <v>20941</v>
      </c>
      <c r="B20942" s="1" t="s">
        <v>20943</v>
      </c>
      <c r="C20942" s="1" t="str">
        <f t="shared" si="327"/>
        <v>https://github.com/Mouni-kalamraju/Cyclone-Tracking-using-satellite-images</v>
      </c>
    </row>
    <row r="20943" spans="1:3">
      <c r="A20943" s="1">
        <v>20942</v>
      </c>
      <c r="B20943" s="1" t="s">
        <v>20944</v>
      </c>
      <c r="C20943" s="1" t="str">
        <f t="shared" si="327"/>
        <v>https://github.com/TIRTHAVAIYA/VisionEarth-Satellite-Image-Classifier</v>
      </c>
    </row>
    <row r="20944" spans="1:3">
      <c r="A20944" s="1">
        <v>20943</v>
      </c>
      <c r="B20944" s="1" t="s">
        <v>20945</v>
      </c>
      <c r="C20944" s="1" t="str">
        <f t="shared" si="327"/>
        <v>https://github.com/Kashfy/UCS-Satellite-Database-Interactive-Visualization</v>
      </c>
    </row>
    <row r="20945" spans="1:3">
      <c r="A20945" s="1">
        <v>20944</v>
      </c>
      <c r="B20945" s="1" t="s">
        <v>20946</v>
      </c>
      <c r="C20945" s="1" t="str">
        <f t="shared" si="327"/>
        <v>https://github.com/sivamanikuppili/High-Precision-Satellite-Image-Classification</v>
      </c>
    </row>
    <row r="20946" spans="1:3">
      <c r="A20946" s="1">
        <v>20945</v>
      </c>
      <c r="B20946" s="1" t="s">
        <v>20947</v>
      </c>
      <c r="C20946" s="1" t="str">
        <f t="shared" si="327"/>
        <v>https://github.com/Thallapallyuha/LANDSLIDE-PREDICTION-USING-SATELLITE-IMAGERY</v>
      </c>
    </row>
    <row r="20947" spans="1:3">
      <c r="A20947" s="1">
        <v>20946</v>
      </c>
      <c r="B20947" s="1" t="s">
        <v>20948</v>
      </c>
      <c r="C20947" s="1" t="str">
        <f t="shared" si="327"/>
        <v>https://github.com/AliAsaad715/Simulating_Satellite_Orbiting_The_Earth</v>
      </c>
    </row>
    <row r="20948" spans="1:3">
      <c r="A20948" s="1">
        <v>20947</v>
      </c>
      <c r="B20948" s="1" t="s">
        <v>20949</v>
      </c>
      <c r="C20948" s="1" t="str">
        <f t="shared" si="327"/>
        <v>https://github.com/Francisco-MEB/3D-Satellite-Orbit-Simulation</v>
      </c>
    </row>
    <row r="20949" spans="1:3">
      <c r="A20949" s="1">
        <v>20948</v>
      </c>
      <c r="B20949" s="1" t="s">
        <v>20950</v>
      </c>
      <c r="C20949" s="1" t="str">
        <f t="shared" si="327"/>
        <v>https://github.com/sumitraut7/satelliteimage-3d-scene-reconstruction</v>
      </c>
    </row>
    <row r="20950" spans="1:3">
      <c r="A20950" s="1">
        <v>20949</v>
      </c>
      <c r="B20950" s="1" t="s">
        <v>20951</v>
      </c>
      <c r="C20950" s="1" t="str">
        <f t="shared" si="327"/>
        <v>https://github.com/charmibandapalli/Crop-Identification-using-Satellite-Data</v>
      </c>
    </row>
    <row r="20951" spans="1:3">
      <c r="A20951" s="1">
        <v>20950</v>
      </c>
      <c r="B20951" s="1" t="s">
        <v>20952</v>
      </c>
      <c r="C20951" s="1" t="str">
        <f t="shared" si="327"/>
        <v>https://github.com/RedBearGreen/satellite-congestion-map-3d</v>
      </c>
    </row>
    <row r="20952" spans="1:3">
      <c r="A20952" s="1">
        <v>20951</v>
      </c>
      <c r="B20952" s="1" t="s">
        <v>20953</v>
      </c>
      <c r="C20952" s="1" t="str">
        <f t="shared" si="327"/>
        <v>https://github.com/imjaegyun/Satellite-Image-Building-Area-Segmentation</v>
      </c>
    </row>
    <row r="20953" spans="1:3">
      <c r="A20953" s="1">
        <v>20952</v>
      </c>
      <c r="B20953" s="1" t="s">
        <v>20954</v>
      </c>
      <c r="C20953" s="1" t="str">
        <f t="shared" si="327"/>
        <v>https://github.com/rakeshmuntha/Drought-Detection-Using-Satellite-Images</v>
      </c>
    </row>
    <row r="20954" spans="1:3">
      <c r="A20954" s="1">
        <v>20953</v>
      </c>
      <c r="B20954" s="1" t="s">
        <v>20955</v>
      </c>
      <c r="C20954" s="1" t="str">
        <f t="shared" si="327"/>
        <v>https://github.com/sutravesiddesh/Satellite-Tracker-Space-Challenge-2025</v>
      </c>
    </row>
    <row r="20955" spans="1:3">
      <c r="A20955" s="1">
        <v>20954</v>
      </c>
      <c r="B20955" s="1" t="s">
        <v>20956</v>
      </c>
      <c r="C20955" s="1" t="str">
        <f t="shared" si="327"/>
        <v>https://github.com/SaiPrasanth04/Satellite-Image-Urban-Growth-Detector</v>
      </c>
    </row>
    <row r="20956" spans="1:3">
      <c r="A20956" s="1">
        <v>20955</v>
      </c>
      <c r="B20956" s="1" t="s">
        <v>20957</v>
      </c>
      <c r="C20956" s="1" t="str">
        <f t="shared" si="327"/>
        <v>https://github.com/dataeaze-io/construction-changes-detector</v>
      </c>
    </row>
    <row r="20957" spans="1:3">
      <c r="A20957" s="1">
        <v>20956</v>
      </c>
      <c r="B20957" s="1" t="s">
        <v>20958</v>
      </c>
      <c r="C20957" s="1" t="str">
        <f t="shared" si="327"/>
        <v>https://github.com/gaiamyriad/demo-sat-sr</v>
      </c>
    </row>
    <row r="20958" spans="1:3">
      <c r="A20958" s="1">
        <v>20957</v>
      </c>
      <c r="B20958" s="1" t="s">
        <v>20959</v>
      </c>
      <c r="C20958" s="1" t="str">
        <f t="shared" si="327"/>
        <v>https://github.com/saefarm-satellite/satfarm</v>
      </c>
    </row>
    <row r="20959" spans="1:3">
      <c r="A20959" s="1">
        <v>20958</v>
      </c>
      <c r="B20959" s="1" t="s">
        <v>20960</v>
      </c>
      <c r="C20959" s="1" t="str">
        <f t="shared" si="327"/>
        <v>https://github.com/SeongminJaden/rsds</v>
      </c>
    </row>
    <row r="20960" spans="1:3">
      <c r="A20960" s="1">
        <v>20959</v>
      </c>
      <c r="B20960" s="1" t="s">
        <v>20961</v>
      </c>
      <c r="C20960" s="1" t="str">
        <f t="shared" si="327"/>
        <v>https://github.com/Vedant-Manna/Project-SID</v>
      </c>
    </row>
    <row r="20961" spans="1:3">
      <c r="A20961" s="1">
        <v>20960</v>
      </c>
      <c r="B20961" s="1" t="s">
        <v>20962</v>
      </c>
      <c r="C20961" s="1" t="str">
        <f t="shared" si="327"/>
        <v>https://github.com/milesosadolor/Space-Technology-and-Satellite-Services-System</v>
      </c>
    </row>
    <row r="20962" spans="1:3">
      <c r="A20962" s="1">
        <v>20961</v>
      </c>
      <c r="B20962" s="1" t="s">
        <v>20963</v>
      </c>
      <c r="C20962" s="1" t="str">
        <f t="shared" si="327"/>
        <v>https://github.com/ailabteam/Satellite-MEC-Integration-AI-Research-Plan</v>
      </c>
    </row>
    <row r="20963" spans="1:3">
      <c r="A20963" s="1">
        <v>20962</v>
      </c>
      <c r="B20963" s="1" t="s">
        <v>20964</v>
      </c>
      <c r="C20963" s="1" t="str">
        <f t="shared" si="327"/>
        <v>https://github.com/yarumiks/GraphQL-Based_Satellite_Tracking_API</v>
      </c>
    </row>
    <row r="20964" spans="1:3">
      <c r="A20964" s="1">
        <v>20963</v>
      </c>
      <c r="B20964" s="1" t="s">
        <v>20965</v>
      </c>
      <c r="C20964" s="1" t="str">
        <f t="shared" si="327"/>
        <v>https://github.com/vignee2005/Land-Cover-Classification-from-Satellite-Images</v>
      </c>
    </row>
    <row r="20965" spans="1:3">
      <c r="A20965" s="1">
        <v>20964</v>
      </c>
      <c r="B20965" s="1" t="s">
        <v>20966</v>
      </c>
      <c r="C20965" s="1" t="str">
        <f t="shared" si="327"/>
        <v>https://github.com/Sundar9787/Wildfire-Detection-using-Satellite-Images-CNN</v>
      </c>
    </row>
    <row r="20966" spans="1:3">
      <c r="A20966" s="1">
        <v>20965</v>
      </c>
      <c r="B20966" s="1" t="s">
        <v>20967</v>
      </c>
      <c r="C20966" s="1" t="str">
        <f t="shared" si="327"/>
        <v>https://github.com/gagannarang18/Land-Cover-Classification-using-Satellite-Images</v>
      </c>
    </row>
    <row r="20967" spans="1:3">
      <c r="A20967" s="1">
        <v>20966</v>
      </c>
      <c r="B20967" s="1" t="s">
        <v>20968</v>
      </c>
      <c r="C20967" s="1" t="str">
        <f t="shared" si="327"/>
        <v>https://github.com/shashikumar-iitp/Satellite_Image_Classification_and_Change_Detection</v>
      </c>
    </row>
    <row r="20968" spans="1:3">
      <c r="A20968" s="1">
        <v>20967</v>
      </c>
      <c r="B20968" s="1" t="s">
        <v>20969</v>
      </c>
      <c r="C20968" s="1" t="str">
        <f t="shared" si="327"/>
        <v>https://github.com/AbhinavKumar0000/Satellite-Image-Classification-using-Mobilenetv2</v>
      </c>
    </row>
    <row r="20969" spans="1:3">
      <c r="A20969" s="1">
        <v>20968</v>
      </c>
      <c r="B20969" s="1" t="s">
        <v>20970</v>
      </c>
      <c r="C20969" s="1" t="str">
        <f t="shared" si="327"/>
        <v>https://github.com/NayanPote/Predicting_Satellite_Collision_Risks_with_ML</v>
      </c>
    </row>
    <row r="20970" spans="1:3">
      <c r="A20970" s="1">
        <v>20969</v>
      </c>
      <c r="B20970" s="1" t="s">
        <v>20971</v>
      </c>
      <c r="C20970" s="1" t="str">
        <f t="shared" si="327"/>
        <v>https://github.com/aairhann17/Orbital-Mechanics-and-Satellite-Trajectory-Simulator</v>
      </c>
    </row>
    <row r="20971" spans="1:3">
      <c r="A20971" s="1">
        <v>20970</v>
      </c>
      <c r="B20971" s="1" t="s">
        <v>20972</v>
      </c>
      <c r="C20971" s="1" t="str">
        <f t="shared" si="327"/>
        <v>https://github.com/bingqing-liu/Coastal-Water-Quality</v>
      </c>
    </row>
    <row r="20972" spans="1:3">
      <c r="A20972" s="1">
        <v>20971</v>
      </c>
      <c r="B20972" s="1" t="s">
        <v>20973</v>
      </c>
      <c r="C20972" s="1" t="str">
        <f t="shared" si="327"/>
        <v>https://github.com/kkitayets/Polarization-Calibration-Control</v>
      </c>
    </row>
    <row r="20973" spans="1:3">
      <c r="A20973" s="1">
        <v>20972</v>
      </c>
      <c r="B20973" s="1" t="s">
        <v>20974</v>
      </c>
      <c r="C20973" s="1" t="str">
        <f t="shared" si="327"/>
        <v>https://github.com/RoccoKwok/Astron_Space_Lab_2023-2024</v>
      </c>
    </row>
    <row r="20974" spans="1:3">
      <c r="A20974" s="1">
        <v>20973</v>
      </c>
      <c r="B20974" s="1" t="s">
        <v>20975</v>
      </c>
      <c r="C20974" s="1" t="str">
        <f t="shared" si="327"/>
        <v>https://github.com/sinu-2096/gm-v</v>
      </c>
    </row>
    <row r="20975" spans="1:3">
      <c r="A20975" s="1">
        <v>20974</v>
      </c>
      <c r="B20975" s="1" t="s">
        <v>20976</v>
      </c>
      <c r="C20975" s="1" t="str">
        <f t="shared" si="327"/>
        <v>https://github.com/BohdanZasymovych/aircraft-classification</v>
      </c>
    </row>
    <row r="20976" spans="1:3">
      <c r="A20976" s="1">
        <v>20975</v>
      </c>
      <c r="B20976" s="1" t="s">
        <v>20977</v>
      </c>
      <c r="C20976" s="1" t="str">
        <f t="shared" si="327"/>
        <v>https://github.com/mkturkcan/cs3-ret-hurricane</v>
      </c>
    </row>
    <row r="20977" spans="1:3">
      <c r="A20977" s="1">
        <v>20976</v>
      </c>
      <c r="B20977" s="1" t="s">
        <v>20978</v>
      </c>
      <c r="C20977" s="1" t="str">
        <f t="shared" si="327"/>
        <v>https://github.com/riyamittal13/SpAI</v>
      </c>
    </row>
    <row r="20978" spans="1:3">
      <c r="A20978" s="1">
        <v>20977</v>
      </c>
      <c r="B20978" s="1" t="s">
        <v>20979</v>
      </c>
      <c r="C20978" s="1" t="str">
        <f t="shared" si="327"/>
        <v>https://github.com/raghavs821/Image--Translation-Satellite-image-to-Map-view</v>
      </c>
    </row>
    <row r="20979" spans="1:3">
      <c r="A20979" s="1">
        <v>20978</v>
      </c>
      <c r="B20979" s="1" t="s">
        <v>20980</v>
      </c>
      <c r="C20979" s="1" t="str">
        <f t="shared" si="327"/>
        <v>https://github.com/sinu-2096/g-m-v</v>
      </c>
    </row>
    <row r="20980" spans="1:3">
      <c r="A20980" s="1">
        <v>20979</v>
      </c>
      <c r="B20980" s="1" t="s">
        <v>20981</v>
      </c>
      <c r="C20980" s="1" t="str">
        <f t="shared" si="327"/>
        <v>https://github.com/sudenur-k/Satellite-Flight-Software-of-STERIA-Model-Uydu</v>
      </c>
    </row>
    <row r="20981" spans="1:3">
      <c r="A20981" s="1">
        <v>20980</v>
      </c>
      <c r="B20981" s="1" t="s">
        <v>20982</v>
      </c>
      <c r="C20981" s="1" t="str">
        <f t="shared" si="327"/>
        <v>https://github.com/OTENKI-SAT/Lesson6-01_satellite_Integration_program_lite</v>
      </c>
    </row>
    <row r="20982" spans="1:3">
      <c r="A20982" s="1">
        <v>20981</v>
      </c>
      <c r="B20982" s="1" t="s">
        <v>20983</v>
      </c>
      <c r="C20982" s="1" t="str">
        <f t="shared" si="327"/>
        <v>https://github.com/chokelive/PySatTune</v>
      </c>
    </row>
    <row r="20983" spans="1:3">
      <c r="A20983" s="1">
        <v>20982</v>
      </c>
      <c r="B20983" s="1" t="s">
        <v>20984</v>
      </c>
      <c r="C20983" s="1" t="str">
        <f t="shared" si="327"/>
        <v>https://github.com/ntgamja/Satellite-Flocking-with-Boids-and-Vicsek-Models</v>
      </c>
    </row>
    <row r="20984" spans="1:3">
      <c r="A20984" s="1">
        <v>20983</v>
      </c>
      <c r="B20984" s="1" t="s">
        <v>20985</v>
      </c>
      <c r="C20984" s="1" t="str">
        <f t="shared" si="327"/>
        <v>https://github.com/NayanPote/Satellite-Telemetry-Anomaly-Detection-with-Unsupervised-ML-</v>
      </c>
    </row>
    <row r="20985" spans="1:3">
      <c r="A20985" s="1">
        <v>20984</v>
      </c>
      <c r="B20985" s="1" t="s">
        <v>20986</v>
      </c>
      <c r="C20985" s="1" t="str">
        <f t="shared" si="327"/>
        <v>https://github.com/asyntes/starmonitor</v>
      </c>
    </row>
    <row r="20986" spans="1:3">
      <c r="A20986" s="1">
        <v>20985</v>
      </c>
      <c r="B20986" s="1" t="s">
        <v>20987</v>
      </c>
      <c r="C20986" s="1" t="str">
        <f t="shared" si="327"/>
        <v>https://github.com/agilfahrezy11/Detailed-LULC-Classification-usingAEF-Satellite-Embedding</v>
      </c>
    </row>
    <row r="20987" spans="1:3">
      <c r="A20987" s="1">
        <v>20986</v>
      </c>
      <c r="B20987" s="1" t="s">
        <v>20988</v>
      </c>
      <c r="C20987" s="1" t="str">
        <f t="shared" si="327"/>
        <v>https://github.com/ailabteam/AI-in-Multi-Orbit-Satellite-Networks-Roadmap</v>
      </c>
    </row>
    <row r="20988" spans="1:3">
      <c r="A20988" s="1">
        <v>20987</v>
      </c>
      <c r="B20988" s="1" t="s">
        <v>20989</v>
      </c>
      <c r="C20988" s="1" t="str">
        <f t="shared" si="327"/>
        <v>https://github.com/diyarevankar/Flood-Detection-and-Segmentation-using-Satellite-Images</v>
      </c>
    </row>
    <row r="20989" spans="1:3">
      <c r="A20989" s="1">
        <v>20988</v>
      </c>
      <c r="B20989" s="1" t="s">
        <v>20990</v>
      </c>
      <c r="C20989" s="1" t="str">
        <f t="shared" si="327"/>
        <v>https://github.com/Abhishekdanii/Deforestation_Detection_Using_MODIS_Satellite_Data_Final</v>
      </c>
    </row>
    <row r="20990" spans="1:3">
      <c r="A20990" s="1">
        <v>20989</v>
      </c>
      <c r="B20990" s="1" t="s">
        <v>20991</v>
      </c>
      <c r="C20990" s="1" t="str">
        <f t="shared" si="327"/>
        <v>https://github.com/CodeWithXayush/Flood-monitoring-with-satellite-and-SAR-data</v>
      </c>
    </row>
    <row r="20991" spans="1:3">
      <c r="A20991" s="1">
        <v>20990</v>
      </c>
      <c r="B20991" s="1" t="s">
        <v>20992</v>
      </c>
      <c r="C20991" s="1" t="str">
        <f t="shared" si="327"/>
        <v>https://github.com/JayGor-13/OrbitOPedia</v>
      </c>
    </row>
    <row r="20992" spans="1:3">
      <c r="A20992" s="1">
        <v>20991</v>
      </c>
      <c r="B20992" s="1" t="s">
        <v>20993</v>
      </c>
      <c r="C20992" s="1" t="str">
        <f t="shared" si="327"/>
        <v>https://github.com/nkarasiak/fromupthere</v>
      </c>
    </row>
    <row r="20993" spans="1:3">
      <c r="A20993" s="1">
        <v>20992</v>
      </c>
      <c r="B20993" s="1" t="s">
        <v>20994</v>
      </c>
      <c r="C20993" s="1" t="str">
        <f t="shared" si="327"/>
        <v>https://github.com/AhmadFaraz007/AI-Powered-Space-Mission-and-Satellite-Tracking-System-</v>
      </c>
    </row>
    <row r="20994" spans="1:3">
      <c r="A20994" s="1">
        <v>20993</v>
      </c>
      <c r="B20994" s="1" t="s">
        <v>20995</v>
      </c>
      <c r="C20994" s="1" t="str">
        <f t="shared" si="327"/>
        <v>https://github.com/imamankishore/Satellite-Image-Analysis-using-Convolutional-Neural-Networks-CNNs-</v>
      </c>
    </row>
    <row r="20995" spans="1:3">
      <c r="A20995" s="1">
        <v>20994</v>
      </c>
      <c r="B20995" s="1" t="s">
        <v>20996</v>
      </c>
      <c r="C20995" s="1" t="str">
        <f t="shared" ref="C20995:C21058" si="328">_xlfn.CONCAT("https://github.com/",B20995)</f>
        <v>https://github.com/janimiyarj/Visualize-AlphaEarth-satellite-embeddings-in-3D</v>
      </c>
    </row>
    <row r="20996" spans="1:3">
      <c r="A20996" s="1">
        <v>20995</v>
      </c>
      <c r="B20996" s="1" t="s">
        <v>20997</v>
      </c>
      <c r="C20996" s="1" t="str">
        <f t="shared" si="328"/>
        <v>https://github.com/Sarvesh2k03/Microplastic-Detection-in-Marine-environment-using-Satellite-Data</v>
      </c>
    </row>
    <row r="20997" spans="1:3">
      <c r="A20997" s="1">
        <v>20996</v>
      </c>
      <c r="B20997" s="1" t="s">
        <v>20998</v>
      </c>
      <c r="C20997" s="1" t="str">
        <f t="shared" si="328"/>
        <v>https://github.com/hsjung-hever/Deep-Learning-Model-for-Satellite-AOD-Gap-Filling</v>
      </c>
    </row>
    <row r="20998" spans="1:3">
      <c r="A20998" s="1">
        <v>20997</v>
      </c>
      <c r="B20998" s="1" t="s">
        <v>20999</v>
      </c>
      <c r="C20998" s="1" t="str">
        <f t="shared" si="328"/>
        <v>https://github.com/musthafa25/kerala-floods</v>
      </c>
    </row>
    <row r="20999" spans="1:3">
      <c r="A20999" s="1">
        <v>20998</v>
      </c>
      <c r="B20999" s="1" t="s">
        <v>21000</v>
      </c>
      <c r="C20999" s="1" t="str">
        <f t="shared" si="328"/>
        <v>https://github.com/enexam/maxence_blog</v>
      </c>
    </row>
    <row r="21000" spans="1:3">
      <c r="A21000" s="1">
        <v>20999</v>
      </c>
      <c r="B21000" s="1" t="s">
        <v>21001</v>
      </c>
      <c r="C21000" s="1" t="str">
        <f t="shared" si="328"/>
        <v>https://github.com/jackiryan/GOES-SIF</v>
      </c>
    </row>
    <row r="21001" spans="1:3">
      <c r="A21001" s="1">
        <v>21000</v>
      </c>
      <c r="B21001" s="1" t="s">
        <v>21002</v>
      </c>
      <c r="C21001" s="1" t="str">
        <f t="shared" si="328"/>
        <v>https://github.com/aboalis/-Land-Type-Classification-using-Sentinel-2-Satellite-Images</v>
      </c>
    </row>
    <row r="21002" spans="1:3">
      <c r="A21002" s="1">
        <v>21001</v>
      </c>
      <c r="B21002" s="1" t="s">
        <v>21003</v>
      </c>
      <c r="C21002" s="1" t="str">
        <f t="shared" si="328"/>
        <v>https://github.com/akbarzaidi/Land-Cover-Classification-using-Sentinel-2-Satellite-Imagery</v>
      </c>
    </row>
    <row r="21003" spans="1:3">
      <c r="A21003" s="1">
        <v>21002</v>
      </c>
      <c r="B21003" s="1" t="s">
        <v>21004</v>
      </c>
      <c r="C21003" s="1" t="str">
        <f t="shared" si="328"/>
        <v>https://github.com/Aniketdhankar/Satellite-image-classification-using-Convolutional-Neural-Networks-CNNs-</v>
      </c>
    </row>
    <row r="21004" spans="1:3">
      <c r="A21004" s="1">
        <v>21003</v>
      </c>
      <c r="B21004" s="1" t="s">
        <v>21005</v>
      </c>
      <c r="C21004" s="1" t="str">
        <f t="shared" si="328"/>
        <v>https://github.com/Teju42/Satellite-Image-Classification-using-Convolutional-Neural-Networks-CNNs-</v>
      </c>
    </row>
    <row r="21005" spans="1:3">
      <c r="A21005" s="1">
        <v>21004</v>
      </c>
      <c r="B21005" s="1" t="s">
        <v>21006</v>
      </c>
      <c r="C21005" s="1" t="str">
        <f t="shared" si="328"/>
        <v>https://github.com/ChloeBug11/Scott-Pilgrim-vs-Space</v>
      </c>
    </row>
    <row r="21006" spans="1:3">
      <c r="A21006" s="1">
        <v>21005</v>
      </c>
      <c r="B21006" s="1" t="s">
        <v>21007</v>
      </c>
      <c r="C21006" s="1" t="str">
        <f t="shared" si="328"/>
        <v>https://github.com/LLNL/slewpy</v>
      </c>
    </row>
    <row r="21007" spans="1:3">
      <c r="A21007" s="1">
        <v>21006</v>
      </c>
      <c r="B21007" s="1" t="s">
        <v>21008</v>
      </c>
      <c r="C21007" s="1" t="str">
        <f t="shared" si="328"/>
        <v>https://github.com/Rockets2Desighee/hippo</v>
      </c>
    </row>
    <row r="21008" spans="1:3">
      <c r="A21008" s="1">
        <v>21007</v>
      </c>
      <c r="B21008" s="1" t="s">
        <v>21009</v>
      </c>
      <c r="C21008" s="1" t="str">
        <f t="shared" si="328"/>
        <v>https://github.com/wajihh/smart-image-cleaner</v>
      </c>
    </row>
    <row r="21009" spans="1:3">
      <c r="A21009" s="1">
        <v>21008</v>
      </c>
      <c r="B21009" s="1" t="s">
        <v>21010</v>
      </c>
      <c r="C21009" s="1" t="str">
        <f t="shared" si="328"/>
        <v>https://github.com/narendrareddy1110/Water-bodies-classification-from-high-resolution-satellite-imagey</v>
      </c>
    </row>
    <row r="21010" spans="1:3">
      <c r="A21010" s="1">
        <v>21009</v>
      </c>
      <c r="B21010" s="1" t="s">
        <v>21011</v>
      </c>
      <c r="C21010" s="1" t="str">
        <f t="shared" si="328"/>
        <v>https://github.com/JustusRein/Adaptive-In-Orbit-Servicing-of-Altered-Satellite-Components</v>
      </c>
    </row>
    <row r="21011" spans="1:3">
      <c r="A21011" s="1">
        <v>21010</v>
      </c>
      <c r="B21011" s="1" t="s">
        <v>21012</v>
      </c>
      <c r="C21011" s="1" t="str">
        <f t="shared" si="328"/>
        <v>https://github.com/matzuc/SBD</v>
      </c>
    </row>
    <row r="21012" spans="1:3">
      <c r="A21012" s="1">
        <v>21011</v>
      </c>
      <c r="B21012" s="1" t="s">
        <v>21013</v>
      </c>
      <c r="C21012" s="1" t="str">
        <f t="shared" si="328"/>
        <v>https://github.com/sefakocdev/impro</v>
      </c>
    </row>
    <row r="21013" spans="1:3">
      <c r="A21013" s="1">
        <v>21012</v>
      </c>
      <c r="B21013" s="1" t="s">
        <v>21014</v>
      </c>
      <c r="C21013" s="1" t="str">
        <f t="shared" si="328"/>
        <v>https://github.com/namitn04/SaPhARI</v>
      </c>
    </row>
    <row r="21014" spans="1:3">
      <c r="A21014" s="1">
        <v>21013</v>
      </c>
      <c r="B21014" s="1" t="s">
        <v>21015</v>
      </c>
      <c r="C21014" s="1" t="str">
        <f t="shared" si="328"/>
        <v>https://github.com/Ahmed-Sohail2000/Satellite-Image-Analysis-with-Stable-Diffusion-YOLOv8-</v>
      </c>
    </row>
    <row r="21015" spans="1:3">
      <c r="A21015" s="1">
        <v>21014</v>
      </c>
      <c r="B21015" s="1" t="s">
        <v>21016</v>
      </c>
      <c r="C21015" s="1" t="str">
        <f t="shared" si="328"/>
        <v>https://github.com/liquidstereo/gk2a</v>
      </c>
    </row>
    <row r="21016" spans="1:3">
      <c r="A21016" s="1">
        <v>21015</v>
      </c>
      <c r="B21016" s="1" t="s">
        <v>21017</v>
      </c>
      <c r="C21016" s="1" t="str">
        <f t="shared" si="328"/>
        <v>https://github.com/Arun-s21/orbitaleye</v>
      </c>
    </row>
    <row r="21017" spans="1:3">
      <c r="A21017" s="1">
        <v>21016</v>
      </c>
      <c r="B21017" s="1" t="s">
        <v>21018</v>
      </c>
      <c r="C21017" s="1" t="str">
        <f t="shared" si="328"/>
        <v>https://github.com/ajayvofficial0/Land-Cover-Classification-from-Satellite-Imagery-using-U-Net</v>
      </c>
    </row>
    <row r="21018" spans="1:3">
      <c r="A21018" s="1">
        <v>21017</v>
      </c>
      <c r="B21018" s="1" t="s">
        <v>21019</v>
      </c>
      <c r="C21018" s="1" t="str">
        <f t="shared" si="328"/>
        <v>https://github.com/Thotakeerthini07/Change-Detection-of-Satellite-Imagery-Using-Deep-Learning-techniques</v>
      </c>
    </row>
    <row r="21019" spans="1:3">
      <c r="A21019" s="1">
        <v>21018</v>
      </c>
      <c r="B21019" s="1" t="s">
        <v>21020</v>
      </c>
      <c r="C21019" s="1" t="str">
        <f t="shared" si="328"/>
        <v>https://github.com/Vinayak2005917/CNN-based-Satellite-Image-Classifier-trained-on-EuroSat</v>
      </c>
    </row>
    <row r="21020" spans="1:3">
      <c r="A21020" s="1">
        <v>21019</v>
      </c>
      <c r="B21020" s="1" t="s">
        <v>21021</v>
      </c>
      <c r="C21020" s="1" t="str">
        <f t="shared" si="328"/>
        <v>https://github.com/jwd164/space-cyber-anomaly-detection-dataset</v>
      </c>
    </row>
    <row r="21021" spans="1:3">
      <c r="A21021" s="1">
        <v>21020</v>
      </c>
      <c r="B21021" s="1" t="s">
        <v>21022</v>
      </c>
      <c r="C21021" s="1" t="str">
        <f t="shared" si="328"/>
        <v>https://github.com/dsal/Spaceborne-Optical-Instruments</v>
      </c>
    </row>
    <row r="21022" spans="1:3">
      <c r="A21022" s="1">
        <v>21021</v>
      </c>
      <c r="B21022" s="1" t="s">
        <v>21023</v>
      </c>
      <c r="C21022" s="1" t="str">
        <f t="shared" si="328"/>
        <v>https://github.com/NeilAlvn/SATELLITE-SPECTRAL-BANDS-IN-ESTIMATION-OF-CHLOROPHYLL-A-CONCENTRATION</v>
      </c>
    </row>
    <row r="21023" spans="1:3">
      <c r="A21023" s="1">
        <v>21022</v>
      </c>
      <c r="B21023" s="1" t="s">
        <v>21024</v>
      </c>
      <c r="C21023" s="1" t="str">
        <f t="shared" si="328"/>
        <v>https://github.com/DkBattulaS/Satellite-Land-Use-Classification-with-Deep-Learning-EuroSAT-</v>
      </c>
    </row>
    <row r="21024" spans="1:3">
      <c r="A21024" s="1">
        <v>21023</v>
      </c>
      <c r="B21024" s="1" t="s">
        <v>21025</v>
      </c>
      <c r="C21024" s="1" t="str">
        <f t="shared" si="328"/>
        <v>https://github.com/ChaitanyaNaik2026/AI-Based-Fire-Type-Classification-using-MODIS-Satellite-Data</v>
      </c>
    </row>
    <row r="21025" spans="1:3">
      <c r="A21025" s="1">
        <v>21024</v>
      </c>
      <c r="B21025" s="1" t="s">
        <v>21026</v>
      </c>
      <c r="C21025" s="1" t="str">
        <f t="shared" si="328"/>
        <v>https://github.com/abdullahzahid655/Satellite-Power-Communication-Subsystem-for-Space-Tug-in-LEO</v>
      </c>
    </row>
    <row r="21026" spans="1:3">
      <c r="A21026" s="1">
        <v>21025</v>
      </c>
      <c r="B21026" s="1" t="s">
        <v>21027</v>
      </c>
      <c r="C21026" s="1" t="str">
        <f t="shared" si="328"/>
        <v>https://github.com/hevel86/SimpleSatOps</v>
      </c>
    </row>
    <row r="21027" spans="1:3">
      <c r="A21027" s="1">
        <v>21026</v>
      </c>
      <c r="B21027" s="1" t="s">
        <v>21028</v>
      </c>
      <c r="C21027" s="1" t="str">
        <f t="shared" si="328"/>
        <v>https://github.com/Khalel2023/buildings-damage-analysis</v>
      </c>
    </row>
    <row r="21028" spans="1:3">
      <c r="A21028" s="1">
        <v>21027</v>
      </c>
      <c r="B21028" s="1" t="s">
        <v>21029</v>
      </c>
      <c r="C21028" s="1" t="str">
        <f t="shared" si="328"/>
        <v>https://github.com/Haredkb/Explore_SWOT</v>
      </c>
    </row>
    <row r="21029" spans="1:3">
      <c r="A21029" s="1">
        <v>21028</v>
      </c>
      <c r="B21029" s="1" t="s">
        <v>21030</v>
      </c>
      <c r="C21029" s="1" t="str">
        <f t="shared" si="328"/>
        <v>https://github.com/Cristian133/orbital</v>
      </c>
    </row>
    <row r="21030" spans="1:3">
      <c r="A21030" s="1">
        <v>21029</v>
      </c>
      <c r="B21030" s="1" t="s">
        <v>21031</v>
      </c>
      <c r="C21030" s="1" t="str">
        <f t="shared" si="328"/>
        <v>https://github.com/giridhar7632/farmware-x</v>
      </c>
    </row>
    <row r="21031" spans="1:3">
      <c r="A21031" s="1">
        <v>21030</v>
      </c>
      <c r="B21031" s="1" t="s">
        <v>21032</v>
      </c>
      <c r="C21031" s="1" t="str">
        <f t="shared" si="328"/>
        <v>https://github.com/mlee3001/wildfire-risk</v>
      </c>
    </row>
    <row r="21032" spans="1:3">
      <c r="A21032" s="1">
        <v>21031</v>
      </c>
      <c r="B21032" s="1" t="s">
        <v>21033</v>
      </c>
      <c r="C21032" s="1" t="str">
        <f t="shared" si="328"/>
        <v>https://github.com/OTENKI-SAT/Lesson3-06_create_satellite_program_step3_Q_lite</v>
      </c>
    </row>
    <row r="21033" spans="1:3">
      <c r="A21033" s="1">
        <v>21032</v>
      </c>
      <c r="B21033" s="1" t="s">
        <v>21034</v>
      </c>
      <c r="C21033" s="1" t="str">
        <f t="shared" si="328"/>
        <v>https://github.com/evannli1/FGSat</v>
      </c>
    </row>
    <row r="21034" spans="1:3">
      <c r="A21034" s="1">
        <v>21033</v>
      </c>
      <c r="B21034" s="1" t="s">
        <v>21035</v>
      </c>
      <c r="C21034" s="1" t="str">
        <f t="shared" si="328"/>
        <v>https://github.com/RaunakSingh0312/Deep-Learning-Based-Satellite-Image-Segmentation-for-Land-Cover-Classification</v>
      </c>
    </row>
    <row r="21035" spans="1:3">
      <c r="A21035" s="1">
        <v>21034</v>
      </c>
      <c r="B21035" s="1" t="s">
        <v>21036</v>
      </c>
      <c r="C21035" s="1" t="str">
        <f t="shared" si="328"/>
        <v>https://github.com/OTENKI-SAT/Lesson5-06_create_satellite_program_step7_Q_lite</v>
      </c>
    </row>
    <row r="21036" spans="1:3">
      <c r="A21036" s="1">
        <v>21035</v>
      </c>
      <c r="B21036" s="1" t="s">
        <v>21037</v>
      </c>
      <c r="C21036" s="1" t="str">
        <f t="shared" si="328"/>
        <v>https://github.com/Giftson0705/Enhanced-GAN-Based-Framework-for-Super-Resolution-of-Satellite-Images</v>
      </c>
    </row>
    <row r="21037" spans="1:3">
      <c r="A21037" s="1">
        <v>21036</v>
      </c>
      <c r="B21037" s="1" t="s">
        <v>21038</v>
      </c>
      <c r="C21037" s="1" t="str">
        <f t="shared" si="328"/>
        <v>https://github.com/harshlilawala/Unsupervised-Spectral-Satellite-Image-Analysis-for-Classification-of-Crop-Types</v>
      </c>
    </row>
    <row r="21038" spans="1:3">
      <c r="A21038" s="1">
        <v>21037</v>
      </c>
      <c r="B21038" s="1" t="s">
        <v>21039</v>
      </c>
      <c r="C21038" s="1" t="str">
        <f t="shared" si="328"/>
        <v>https://github.com/jhonn731/EMIT-Satellite-Based-Imaging-Spectroscopy-Detects-Dormant-Season-Grassland--Diversity-</v>
      </c>
    </row>
    <row r="21039" spans="1:3">
      <c r="A21039" s="1">
        <v>21038</v>
      </c>
      <c r="B21039" s="1" t="s">
        <v>21040</v>
      </c>
      <c r="C21039" s="1" t="str">
        <f t="shared" si="328"/>
        <v>https://github.com/OTENKI-SAT/Lesson4-11_create_satellite_program_step6_a_lite</v>
      </c>
    </row>
    <row r="21040" spans="1:3">
      <c r="A21040" s="1">
        <v>21039</v>
      </c>
      <c r="B21040" s="1" t="s">
        <v>21041</v>
      </c>
      <c r="C21040" s="1" t="str">
        <f t="shared" si="328"/>
        <v>https://github.com/OTENKI-SAT/Lesson4_11_create_satellite_program_step5_Q_lite</v>
      </c>
    </row>
    <row r="21041" spans="1:3">
      <c r="A21041" s="1">
        <v>21040</v>
      </c>
      <c r="B21041" s="1" t="s">
        <v>21042</v>
      </c>
      <c r="C21041" s="1" t="str">
        <f t="shared" si="328"/>
        <v>https://github.com/OTENKI-SAT/Lesson1-03_create_satellite_program_step2_Q_lite</v>
      </c>
    </row>
    <row r="21042" spans="1:3">
      <c r="A21042" s="1">
        <v>21041</v>
      </c>
      <c r="B21042" s="1" t="s">
        <v>21043</v>
      </c>
      <c r="C21042" s="1" t="str">
        <f t="shared" si="328"/>
        <v>https://github.com/manishgaurav834/Deep-Learning-Based-Satellite-Image-Segmentation-for-Land-Cover-Classification</v>
      </c>
    </row>
    <row r="21043" spans="1:3">
      <c r="A21043" s="1">
        <v>21042</v>
      </c>
      <c r="B21043" s="1" t="s">
        <v>21044</v>
      </c>
      <c r="C21043" s="1" t="str">
        <f t="shared" si="328"/>
        <v>https://github.com/n-bhanu-prakash/sat-tracker-backend</v>
      </c>
    </row>
    <row r="21044" spans="1:3">
      <c r="A21044" s="1">
        <v>21043</v>
      </c>
      <c r="B21044" s="1" t="s">
        <v>21045</v>
      </c>
      <c r="C21044" s="1" t="str">
        <f t="shared" si="328"/>
        <v>https://github.com/dimetsukokonoi/CubeSAT</v>
      </c>
    </row>
    <row r="21045" spans="1:3">
      <c r="A21045" s="1">
        <v>21044</v>
      </c>
      <c r="B21045" s="1" t="s">
        <v>21046</v>
      </c>
      <c r="C21045" s="1" t="str">
        <f t="shared" si="328"/>
        <v>https://github.com/shohaib2003/AgriX-Revolutionizing-Agriculture-with-AI-Satellite-Data-and-Digital-Marketplaces-</v>
      </c>
    </row>
    <row r="21046" spans="1:3">
      <c r="A21046" s="1">
        <v>21045</v>
      </c>
      <c r="B21046" s="1" t="s">
        <v>21047</v>
      </c>
      <c r="C21046" s="1" t="str">
        <f t="shared" si="328"/>
        <v>https://github.com/keves1/vehicle-color-detection</v>
      </c>
    </row>
    <row r="21047" spans="1:3">
      <c r="A21047" s="1">
        <v>21046</v>
      </c>
      <c r="B21047" s="1" t="s">
        <v>21048</v>
      </c>
      <c r="C21047" s="1" t="str">
        <f t="shared" si="328"/>
        <v>https://github.com/parash195/AgriX-Revolutionizing-Agriculture-with-AI-Satellite-Data-and-Digital-Marketplaces</v>
      </c>
    </row>
    <row r="21048" spans="1:3">
      <c r="A21048" s="1">
        <v>21047</v>
      </c>
      <c r="B21048" s="1" t="s">
        <v>21049</v>
      </c>
      <c r="C21048" s="1" t="str">
        <f t="shared" si="328"/>
        <v>https://github.com/Orion1d/MapsEnhancer</v>
      </c>
    </row>
    <row r="21049" spans="1:3">
      <c r="A21049" s="1">
        <v>21048</v>
      </c>
      <c r="B21049" s="1" t="s">
        <v>21050</v>
      </c>
      <c r="C21049" s="1" t="str">
        <f t="shared" si="328"/>
        <v>https://github.com/hedglinnolan/Vision-Transformer</v>
      </c>
    </row>
    <row r="21050" spans="1:3">
      <c r="A21050" s="1">
        <v>21049</v>
      </c>
      <c r="B21050" s="1" t="s">
        <v>21051</v>
      </c>
      <c r="C21050" s="1" t="str">
        <f t="shared" si="328"/>
        <v>https://github.com/sindhukallakuri15/Land-Cover-Land-Use---Buidings-and-Vegetation</v>
      </c>
    </row>
    <row r="21051" spans="1:3">
      <c r="A21051" s="1">
        <v>21050</v>
      </c>
      <c r="B21051" s="1" t="s">
        <v>21052</v>
      </c>
      <c r="C21051" s="1" t="str">
        <f t="shared" si="328"/>
        <v>https://github.com/fischwagen117/pysam</v>
      </c>
    </row>
    <row r="21052" spans="1:3">
      <c r="A21052" s="1">
        <v>21051</v>
      </c>
      <c r="B21052" s="1" t="s">
        <v>21053</v>
      </c>
      <c r="C21052" s="1" t="str">
        <f t="shared" si="328"/>
        <v>https://github.com/Rockets2Desighee/orbitron</v>
      </c>
    </row>
    <row r="21053" spans="1:3">
      <c r="A21053" s="1">
        <v>21052</v>
      </c>
      <c r="B21053" s="1" t="s">
        <v>21054</v>
      </c>
      <c r="C21053" s="1" t="str">
        <f t="shared" si="328"/>
        <v>https://github.com/tollinx/VLA</v>
      </c>
    </row>
    <row r="21054" spans="1:3">
      <c r="A21054" s="1">
        <v>21053</v>
      </c>
      <c r="B21054" s="1" t="s">
        <v>21055</v>
      </c>
      <c r="C21054" s="1" t="str">
        <f t="shared" si="328"/>
        <v>https://github.com/alainmuls/gnss_predict</v>
      </c>
    </row>
    <row r="21055" spans="1:3">
      <c r="A21055" s="1">
        <v>21054</v>
      </c>
      <c r="B21055" s="1" t="s">
        <v>21056</v>
      </c>
      <c r="C21055" s="1" t="str">
        <f t="shared" si="328"/>
        <v>https://github.com/metamethods/antenna</v>
      </c>
    </row>
    <row r="21056" spans="1:3">
      <c r="A21056" s="1">
        <v>21055</v>
      </c>
      <c r="B21056" s="1" t="s">
        <v>21057</v>
      </c>
      <c r="C21056" s="1" t="str">
        <f t="shared" si="328"/>
        <v>https://github.com/j-horng/NDIA-Team-Un-mployed</v>
      </c>
    </row>
    <row r="21057" spans="1:3">
      <c r="A21057" s="1">
        <v>21056</v>
      </c>
      <c r="B21057" s="1" t="s">
        <v>21058</v>
      </c>
      <c r="C21057" s="1" t="str">
        <f t="shared" si="328"/>
        <v>https://github.com/Taha-chowdhury/AgriX-Revolutionizing-Agriculture-with-AI-Satellite-Data-and-Digital-Marketplaces</v>
      </c>
    </row>
    <row r="21058" spans="1:3">
      <c r="A21058" s="1">
        <v>21057</v>
      </c>
      <c r="B21058" s="1" t="s">
        <v>21059</v>
      </c>
      <c r="C21058" s="1" t="str">
        <f t="shared" si="328"/>
        <v>https://github.com/Roja280903/LULC-earth-observation-using-deep-learning-with-real-time-satellite-data-</v>
      </c>
    </row>
    <row r="21059" spans="1:3">
      <c r="A21059" s="1">
        <v>21058</v>
      </c>
      <c r="B21059" s="1" t="s">
        <v>21060</v>
      </c>
      <c r="C21059" s="1" t="str">
        <f t="shared" ref="C21059:C21122" si="329">_xlfn.CONCAT("https://github.com/",B21059)</f>
        <v>https://github.com/ShanePButt/Satellite-derived-NDVI-predicts-forage-availability-in-a-wild-ungulate-system</v>
      </c>
    </row>
    <row r="21060" spans="1:3">
      <c r="A21060" s="1">
        <v>21059</v>
      </c>
      <c r="B21060" s="1" t="s">
        <v>21061</v>
      </c>
      <c r="C21060" s="1" t="str">
        <f t="shared" si="329"/>
        <v>https://github.com/satvikGarre/Wildfire-Detection-and-7-Day-Spread-Prediction-Using-NASA-Satellite-Data</v>
      </c>
    </row>
    <row r="21061" spans="1:3">
      <c r="A21061" s="1">
        <v>21060</v>
      </c>
      <c r="B21061" s="1" t="s">
        <v>21062</v>
      </c>
      <c r="C21061" s="1" t="str">
        <f t="shared" si="329"/>
        <v>https://github.com/ts42a/polar_link_pack</v>
      </c>
    </row>
    <row r="21062" spans="1:3">
      <c r="A21062" s="1">
        <v>21061</v>
      </c>
      <c r="B21062" s="1" t="s">
        <v>21063</v>
      </c>
      <c r="C21062" s="1" t="str">
        <f t="shared" si="329"/>
        <v>https://github.com/Suren-Jewels/Kuiper-EGSE-Deployment</v>
      </c>
    </row>
    <row r="21063" spans="1:3">
      <c r="A21063" s="1">
        <v>21062</v>
      </c>
      <c r="B21063" s="1" t="s">
        <v>21064</v>
      </c>
      <c r="C21063" s="1" t="str">
        <f t="shared" si="329"/>
        <v>https://github.com/marcintadeuszkrysiak/urban-heat-island</v>
      </c>
    </row>
    <row r="21064" spans="1:3">
      <c r="A21064" s="1">
        <v>21063</v>
      </c>
      <c r="B21064" s="1" t="s">
        <v>21065</v>
      </c>
      <c r="C21064" s="1" t="str">
        <f t="shared" si="329"/>
        <v>https://github.com/ragula-teenasree/AI-Flood-Detection</v>
      </c>
    </row>
    <row r="21065" spans="1:3">
      <c r="A21065" s="1">
        <v>21064</v>
      </c>
      <c r="B21065" s="1" t="s">
        <v>21066</v>
      </c>
      <c r="C21065" s="1" t="str">
        <f t="shared" si="329"/>
        <v>https://github.com/faiez77/Solar-PV-Forecasting</v>
      </c>
    </row>
    <row r="21066" spans="1:3">
      <c r="A21066" s="1">
        <v>21065</v>
      </c>
      <c r="B21066" s="1" t="s">
        <v>21067</v>
      </c>
      <c r="C21066" s="1" t="str">
        <f t="shared" si="329"/>
        <v>https://github.com/ABM-ADAM/DeepSatCom</v>
      </c>
    </row>
    <row r="21067" spans="1:3">
      <c r="A21067" s="1">
        <v>21066</v>
      </c>
      <c r="B21067" s="1" t="s">
        <v>21068</v>
      </c>
      <c r="C21067" s="1" t="str">
        <f t="shared" si="329"/>
        <v>https://github.com/Halyjo/my-copernicus-viz-scripts</v>
      </c>
    </row>
    <row r="21068" spans="1:3">
      <c r="A21068" s="1">
        <v>21067</v>
      </c>
      <c r="B21068" s="1" t="s">
        <v>21069</v>
      </c>
      <c r="C21068" s="1" t="str">
        <f t="shared" si="329"/>
        <v>https://github.com/ctrevinoi1/celestial-tracker</v>
      </c>
    </row>
    <row r="21069" spans="1:3">
      <c r="A21069" s="1">
        <v>21068</v>
      </c>
      <c r="B21069" s="1" t="s">
        <v>21070</v>
      </c>
      <c r="C21069" s="1" t="str">
        <f t="shared" si="329"/>
        <v>https://github.com/Lakshmi-P12/Short-term-GHI-prediction-using-Deep-Learning</v>
      </c>
    </row>
    <row r="21070" spans="1:3">
      <c r="A21070" s="1">
        <v>21069</v>
      </c>
      <c r="B21070" s="1" t="s">
        <v>21071</v>
      </c>
      <c r="C21070" s="1" t="str">
        <f t="shared" si="329"/>
        <v>https://github.com/naikp13/hyper-ez</v>
      </c>
    </row>
    <row r="21071" spans="1:3">
      <c r="A21071" s="1">
        <v>21070</v>
      </c>
      <c r="B21071" s="1" t="s">
        <v>21072</v>
      </c>
      <c r="C21071" s="1" t="str">
        <f t="shared" si="329"/>
        <v>https://github.com/niwa/estuary-habitat-mapping</v>
      </c>
    </row>
    <row r="21072" spans="1:3">
      <c r="A21072" s="1">
        <v>21071</v>
      </c>
      <c r="B21072" s="1" t="s">
        <v>21073</v>
      </c>
      <c r="C21072" s="1" t="str">
        <f t="shared" si="329"/>
        <v>https://github.com/MatMatt/parsEO</v>
      </c>
    </row>
    <row r="21073" spans="1:3">
      <c r="A21073" s="1">
        <v>21072</v>
      </c>
      <c r="B21073" s="1" t="s">
        <v>21074</v>
      </c>
      <c r="C21073" s="1" t="str">
        <f t="shared" si="329"/>
        <v>https://github.com/Adarsh04Arun/Satellite-Image-Classification-for-Land-Use-Custom_CNN-ResNet50-VGG16-</v>
      </c>
    </row>
    <row r="21074" spans="1:3">
      <c r="A21074" s="1">
        <v>21073</v>
      </c>
      <c r="B21074" s="1" t="s">
        <v>21075</v>
      </c>
      <c r="C21074" s="1" t="str">
        <f t="shared" si="329"/>
        <v>https://github.com/DemisoDaba/EcoPredicts</v>
      </c>
    </row>
    <row r="21075" spans="1:3">
      <c r="A21075" s="1">
        <v>21074</v>
      </c>
      <c r="B21075" s="1" t="s">
        <v>21076</v>
      </c>
      <c r="C21075" s="1" t="str">
        <f t="shared" si="329"/>
        <v>https://github.com/NailaBagir/OSCD-Change-Detection</v>
      </c>
    </row>
    <row r="21076" spans="1:3">
      <c r="A21076" s="1">
        <v>21075</v>
      </c>
      <c r="B21076" s="1" t="s">
        <v>21077</v>
      </c>
      <c r="C21076" s="1" t="str">
        <f t="shared" si="329"/>
        <v>https://github.com/vm24403/shipdetection_murkoth_kandankulankara_vishnu</v>
      </c>
    </row>
    <row r="21077" spans="1:3">
      <c r="A21077" s="1">
        <v>21076</v>
      </c>
      <c r="B21077" s="1" t="s">
        <v>21078</v>
      </c>
      <c r="C21077" s="1" t="str">
        <f t="shared" si="329"/>
        <v>https://github.com/Akhil252002/Ai--powered-deforestation-detection</v>
      </c>
    </row>
    <row r="21078" spans="1:3">
      <c r="A21078" s="1">
        <v>21077</v>
      </c>
      <c r="B21078" s="1" t="s">
        <v>21079</v>
      </c>
      <c r="C21078" s="1" t="str">
        <f t="shared" si="329"/>
        <v>https://github.com/imjeremiah/skyfi-weather</v>
      </c>
    </row>
    <row r="21079" spans="1:3">
      <c r="A21079" s="1">
        <v>21078</v>
      </c>
      <c r="B21079" s="1" t="s">
        <v>21080</v>
      </c>
      <c r="C21079" s="1" t="str">
        <f t="shared" si="329"/>
        <v>https://github.com/edgecollective/vibing-with-grass-nomads</v>
      </c>
    </row>
    <row r="21080" spans="1:3">
      <c r="A21080" s="1">
        <v>21079</v>
      </c>
      <c r="B21080" s="1" t="s">
        <v>21081</v>
      </c>
      <c r="C21080" s="1" t="str">
        <f t="shared" si="329"/>
        <v>https://github.com/AlwinBenedictAngeleen/Climate_change_modelling</v>
      </c>
    </row>
    <row r="21081" spans="1:3">
      <c r="A21081" s="1">
        <v>21080</v>
      </c>
      <c r="B21081" s="1" t="s">
        <v>21082</v>
      </c>
      <c r="C21081" s="1" t="str">
        <f t="shared" si="329"/>
        <v>https://github.com/jwhelland/bevyearth</v>
      </c>
    </row>
    <row r="21082" spans="1:3">
      <c r="A21082" s="1">
        <v>21081</v>
      </c>
      <c r="B21082" s="1" t="s">
        <v>21083</v>
      </c>
      <c r="C21082" s="1" t="str">
        <f t="shared" si="329"/>
        <v>https://github.com/HemasriPalani/NanoGuardian--IOT</v>
      </c>
    </row>
    <row r="21083" spans="1:3">
      <c r="A21083" s="1">
        <v>21082</v>
      </c>
      <c r="B21083" s="1" t="s">
        <v>21084</v>
      </c>
      <c r="C21083" s="1" t="str">
        <f t="shared" si="329"/>
        <v>https://github.com/Osama-Abdelhameed/UNSW-IoTSAT</v>
      </c>
    </row>
    <row r="21084" spans="1:3">
      <c r="A21084" s="1">
        <v>21083</v>
      </c>
      <c r="B21084" s="1" t="s">
        <v>21085</v>
      </c>
      <c r="C21084" s="1" t="str">
        <f t="shared" si="329"/>
        <v>https://github.com/Aliyuprof100/soilgenie-mvp</v>
      </c>
    </row>
    <row r="21085" spans="1:3">
      <c r="A21085" s="1">
        <v>21084</v>
      </c>
      <c r="B21085" s="1" t="s">
        <v>21086</v>
      </c>
      <c r="C21085" s="1" t="str">
        <f t="shared" si="329"/>
        <v>https://github.com/illidus/geo-pipeline-mini</v>
      </c>
    </row>
    <row r="21086" spans="1:3">
      <c r="A21086" s="1">
        <v>21085</v>
      </c>
      <c r="B21086" s="1" t="s">
        <v>21087</v>
      </c>
      <c r="C21086" s="1" t="str">
        <f t="shared" si="329"/>
        <v>https://github.com/rumaiyza/trace</v>
      </c>
    </row>
    <row r="21087" spans="1:3">
      <c r="A21087" s="1">
        <v>21086</v>
      </c>
      <c r="B21087" s="1" t="s">
        <v>21088</v>
      </c>
      <c r="C21087" s="1" t="str">
        <f t="shared" si="329"/>
        <v>https://github.com/j0shxn/wiztrack</v>
      </c>
    </row>
    <row r="21088" spans="1:3">
      <c r="A21088" s="1">
        <v>21087</v>
      </c>
      <c r="B21088" s="1" t="s">
        <v>21089</v>
      </c>
      <c r="C21088" s="1" t="str">
        <f t="shared" si="329"/>
        <v>https://github.com/Marswalkerr/orbit-visualisation</v>
      </c>
    </row>
    <row r="21089" spans="1:3">
      <c r="A21089" s="1">
        <v>21088</v>
      </c>
      <c r="B21089" s="1" t="s">
        <v>21090</v>
      </c>
      <c r="C21089" s="1" t="str">
        <f t="shared" si="329"/>
        <v>https://github.com/HareeshM16/gnr602--light-weight-object-detection-model-for-aeroplanes-in-high-resolution-satellite-image-</v>
      </c>
    </row>
    <row r="21090" spans="1:3">
      <c r="A21090" s="1">
        <v>21089</v>
      </c>
      <c r="B21090" s="1" t="s">
        <v>21091</v>
      </c>
      <c r="C21090" s="1" t="str">
        <f t="shared" si="329"/>
        <v>https://github.com/blackwinerose582/ENVIRONMENT-POLLUTION-</v>
      </c>
    </row>
    <row r="21091" spans="1:3">
      <c r="A21091" s="1">
        <v>21090</v>
      </c>
      <c r="B21091" s="1" t="s">
        <v>21092</v>
      </c>
      <c r="C21091" s="1" t="str">
        <f t="shared" si="329"/>
        <v>https://github.com/Soumen044/AQI-Prediction-System</v>
      </c>
    </row>
    <row r="21092" spans="1:3">
      <c r="A21092" s="1">
        <v>21091</v>
      </c>
      <c r="B21092" s="1" t="s">
        <v>21093</v>
      </c>
      <c r="C21092" s="1" t="str">
        <f t="shared" si="329"/>
        <v>https://github.com/unnatinarayan/Gagan-Dhristi</v>
      </c>
    </row>
    <row r="21093" spans="1:3">
      <c r="A21093" s="1">
        <v>21092</v>
      </c>
      <c r="B21093" s="1" t="s">
        <v>21094</v>
      </c>
      <c r="C21093" s="1" t="str">
        <f t="shared" si="329"/>
        <v>https://github.com/s23jain/Deforestation-Detection-U-NET</v>
      </c>
    </row>
    <row r="21094" spans="1:3">
      <c r="A21094" s="1">
        <v>21093</v>
      </c>
      <c r="B21094" s="1" t="s">
        <v>21095</v>
      </c>
      <c r="C21094" s="1" t="str">
        <f t="shared" si="329"/>
        <v>https://github.com/ss1738/euroSAT-CNN-landcover</v>
      </c>
    </row>
    <row r="21095" spans="1:3">
      <c r="A21095" s="1">
        <v>21094</v>
      </c>
      <c r="B21095" s="1" t="s">
        <v>21096</v>
      </c>
      <c r="C21095" s="1" t="str">
        <f t="shared" si="329"/>
        <v>https://github.com/siyuChen540/MarineSIR</v>
      </c>
    </row>
    <row r="21096" spans="1:3">
      <c r="A21096" s="1">
        <v>21095</v>
      </c>
      <c r="B21096" s="1" t="s">
        <v>21097</v>
      </c>
      <c r="C21096" s="1" t="str">
        <f t="shared" si="329"/>
        <v>https://github.com/razyal8/sky-tc-nlp</v>
      </c>
    </row>
    <row r="21097" spans="1:3">
      <c r="A21097" s="1">
        <v>21096</v>
      </c>
      <c r="B21097" s="1" t="s">
        <v>21098</v>
      </c>
      <c r="C21097" s="1" t="str">
        <f t="shared" si="329"/>
        <v>https://github.com/space-deities/themis-poc</v>
      </c>
    </row>
    <row r="21098" spans="1:3">
      <c r="A21098" s="1">
        <v>21097</v>
      </c>
      <c r="B21098" s="1" t="s">
        <v>21099</v>
      </c>
      <c r="C21098" s="1" t="str">
        <f t="shared" si="329"/>
        <v>https://github.com/Abbas5545/sentinel-data-prep</v>
      </c>
    </row>
    <row r="21099" spans="1:3">
      <c r="A21099" s="1">
        <v>21098</v>
      </c>
      <c r="B21099" s="1" t="s">
        <v>21100</v>
      </c>
      <c r="C21099" s="1" t="str">
        <f t="shared" si="329"/>
        <v>https://github.com/mishrasuman7/QuSat</v>
      </c>
    </row>
    <row r="21100" spans="1:3">
      <c r="A21100" s="1">
        <v>21099</v>
      </c>
      <c r="B21100" s="1" t="s">
        <v>21101</v>
      </c>
      <c r="C21100" s="1" t="str">
        <f t="shared" si="329"/>
        <v>https://github.com/mdkhademali/fortran-ndvi-gis-rs</v>
      </c>
    </row>
    <row r="21101" spans="1:3">
      <c r="A21101" s="1">
        <v>21100</v>
      </c>
      <c r="B21101" s="1" t="s">
        <v>21102</v>
      </c>
      <c r="C21101" s="1" t="str">
        <f t="shared" si="329"/>
        <v>https://github.com/m-ambrose/arctic_lake_detection_unet</v>
      </c>
    </row>
    <row r="21102" spans="1:3">
      <c r="A21102" s="1">
        <v>21101</v>
      </c>
      <c r="B21102" s="1" t="s">
        <v>21103</v>
      </c>
      <c r="C21102" s="1" t="str">
        <f t="shared" si="329"/>
        <v>https://github.com/aniketDash7/ChangeSense</v>
      </c>
    </row>
    <row r="21103" spans="1:3">
      <c r="A21103" s="1">
        <v>21102</v>
      </c>
      <c r="B21103" s="1" t="s">
        <v>21104</v>
      </c>
      <c r="C21103" s="1" t="str">
        <f t="shared" si="329"/>
        <v>https://github.com/lundeen06/magnetometer-calibration-tool</v>
      </c>
    </row>
    <row r="21104" spans="1:3">
      <c r="A21104" s="1">
        <v>21103</v>
      </c>
      <c r="B21104" s="1" t="s">
        <v>21105</v>
      </c>
      <c r="C21104" s="1" t="str">
        <f t="shared" si="329"/>
        <v>https://github.com/ushasreealluri/Harvest-lens</v>
      </c>
    </row>
    <row r="21105" spans="1:3">
      <c r="A21105" s="1">
        <v>21104</v>
      </c>
      <c r="B21105" s="1" t="s">
        <v>21106</v>
      </c>
      <c r="C21105" s="1" t="str">
        <f t="shared" si="329"/>
        <v>https://github.com/Kurinji59/Final_Project_Code</v>
      </c>
    </row>
    <row r="21106" spans="1:3">
      <c r="A21106" s="1">
        <v>21105</v>
      </c>
      <c r="B21106" s="1" t="s">
        <v>21107</v>
      </c>
      <c r="C21106" s="1" t="str">
        <f t="shared" si="329"/>
        <v>https://github.com/araiari/maputo-pavement-classification</v>
      </c>
    </row>
    <row r="21107" spans="1:3">
      <c r="A21107" s="1">
        <v>21106</v>
      </c>
      <c r="B21107" s="1" t="s">
        <v>21108</v>
      </c>
      <c r="C21107" s="1" t="str">
        <f t="shared" si="329"/>
        <v>https://github.com/gd0rf/Reaction-Wheel</v>
      </c>
    </row>
    <row r="21108" spans="1:3">
      <c r="A21108" s="1">
        <v>21107</v>
      </c>
      <c r="B21108" s="1" t="s">
        <v>21109</v>
      </c>
      <c r="C21108" s="1" t="str">
        <f t="shared" si="329"/>
        <v>https://github.com/joshipj22/conflict-segmentation</v>
      </c>
    </row>
    <row r="21109" spans="1:3">
      <c r="A21109" s="1">
        <v>21108</v>
      </c>
      <c r="B21109" s="1" t="s">
        <v>21110</v>
      </c>
      <c r="C21109" s="1" t="str">
        <f t="shared" si="329"/>
        <v>https://github.com/shreyanshsrivastava0/Space-Threat-Intelligence-dashboard</v>
      </c>
    </row>
    <row r="21110" spans="1:3">
      <c r="A21110" s="1">
        <v>21109</v>
      </c>
      <c r="B21110" s="1" t="s">
        <v>21111</v>
      </c>
      <c r="C21110" s="1" t="str">
        <f t="shared" si="329"/>
        <v>https://github.com/ailabteam/SatGym</v>
      </c>
    </row>
    <row r="21111" spans="1:3">
      <c r="A21111" s="1">
        <v>21110</v>
      </c>
      <c r="B21111" s="1" t="s">
        <v>21112</v>
      </c>
      <c r="C21111" s="1" t="str">
        <f t="shared" si="329"/>
        <v>https://github.com/Rockets2Desighee/parametrix</v>
      </c>
    </row>
    <row r="21112" spans="1:3">
      <c r="A21112" s="1">
        <v>21111</v>
      </c>
      <c r="B21112" s="1" t="s">
        <v>21113</v>
      </c>
      <c r="C21112" s="1" t="str">
        <f t="shared" si="329"/>
        <v>https://github.com/Vespinian/stationeers-mdc</v>
      </c>
    </row>
    <row r="21113" spans="1:3">
      <c r="A21113" s="1">
        <v>21112</v>
      </c>
      <c r="B21113" s="1" t="s">
        <v>21114</v>
      </c>
      <c r="C21113" s="1" t="str">
        <f t="shared" si="329"/>
        <v>https://github.com/clrvtitaniumblockstream/clrvtitaniumblockstream</v>
      </c>
    </row>
    <row r="21114" spans="1:3">
      <c r="A21114" s="1">
        <v>21113</v>
      </c>
      <c r="B21114" s="1" t="s">
        <v>21115</v>
      </c>
      <c r="C21114" s="1" t="str">
        <f t="shared" si="329"/>
        <v>https://github.com/ycl0408/wildfire-early-warning</v>
      </c>
    </row>
    <row r="21115" spans="1:3">
      <c r="A21115" s="1">
        <v>21114</v>
      </c>
      <c r="B21115" s="1" t="s">
        <v>21116</v>
      </c>
      <c r="C21115" s="1" t="str">
        <f t="shared" si="329"/>
        <v>https://github.com/msmasood/Disease-Outbreak-Mapping</v>
      </c>
    </row>
    <row r="21116" spans="1:3">
      <c r="A21116" s="1">
        <v>21115</v>
      </c>
      <c r="B21116" s="1" t="s">
        <v>21117</v>
      </c>
      <c r="C21116" s="1" t="str">
        <f t="shared" si="329"/>
        <v>https://github.com/nathanael-denis/XbandSARFingerprinting</v>
      </c>
    </row>
    <row r="21117" spans="1:3">
      <c r="A21117" s="1">
        <v>21116</v>
      </c>
      <c r="B21117" s="1" t="s">
        <v>21118</v>
      </c>
      <c r="C21117" s="1" t="str">
        <f t="shared" si="329"/>
        <v>https://github.com/devKarthikRaj/krRadar</v>
      </c>
    </row>
    <row r="21118" spans="1:3">
      <c r="A21118" s="1">
        <v>21117</v>
      </c>
      <c r="B21118" s="1" t="s">
        <v>21119</v>
      </c>
      <c r="C21118" s="1" t="str">
        <f t="shared" si="329"/>
        <v>https://github.com/Romain-Jaffuel/Military-Aircraft-Detection</v>
      </c>
    </row>
    <row r="21119" spans="1:3">
      <c r="A21119" s="1">
        <v>21118</v>
      </c>
      <c r="B21119" s="1" t="s">
        <v>21120</v>
      </c>
      <c r="C21119" s="1" t="str">
        <f t="shared" si="329"/>
        <v>https://github.com/Rush-Code10/Computer-Vision-Techniques-for-Automated-Report-Generation</v>
      </c>
    </row>
    <row r="21120" spans="1:3">
      <c r="A21120" s="1">
        <v>21119</v>
      </c>
      <c r="B21120" s="1" t="s">
        <v>21121</v>
      </c>
      <c r="C21120" s="1" t="str">
        <f t="shared" si="329"/>
        <v>https://github.com/USF-IMARS/pr-health-heatstress-quarto</v>
      </c>
    </row>
    <row r="21121" spans="1:3">
      <c r="A21121" s="1">
        <v>21120</v>
      </c>
      <c r="B21121" s="1" t="s">
        <v>21122</v>
      </c>
      <c r="C21121" s="1" t="str">
        <f t="shared" si="329"/>
        <v>https://github.com/VincentGoze/xView_object_detection</v>
      </c>
    </row>
    <row r="21122" spans="1:3">
      <c r="A21122" s="1">
        <v>21121</v>
      </c>
      <c r="B21122" s="1" t="s">
        <v>21123</v>
      </c>
      <c r="C21122" s="1" t="str">
        <f t="shared" si="329"/>
        <v>https://github.com/Nkdarmel/AI-Powered-Temporal-Analysis-Long-Short-Term-Memory-LSTM-Neural-Network</v>
      </c>
    </row>
    <row r="21123" spans="1:3">
      <c r="A21123" s="1">
        <v>21122</v>
      </c>
      <c r="B21123" s="1" t="s">
        <v>21124</v>
      </c>
      <c r="C21123" s="1" t="str">
        <f t="shared" ref="C21123:C21186" si="330">_xlfn.CONCAT("https://github.com/",B21123)</f>
        <v>https://github.com/escapeSeq/spacecore-orbits</v>
      </c>
    </row>
    <row r="21124" spans="1:3">
      <c r="A21124" s="1">
        <v>21123</v>
      </c>
      <c r="B21124" s="1" t="s">
        <v>21125</v>
      </c>
      <c r="C21124" s="1" t="str">
        <f t="shared" si="330"/>
        <v>https://github.com/alokpudasaini/ML-HazardZoning-Nepal</v>
      </c>
    </row>
    <row r="21125" spans="1:3">
      <c r="A21125" s="1">
        <v>21124</v>
      </c>
      <c r="B21125" s="1" t="s">
        <v>21126</v>
      </c>
      <c r="C21125" s="1" t="str">
        <f t="shared" si="330"/>
        <v>https://github.com/Basampong/Air-Quality-Examination-in-Lagos-Nigeria</v>
      </c>
    </row>
    <row r="21126" spans="1:3">
      <c r="A21126" s="1">
        <v>21125</v>
      </c>
      <c r="B21126" s="1" t="s">
        <v>21127</v>
      </c>
      <c r="C21126" s="1" t="str">
        <f t="shared" si="330"/>
        <v>https://github.com/omerkhurshid/crops-ai</v>
      </c>
    </row>
    <row r="21127" spans="1:3">
      <c r="A21127" s="1">
        <v>21126</v>
      </c>
      <c r="B21127" s="1" t="s">
        <v>21128</v>
      </c>
      <c r="C21127" s="1" t="str">
        <f t="shared" si="330"/>
        <v>https://github.com/AvinashKotavenuka/AgriVision-AI</v>
      </c>
    </row>
    <row r="21128" spans="1:3">
      <c r="A21128" s="1">
        <v>21127</v>
      </c>
      <c r="B21128" s="1" t="s">
        <v>21129</v>
      </c>
      <c r="C21128" s="1" t="str">
        <f t="shared" si="330"/>
        <v>https://github.com/Vespinian/stationeers-wtde</v>
      </c>
    </row>
    <row r="21129" spans="1:3">
      <c r="A21129" s="1">
        <v>21128</v>
      </c>
      <c r="B21129" s="1" t="s">
        <v>21130</v>
      </c>
      <c r="C21129" s="1" t="str">
        <f t="shared" si="330"/>
        <v>https://github.com/DrDWatt/omniverse-mac-m1</v>
      </c>
    </row>
    <row r="21130" spans="1:3">
      <c r="A21130" s="1">
        <v>21129</v>
      </c>
      <c r="B21130" s="1" t="s">
        <v>21131</v>
      </c>
      <c r="C21130" s="1" t="str">
        <f t="shared" si="330"/>
        <v>https://github.com/anwitha-09/plastic-cover-mapping-geoai</v>
      </c>
    </row>
    <row r="21131" spans="1:3">
      <c r="A21131" s="1">
        <v>21130</v>
      </c>
      <c r="B21131" s="1" t="s">
        <v>21132</v>
      </c>
      <c r="C21131" s="1" t="str">
        <f t="shared" si="330"/>
        <v>https://github.com/rajShaswat005/landslide-detection-unet</v>
      </c>
    </row>
    <row r="21132" spans="1:3">
      <c r="A21132" s="1">
        <v>21131</v>
      </c>
      <c r="B21132" s="1" t="s">
        <v>21133</v>
      </c>
      <c r="C21132" s="1" t="str">
        <f t="shared" si="330"/>
        <v>https://github.com/FarhanHasabi/AgriYield</v>
      </c>
    </row>
    <row r="21133" spans="1:3">
      <c r="A21133" s="1">
        <v>21132</v>
      </c>
      <c r="B21133" s="1" t="s">
        <v>21134</v>
      </c>
      <c r="C21133" s="1" t="str">
        <f t="shared" si="330"/>
        <v>https://github.com/KHUSHI-K2/Forest_Fire_Detection</v>
      </c>
    </row>
    <row r="21134" spans="1:3">
      <c r="A21134" s="1">
        <v>21133</v>
      </c>
      <c r="B21134" s="1" t="s">
        <v>21135</v>
      </c>
      <c r="C21134" s="1" t="str">
        <f t="shared" si="330"/>
        <v>https://github.com/6-Yao/CWDF</v>
      </c>
    </row>
    <row r="21135" spans="1:3">
      <c r="A21135" s="1">
        <v>21134</v>
      </c>
      <c r="B21135" s="1" t="s">
        <v>21136</v>
      </c>
      <c r="C21135" s="1" t="str">
        <f t="shared" si="330"/>
        <v>https://github.com/shahzaib1007/SWOT_SWODLR_Python</v>
      </c>
    </row>
    <row r="21136" spans="1:3">
      <c r="A21136" s="1">
        <v>21135</v>
      </c>
      <c r="B21136" s="1" t="s">
        <v>21137</v>
      </c>
      <c r="C21136" s="1" t="str">
        <f t="shared" si="330"/>
        <v>https://github.com/Deepak-cod-bit/indian_forest_fire</v>
      </c>
    </row>
    <row r="21137" spans="1:3">
      <c r="A21137" s="1">
        <v>21136</v>
      </c>
      <c r="B21137" s="1" t="s">
        <v>21138</v>
      </c>
      <c r="C21137" s="1" t="str">
        <f t="shared" si="330"/>
        <v>https://github.com/NgrPu/GAN-Model-For-Estimate-Cultivated-Areas-of-Strategic-Crops</v>
      </c>
    </row>
    <row r="21138" spans="1:3">
      <c r="A21138" s="1">
        <v>21137</v>
      </c>
      <c r="B21138" s="1" t="s">
        <v>21139</v>
      </c>
      <c r="C21138" s="1" t="str">
        <f t="shared" si="330"/>
        <v>https://github.com/lioladange/roads_semantic_segmentation</v>
      </c>
    </row>
    <row r="21139" spans="1:3">
      <c r="A21139" s="1">
        <v>21138</v>
      </c>
      <c r="B21139" s="1" t="s">
        <v>21140</v>
      </c>
      <c r="C21139" s="1" t="str">
        <f t="shared" si="330"/>
        <v>https://github.com/MederosBarrera-Antonio/CymoHub</v>
      </c>
    </row>
    <row r="21140" spans="1:3">
      <c r="A21140" s="1">
        <v>21139</v>
      </c>
      <c r="B21140" s="1" t="s">
        <v>21141</v>
      </c>
      <c r="C21140" s="1" t="str">
        <f t="shared" si="330"/>
        <v>https://github.com/mattludwigs/major_tom</v>
      </c>
    </row>
    <row r="21141" spans="1:3">
      <c r="A21141" s="1">
        <v>21140</v>
      </c>
      <c r="B21141" s="1" t="s">
        <v>21142</v>
      </c>
      <c r="C21141" s="1" t="str">
        <f t="shared" si="330"/>
        <v>https://github.com/aidanaMergem/kaz-mineral-prospecting-ml</v>
      </c>
    </row>
    <row r="21142" spans="1:3">
      <c r="A21142" s="1">
        <v>21141</v>
      </c>
      <c r="B21142" s="1" t="s">
        <v>21143</v>
      </c>
      <c r="C21142" s="1" t="str">
        <f t="shared" si="330"/>
        <v>https://github.com/Arjun22V/agri-lift-soil-insight</v>
      </c>
    </row>
    <row r="21143" spans="1:3">
      <c r="A21143" s="1">
        <v>21142</v>
      </c>
      <c r="B21143" s="1" t="s">
        <v>21144</v>
      </c>
      <c r="C21143" s="1" t="str">
        <f t="shared" si="330"/>
        <v>https://github.com/bealonso2/openfarmmap</v>
      </c>
    </row>
    <row r="21144" spans="1:3">
      <c r="A21144" s="1">
        <v>21143</v>
      </c>
      <c r="B21144" s="1" t="s">
        <v>21145</v>
      </c>
      <c r="C21144" s="1" t="str">
        <f t="shared" si="330"/>
        <v>https://github.com/fjlc-73/OpenSATQKD</v>
      </c>
    </row>
    <row r="21145" spans="1:3">
      <c r="A21145" s="1">
        <v>21144</v>
      </c>
      <c r="B21145" s="1" t="s">
        <v>21146</v>
      </c>
      <c r="C21145" s="1" t="str">
        <f t="shared" si="330"/>
        <v>https://github.com/chiranthk1704/Change-Detection-for-Satallite-Images</v>
      </c>
    </row>
    <row r="21146" spans="1:3">
      <c r="A21146" s="1">
        <v>21145</v>
      </c>
      <c r="B21146" s="1" t="s">
        <v>21147</v>
      </c>
      <c r="C21146" s="1" t="str">
        <f t="shared" si="330"/>
        <v>https://github.com/wiktoriachojnacka/AstroSentinel</v>
      </c>
    </row>
    <row r="21147" spans="1:3">
      <c r="A21147" s="1">
        <v>21146</v>
      </c>
      <c r="B21147" s="1" t="s">
        <v>21148</v>
      </c>
      <c r="C21147" s="1" t="str">
        <f t="shared" si="330"/>
        <v>https://github.com/Revfem/urban-heat-green-analysis</v>
      </c>
    </row>
    <row r="21148" spans="1:3">
      <c r="A21148" s="1">
        <v>21147</v>
      </c>
      <c r="B21148" s="1" t="s">
        <v>21149</v>
      </c>
      <c r="C21148" s="1" t="str">
        <f t="shared" si="330"/>
        <v>https://github.com/AnouarAdel/AI-Archaeological-Prospection</v>
      </c>
    </row>
    <row r="21149" spans="1:3">
      <c r="A21149" s="1">
        <v>21148</v>
      </c>
      <c r="B21149" s="1" t="s">
        <v>21150</v>
      </c>
      <c r="C21149" s="1" t="str">
        <f t="shared" si="330"/>
        <v>https://github.com/ruchi-04/SMA_orbit_analysis</v>
      </c>
    </row>
    <row r="21150" spans="1:3">
      <c r="A21150" s="1">
        <v>21149</v>
      </c>
      <c r="B21150" s="1" t="s">
        <v>21151</v>
      </c>
      <c r="C21150" s="1" t="str">
        <f t="shared" si="330"/>
        <v>https://github.com/noobxpropranjal/AICTE-FINAL-PROJECT</v>
      </c>
    </row>
    <row r="21151" spans="1:3">
      <c r="A21151" s="1">
        <v>21150</v>
      </c>
      <c r="B21151" s="1" t="s">
        <v>21152</v>
      </c>
      <c r="C21151" s="1" t="str">
        <f t="shared" si="330"/>
        <v>https://github.com/Marco-Milanese/Space-Debris-Super-Resolution-Object-Detection</v>
      </c>
    </row>
    <row r="21152" spans="1:3">
      <c r="A21152" s="1">
        <v>21151</v>
      </c>
      <c r="B21152" s="1" t="s">
        <v>21153</v>
      </c>
      <c r="C21152" s="1" t="str">
        <f t="shared" si="330"/>
        <v>https://github.com/MiguelPadillaR/SuperRes4Sentinel</v>
      </c>
    </row>
    <row r="21153" spans="1:3">
      <c r="A21153" s="1">
        <v>21152</v>
      </c>
      <c r="B21153" s="1" t="s">
        <v>21154</v>
      </c>
      <c r="C21153" s="1" t="str">
        <f t="shared" si="330"/>
        <v>https://github.com/MannyG3/space-traffic-dashboard</v>
      </c>
    </row>
    <row r="21154" spans="1:3">
      <c r="A21154" s="1">
        <v>21153</v>
      </c>
      <c r="B21154" s="1" t="s">
        <v>21155</v>
      </c>
      <c r="C21154" s="1" t="str">
        <f t="shared" si="330"/>
        <v>https://github.com/LordFrancis44/Roman-Camp-Detector</v>
      </c>
    </row>
    <row r="21155" spans="1:3">
      <c r="A21155" s="1">
        <v>21154</v>
      </c>
      <c r="B21155" s="1" t="s">
        <v>21156</v>
      </c>
      <c r="C21155" s="1" t="str">
        <f t="shared" si="330"/>
        <v>https://github.com/cbur24/canopy_height</v>
      </c>
    </row>
    <row r="21156" spans="1:3">
      <c r="A21156" s="1">
        <v>21155</v>
      </c>
      <c r="B21156" s="1" t="s">
        <v>21157</v>
      </c>
      <c r="C21156" s="1" t="str">
        <f t="shared" si="330"/>
        <v>https://github.com/MaxMLang/copernicus-data-utilis-scripts</v>
      </c>
    </row>
    <row r="21157" spans="1:3">
      <c r="A21157" s="1">
        <v>21156</v>
      </c>
      <c r="B21157" s="1" t="s">
        <v>21158</v>
      </c>
      <c r="C21157" s="1" t="str">
        <f t="shared" si="330"/>
        <v>https://github.com/antonchajjka/Algae_Detection</v>
      </c>
    </row>
    <row r="21158" spans="1:3">
      <c r="A21158" s="1">
        <v>21157</v>
      </c>
      <c r="B21158" s="1" t="s">
        <v>21159</v>
      </c>
      <c r="C21158" s="1" t="str">
        <f t="shared" si="330"/>
        <v>https://github.com/JudePeach/deforestation_tracking</v>
      </c>
    </row>
    <row r="21159" spans="1:3">
      <c r="A21159" s="1">
        <v>21158</v>
      </c>
      <c r="B21159" s="1" t="s">
        <v>21160</v>
      </c>
      <c r="C21159" s="1" t="str">
        <f t="shared" si="330"/>
        <v>https://github.com/aansheeagrwal/FloodMinder</v>
      </c>
    </row>
    <row r="21160" spans="1:3">
      <c r="A21160" s="1">
        <v>21159</v>
      </c>
      <c r="B21160" s="1" t="s">
        <v>21161</v>
      </c>
      <c r="C21160" s="1" t="str">
        <f t="shared" si="330"/>
        <v>https://github.com/Ahemsa29/ClimateGuard-AI</v>
      </c>
    </row>
    <row r="21161" spans="1:3">
      <c r="A21161" s="1">
        <v>21160</v>
      </c>
      <c r="B21161" s="1" t="s">
        <v>21162</v>
      </c>
      <c r="C21161" s="1" t="str">
        <f t="shared" si="330"/>
        <v>https://github.com/aryammanb/orbital_propagator</v>
      </c>
    </row>
    <row r="21162" spans="1:3">
      <c r="A21162" s="1">
        <v>21161</v>
      </c>
      <c r="B21162" s="1" t="s">
        <v>21163</v>
      </c>
      <c r="C21162" s="1" t="str">
        <f t="shared" si="330"/>
        <v>https://github.com/captainceramic/himawari-nc</v>
      </c>
    </row>
    <row r="21163" spans="1:3">
      <c r="A21163" s="1">
        <v>21162</v>
      </c>
      <c r="B21163" s="1" t="s">
        <v>21164</v>
      </c>
      <c r="C21163" s="1" t="str">
        <f t="shared" si="330"/>
        <v>https://github.com/hsm-0510/gnss_gui</v>
      </c>
    </row>
    <row r="21164" spans="1:3">
      <c r="A21164" s="1">
        <v>21163</v>
      </c>
      <c r="B21164" s="1" t="s">
        <v>21165</v>
      </c>
      <c r="C21164" s="1" t="str">
        <f t="shared" si="330"/>
        <v>https://github.com/PramodKhombare/Agintel10X</v>
      </c>
    </row>
    <row r="21165" spans="1:3">
      <c r="A21165" s="1">
        <v>21164</v>
      </c>
      <c r="B21165" s="1" t="s">
        <v>21166</v>
      </c>
      <c r="C21165" s="1" t="str">
        <f t="shared" si="330"/>
        <v>https://github.com/ElliotHolbrook/live-earth-desktop</v>
      </c>
    </row>
    <row r="21166" spans="1:3">
      <c r="A21166" s="1">
        <v>21165</v>
      </c>
      <c r="B21166" s="1" t="s">
        <v>21167</v>
      </c>
      <c r="C21166" s="1" t="str">
        <f t="shared" si="330"/>
        <v>https://github.com/gastonreif/Very-Fast-DDS-texture-conversion-solution</v>
      </c>
    </row>
    <row r="21167" spans="1:3">
      <c r="A21167" s="1">
        <v>21166</v>
      </c>
      <c r="B21167" s="1" t="s">
        <v>21168</v>
      </c>
      <c r="C21167" s="1" t="str">
        <f t="shared" si="330"/>
        <v>https://github.com/sergeimakarovv/Solar-Panel-Detection</v>
      </c>
    </row>
    <row r="21168" spans="1:3">
      <c r="A21168" s="1">
        <v>21167</v>
      </c>
      <c r="B21168" s="1" t="s">
        <v>21169</v>
      </c>
      <c r="C21168" s="1" t="str">
        <f t="shared" si="330"/>
        <v>https://github.com/shashe9/space-debris-detection</v>
      </c>
    </row>
    <row r="21169" spans="1:3">
      <c r="A21169" s="1">
        <v>21168</v>
      </c>
      <c r="B21169" s="1" t="s">
        <v>21170</v>
      </c>
      <c r="C21169" s="1" t="str">
        <f t="shared" si="330"/>
        <v>https://github.com/Saqib-Islam/cloud-detection-unet</v>
      </c>
    </row>
    <row r="21170" spans="1:3">
      <c r="A21170" s="1">
        <v>21169</v>
      </c>
      <c r="B21170" s="1" t="s">
        <v>21171</v>
      </c>
      <c r="C21170" s="1" t="str">
        <f t="shared" si="330"/>
        <v>https://github.com/Dhritiraj01/poverty-prediction</v>
      </c>
    </row>
    <row r="21171" spans="1:3">
      <c r="A21171" s="1">
        <v>21170</v>
      </c>
      <c r="B21171" s="1" t="s">
        <v>21172</v>
      </c>
      <c r="C21171" s="1" t="str">
        <f t="shared" si="330"/>
        <v>https://github.com/saketh0104/yolov8x-obb-tent-detection</v>
      </c>
    </row>
    <row r="21172" spans="1:3">
      <c r="A21172" s="1">
        <v>21171</v>
      </c>
      <c r="B21172" s="1" t="s">
        <v>21173</v>
      </c>
      <c r="C21172" s="1" t="str">
        <f t="shared" si="330"/>
        <v>https://github.com/ranamamoon/Project-2.</v>
      </c>
    </row>
    <row r="21173" spans="1:3">
      <c r="A21173" s="1">
        <v>21172</v>
      </c>
      <c r="B21173" s="1" t="s">
        <v>21174</v>
      </c>
      <c r="C21173" s="1" t="str">
        <f t="shared" si="330"/>
        <v>https://github.com/BhoomiPulse/BhoomiPulse-Hackathon-2025</v>
      </c>
    </row>
    <row r="21174" spans="1:3">
      <c r="A21174" s="1">
        <v>21173</v>
      </c>
      <c r="B21174" s="1" t="s">
        <v>21175</v>
      </c>
      <c r="C21174" s="1" t="str">
        <f t="shared" si="330"/>
        <v>https://github.com/Najim-nam/cislunar-simulator</v>
      </c>
    </row>
    <row r="21175" spans="1:3">
      <c r="A21175" s="1">
        <v>21174</v>
      </c>
      <c r="B21175" s="1" t="s">
        <v>21176</v>
      </c>
      <c r="C21175" s="1" t="str">
        <f t="shared" si="330"/>
        <v>https://github.com/valerie-ekeigwe/Satelite-Detector</v>
      </c>
    </row>
    <row r="21176" spans="1:3">
      <c r="A21176" s="1">
        <v>21175</v>
      </c>
      <c r="B21176" s="1" t="s">
        <v>21177</v>
      </c>
      <c r="C21176" s="1" t="str">
        <f t="shared" si="330"/>
        <v>https://github.com/bocher-de/EOPA-Ocean-Parks</v>
      </c>
    </row>
    <row r="21177" spans="1:3">
      <c r="A21177" s="1">
        <v>21176</v>
      </c>
      <c r="B21177" s="1" t="s">
        <v>21178</v>
      </c>
      <c r="C21177" s="1" t="str">
        <f t="shared" si="330"/>
        <v>https://github.com/anshumansinha3301/Land-Cover-Classification-in-Remote-Sensing-using-ML</v>
      </c>
    </row>
    <row r="21178" spans="1:3">
      <c r="A21178" s="1">
        <v>21177</v>
      </c>
      <c r="B21178" s="1" t="s">
        <v>21179</v>
      </c>
      <c r="C21178" s="1" t="str">
        <f t="shared" si="330"/>
        <v>https://github.com/TontonAviella/sepal-agricultural-intelligence</v>
      </c>
    </row>
    <row r="21179" spans="1:3">
      <c r="A21179" s="1">
        <v>21178</v>
      </c>
      <c r="B21179" s="1" t="s">
        <v>21180</v>
      </c>
      <c r="C21179" s="1" t="str">
        <f t="shared" si="330"/>
        <v>https://github.com/bocher-de/OCEAN-PARKS-AND-CLIMATE-CHANGE</v>
      </c>
    </row>
    <row r="21180" spans="1:3">
      <c r="A21180" s="1">
        <v>21179</v>
      </c>
      <c r="B21180" s="1" t="s">
        <v>21181</v>
      </c>
      <c r="C21180" s="1" t="str">
        <f t="shared" si="330"/>
        <v>https://github.com/LPGSatellite/LPG</v>
      </c>
    </row>
    <row r="21181" spans="1:3">
      <c r="A21181" s="1">
        <v>21180</v>
      </c>
      <c r="B21181" s="1" t="s">
        <v>21182</v>
      </c>
      <c r="C21181" s="1" t="str">
        <f t="shared" si="330"/>
        <v>https://github.com/anoux/ndvi_analysis</v>
      </c>
    </row>
    <row r="21182" spans="1:3">
      <c r="A21182" s="1">
        <v>21181</v>
      </c>
      <c r="B21182" s="1" t="s">
        <v>21183</v>
      </c>
      <c r="C21182" s="1" t="str">
        <f t="shared" si="330"/>
        <v>https://github.com/nonameex1sts/MARL_EOSS</v>
      </c>
    </row>
    <row r="21183" spans="1:3">
      <c r="A21183" s="1">
        <v>21182</v>
      </c>
      <c r="B21183" s="1" t="s">
        <v>21184</v>
      </c>
      <c r="C21183" s="1" t="str">
        <f t="shared" si="330"/>
        <v>https://github.com/arcazj/openbexi_SPELL</v>
      </c>
    </row>
    <row r="21184" spans="1:3">
      <c r="A21184" s="1">
        <v>21183</v>
      </c>
      <c r="B21184" s="1" t="s">
        <v>21185</v>
      </c>
      <c r="C21184" s="1" t="str">
        <f t="shared" si="330"/>
        <v>https://github.com/Raahim8902/aerial-car-detection-yolo</v>
      </c>
    </row>
    <row r="21185" spans="1:3">
      <c r="A21185" s="1">
        <v>21184</v>
      </c>
      <c r="B21185" s="1" t="s">
        <v>21186</v>
      </c>
      <c r="C21185" s="1" t="str">
        <f t="shared" si="330"/>
        <v>https://github.com/Souptim/NeoOrbit</v>
      </c>
    </row>
    <row r="21186" spans="1:3">
      <c r="A21186" s="1">
        <v>21185</v>
      </c>
      <c r="B21186" s="1" t="s">
        <v>21187</v>
      </c>
      <c r="C21186" s="1" t="str">
        <f t="shared" si="330"/>
        <v>https://github.com/bocher-de/OCEAN-PARKS-2025</v>
      </c>
    </row>
    <row r="21187" spans="1:3">
      <c r="A21187" s="1">
        <v>21186</v>
      </c>
      <c r="B21187" s="1" t="s">
        <v>21188</v>
      </c>
      <c r="C21187" s="1" t="str">
        <f t="shared" ref="C21187:C21250" si="331">_xlfn.CONCAT("https://github.com/",B21187)</f>
        <v>https://github.com/MohanadMetrash/Multispectral-Water-Segmentation</v>
      </c>
    </row>
    <row r="21188" spans="1:3">
      <c r="A21188" s="1">
        <v>21187</v>
      </c>
      <c r="B21188" s="1" t="s">
        <v>21189</v>
      </c>
      <c r="C21188" s="1" t="str">
        <f t="shared" si="331"/>
        <v>https://github.com/sam1302-sks/supreme-eureka</v>
      </c>
    </row>
    <row r="21189" spans="1:3">
      <c r="A21189" s="1">
        <v>21188</v>
      </c>
      <c r="B21189" s="1" t="s">
        <v>21190</v>
      </c>
      <c r="C21189" s="1" t="str">
        <f t="shared" si="331"/>
        <v>https://github.com/shubhangbhatia/BlueShield</v>
      </c>
    </row>
    <row r="21190" spans="1:3">
      <c r="A21190" s="1">
        <v>21189</v>
      </c>
      <c r="B21190" s="1" t="s">
        <v>21191</v>
      </c>
      <c r="C21190" s="1" t="str">
        <f t="shared" si="331"/>
        <v>https://github.com/sukanyaghosh74/uhi</v>
      </c>
    </row>
    <row r="21191" spans="1:3">
      <c r="A21191" s="1">
        <v>21190</v>
      </c>
      <c r="B21191" s="1" t="s">
        <v>21192</v>
      </c>
      <c r="C21191" s="1" t="str">
        <f t="shared" si="331"/>
        <v>https://github.com/Mandapravalika78/app.py</v>
      </c>
    </row>
    <row r="21192" spans="1:3">
      <c r="A21192" s="1">
        <v>21191</v>
      </c>
      <c r="B21192" s="1" t="s">
        <v>21193</v>
      </c>
      <c r="C21192" s="1" t="str">
        <f t="shared" si="331"/>
        <v>https://github.com/ANUcybernetics/mdb-mapper</v>
      </c>
    </row>
    <row r="21193" spans="1:3">
      <c r="A21193" s="1">
        <v>21192</v>
      </c>
      <c r="B21193" s="1" t="s">
        <v>21194</v>
      </c>
      <c r="C21193" s="1" t="str">
        <f t="shared" si="331"/>
        <v>https://github.com/ndhayes2/DOTA-Segmentation</v>
      </c>
    </row>
    <row r="21194" spans="1:3">
      <c r="A21194" s="1">
        <v>21193</v>
      </c>
      <c r="B21194" s="1" t="s">
        <v>21195</v>
      </c>
      <c r="C21194" s="1" t="str">
        <f t="shared" si="331"/>
        <v>https://github.com/aserec05/hammockable</v>
      </c>
    </row>
    <row r="21195" spans="1:3">
      <c r="A21195" s="1">
        <v>21194</v>
      </c>
      <c r="B21195" s="1" t="s">
        <v>21196</v>
      </c>
      <c r="C21195" s="1" t="str">
        <f t="shared" si="331"/>
        <v>https://github.com/kemurphy3/colorado-fire-watch</v>
      </c>
    </row>
    <row r="21196" spans="1:3">
      <c r="A21196" s="1">
        <v>21195</v>
      </c>
      <c r="B21196" s="1" t="s">
        <v>21197</v>
      </c>
      <c r="C21196" s="1" t="str">
        <f t="shared" si="331"/>
        <v>https://github.com/ibademola/Post-Disaster-Building-Damage-Assessment</v>
      </c>
    </row>
    <row r="21197" spans="1:3">
      <c r="A21197" s="1">
        <v>21196</v>
      </c>
      <c r="B21197" s="1" t="s">
        <v>21198</v>
      </c>
      <c r="C21197" s="1" t="str">
        <f t="shared" si="331"/>
        <v>https://github.com/Abhijeet0605/Glacial-Lakes-Detection</v>
      </c>
    </row>
    <row r="21198" spans="1:3">
      <c r="A21198" s="1">
        <v>21197</v>
      </c>
      <c r="B21198" s="1" t="s">
        <v>21199</v>
      </c>
      <c r="C21198" s="1" t="str">
        <f t="shared" si="331"/>
        <v>https://github.com/DAndrewA/sat-val-framework</v>
      </c>
    </row>
    <row r="21199" spans="1:3">
      <c r="A21199" s="1">
        <v>21198</v>
      </c>
      <c r="B21199" s="1" t="s">
        <v>21200</v>
      </c>
      <c r="C21199" s="1" t="str">
        <f t="shared" si="331"/>
        <v>https://github.com/Vaishali0211-cloud/Cosmic_Insights</v>
      </c>
    </row>
    <row r="21200" spans="1:3">
      <c r="A21200" s="1">
        <v>21199</v>
      </c>
      <c r="B21200" s="1" t="s">
        <v>21201</v>
      </c>
      <c r="C21200" s="1" t="str">
        <f t="shared" si="331"/>
        <v>https://github.com/GaneshNerakar/brain-remote-sensing</v>
      </c>
    </row>
    <row r="21201" spans="1:3">
      <c r="A21201" s="1">
        <v>21200</v>
      </c>
      <c r="B21201" s="1" t="s">
        <v>21202</v>
      </c>
      <c r="C21201" s="1" t="str">
        <f t="shared" si="331"/>
        <v>https://github.com/amberchu0929/UHI-Prediction</v>
      </c>
    </row>
    <row r="21202" spans="1:3">
      <c r="A21202" s="1">
        <v>21201</v>
      </c>
      <c r="B21202" s="1" t="s">
        <v>21203</v>
      </c>
      <c r="C21202" s="1" t="str">
        <f t="shared" si="331"/>
        <v>https://github.com/Arijit065/Forest-Fire-Fire-Radiative-Power-FRP-Prediction</v>
      </c>
    </row>
    <row r="21203" spans="1:3">
      <c r="A21203" s="1">
        <v>21202</v>
      </c>
      <c r="B21203" s="1" t="s">
        <v>21204</v>
      </c>
      <c r="C21203" s="1" t="str">
        <f t="shared" si="331"/>
        <v>https://github.com/jtlee-97/LeoHoSim_MATLAB_2024</v>
      </c>
    </row>
    <row r="21204" spans="1:3">
      <c r="A21204" s="1">
        <v>21203</v>
      </c>
      <c r="B21204" s="1" t="s">
        <v>21205</v>
      </c>
      <c r="C21204" s="1" t="str">
        <f t="shared" si="331"/>
        <v>https://github.com/mathew-endreson/NASA_wildfire_algeria</v>
      </c>
    </row>
    <row r="21205" spans="1:3">
      <c r="A21205" s="1">
        <v>21204</v>
      </c>
      <c r="B21205" s="1" t="s">
        <v>21206</v>
      </c>
      <c r="C21205" s="1" t="str">
        <f t="shared" si="331"/>
        <v>https://github.com/banescuema101/ML-fireflood-alert-system</v>
      </c>
    </row>
    <row r="21206" spans="1:3">
      <c r="A21206" s="1">
        <v>21205</v>
      </c>
      <c r="B21206" s="1" t="s">
        <v>21207</v>
      </c>
      <c r="C21206" s="1" t="str">
        <f t="shared" si="331"/>
        <v>https://github.com/lisemureau613/moons_motion</v>
      </c>
    </row>
    <row r="21207" spans="1:3">
      <c r="A21207" s="1">
        <v>21206</v>
      </c>
      <c r="B21207" s="1" t="s">
        <v>21208</v>
      </c>
      <c r="C21207" s="1" t="str">
        <f t="shared" si="331"/>
        <v>https://github.com/mercedesdayvid/SpaceEconomy</v>
      </c>
    </row>
    <row r="21208" spans="1:3">
      <c r="A21208" s="1">
        <v>21207</v>
      </c>
      <c r="B21208" s="1" t="s">
        <v>21209</v>
      </c>
      <c r="C21208" s="1" t="str">
        <f t="shared" si="331"/>
        <v>https://github.com/langqiao94/Crop-Mapping</v>
      </c>
    </row>
    <row r="21209" spans="1:3">
      <c r="A21209" s="1">
        <v>21208</v>
      </c>
      <c r="B21209" s="1" t="s">
        <v>21210</v>
      </c>
      <c r="C21209" s="1" t="str">
        <f t="shared" si="331"/>
        <v>https://github.com/Juna1dAhmed/multimodal-risk-scoring</v>
      </c>
    </row>
    <row r="21210" spans="1:3">
      <c r="A21210" s="1">
        <v>21209</v>
      </c>
      <c r="B21210" s="1" t="s">
        <v>21211</v>
      </c>
      <c r="C21210" s="1" t="str">
        <f t="shared" si="331"/>
        <v>https://github.com/sakovolga/SpaceEye</v>
      </c>
    </row>
    <row r="21211" spans="1:3">
      <c r="A21211" s="1">
        <v>21210</v>
      </c>
      <c r="B21211" s="1" t="s">
        <v>21212</v>
      </c>
      <c r="C21211" s="1" t="str">
        <f t="shared" si="331"/>
        <v>https://github.com/Adam-Serghini/geodes-sentinel2</v>
      </c>
    </row>
    <row r="21212" spans="1:3">
      <c r="A21212" s="1">
        <v>21211</v>
      </c>
      <c r="B21212" s="1" t="s">
        <v>21213</v>
      </c>
      <c r="C21212" s="1" t="str">
        <f t="shared" si="331"/>
        <v>https://github.com/a-k-0209/vision-transformer-eurosat</v>
      </c>
    </row>
    <row r="21213" spans="1:3">
      <c r="A21213" s="1">
        <v>21212</v>
      </c>
      <c r="B21213" s="1" t="s">
        <v>21214</v>
      </c>
      <c r="C21213" s="1" t="str">
        <f t="shared" si="331"/>
        <v>https://github.com/josuemj/Lake-Cyanobacteria-Sentinel2-Analysis</v>
      </c>
    </row>
    <row r="21214" spans="1:3">
      <c r="A21214" s="1">
        <v>21213</v>
      </c>
      <c r="B21214" s="1" t="s">
        <v>21215</v>
      </c>
      <c r="C21214" s="1" t="str">
        <f t="shared" si="331"/>
        <v>https://github.com/sk3pt1k3r/norosec</v>
      </c>
    </row>
    <row r="21215" spans="1:3">
      <c r="A21215" s="1">
        <v>21214</v>
      </c>
      <c r="B21215" s="1" t="s">
        <v>21216</v>
      </c>
      <c r="C21215" s="1" t="str">
        <f t="shared" si="331"/>
        <v>https://github.com/costasii/landsat-floodmapping</v>
      </c>
    </row>
    <row r="21216" spans="1:3">
      <c r="A21216" s="1">
        <v>21215</v>
      </c>
      <c r="B21216" s="1" t="s">
        <v>21217</v>
      </c>
      <c r="C21216" s="1" t="str">
        <f t="shared" si="331"/>
        <v>https://github.com/mobilityengineeringproyects-droid/AsteroidRadarApplication</v>
      </c>
    </row>
    <row r="21217" spans="1:3">
      <c r="A21217" s="1">
        <v>21216</v>
      </c>
      <c r="B21217" s="1" t="s">
        <v>21218</v>
      </c>
      <c r="C21217" s="1" t="str">
        <f t="shared" si="331"/>
        <v>https://github.com/jamesbrayy/polar-imaging-cyberdeck</v>
      </c>
    </row>
    <row r="21218" spans="1:3">
      <c r="A21218" s="1">
        <v>21217</v>
      </c>
      <c r="B21218" s="1" t="s">
        <v>21219</v>
      </c>
      <c r="C21218" s="1" t="str">
        <f t="shared" si="331"/>
        <v>https://github.com/MADHAVAN200/Artificial-Intelligence-based-Crisis-Management-System</v>
      </c>
    </row>
    <row r="21219" spans="1:3">
      <c r="A21219" s="1">
        <v>21218</v>
      </c>
      <c r="B21219" s="1" t="s">
        <v>21220</v>
      </c>
      <c r="C21219" s="1" t="str">
        <f t="shared" si="331"/>
        <v>https://github.com/Ishu93/Lake_Gregory</v>
      </c>
    </row>
    <row r="21220" spans="1:3">
      <c r="A21220" s="1">
        <v>21219</v>
      </c>
      <c r="B21220" s="1" t="s">
        <v>21221</v>
      </c>
      <c r="C21220" s="1" t="str">
        <f t="shared" si="331"/>
        <v>https://github.com/shubhamrajdev/Methane-Detection-ESP8266-PDA20H</v>
      </c>
    </row>
    <row r="21221" spans="1:3">
      <c r="A21221" s="1">
        <v>21220</v>
      </c>
      <c r="B21221" s="1" t="s">
        <v>21222</v>
      </c>
      <c r="C21221" s="1" t="str">
        <f t="shared" si="331"/>
        <v>https://github.com/sweing/sentinel5p-no2-downloader</v>
      </c>
    </row>
    <row r="21222" spans="1:3">
      <c r="A21222" s="1">
        <v>21221</v>
      </c>
      <c r="B21222" s="1" t="s">
        <v>21223</v>
      </c>
      <c r="C21222" s="1" t="str">
        <f t="shared" si="331"/>
        <v>https://github.com/iausathub/satchecker_web</v>
      </c>
    </row>
    <row r="21223" spans="1:3">
      <c r="A21223" s="1">
        <v>21222</v>
      </c>
      <c r="B21223" s="1" t="s">
        <v>21224</v>
      </c>
      <c r="C21223" s="1" t="str">
        <f t="shared" si="331"/>
        <v>https://github.com/NicolaJB/NASA-MERRA2-PolarTraxAntarctic-LSTM-DriftModel</v>
      </c>
    </row>
    <row r="21224" spans="1:3">
      <c r="A21224" s="1">
        <v>21223</v>
      </c>
      <c r="B21224" s="1" t="s">
        <v>21225</v>
      </c>
      <c r="C21224" s="1" t="str">
        <f t="shared" si="331"/>
        <v>https://github.com/Yanvi09/Geographic-Information-RAG-with-Spatial-Queries</v>
      </c>
    </row>
    <row r="21225" spans="1:3">
      <c r="A21225" s="1">
        <v>21224</v>
      </c>
      <c r="B21225" s="1" t="s">
        <v>21226</v>
      </c>
      <c r="C21225" s="1" t="str">
        <f t="shared" si="331"/>
        <v>https://github.com/Dantescur/n2yo-ts</v>
      </c>
    </row>
    <row r="21226" spans="1:3">
      <c r="A21226" s="1">
        <v>21225</v>
      </c>
      <c r="B21226" s="1" t="s">
        <v>21227</v>
      </c>
      <c r="C21226" s="1" t="str">
        <f t="shared" si="331"/>
        <v>https://github.com/AkashK1546/StellaCrop</v>
      </c>
    </row>
    <row r="21227" spans="1:3">
      <c r="A21227" s="1">
        <v>21226</v>
      </c>
      <c r="B21227" s="1" t="s">
        <v>21228</v>
      </c>
      <c r="C21227" s="1" t="str">
        <f t="shared" si="331"/>
        <v>https://github.com/justice-adeniji/area-tracker</v>
      </c>
    </row>
    <row r="21228" spans="1:3">
      <c r="A21228" s="1">
        <v>21227</v>
      </c>
      <c r="B21228" s="1" t="s">
        <v>21229</v>
      </c>
      <c r="C21228" s="1" t="str">
        <f t="shared" si="331"/>
        <v>https://github.com/vaqueritoSes/celestial-tracker</v>
      </c>
    </row>
    <row r="21229" spans="1:3">
      <c r="A21229" s="1">
        <v>21228</v>
      </c>
      <c r="B21229" s="1" t="s">
        <v>21230</v>
      </c>
      <c r="C21229" s="1" t="str">
        <f t="shared" si="331"/>
        <v>https://github.com/john-praveen/Road-and-Building-images-in-segmentation</v>
      </c>
    </row>
    <row r="21230" spans="1:3">
      <c r="A21230" s="1">
        <v>21229</v>
      </c>
      <c r="B21230" s="1" t="s">
        <v>21231</v>
      </c>
      <c r="C21230" s="1" t="str">
        <f t="shared" si="331"/>
        <v>https://github.com/ShatakshiDudala/Brain-Remote-Sensing</v>
      </c>
    </row>
    <row r="21231" spans="1:3">
      <c r="A21231" s="1">
        <v>21230</v>
      </c>
      <c r="B21231" s="1" t="s">
        <v>21232</v>
      </c>
      <c r="C21231" s="1" t="str">
        <f t="shared" si="331"/>
        <v>https://github.com/vortiqon-science/cubesat-mission-1</v>
      </c>
    </row>
    <row r="21232" spans="1:3">
      <c r="A21232" s="1">
        <v>21231</v>
      </c>
      <c r="B21232" s="1" t="s">
        <v>21233</v>
      </c>
      <c r="C21232" s="1" t="str">
        <f t="shared" si="331"/>
        <v>https://github.com/RachidAmiha/YOLOv8-Dune-Segmentation</v>
      </c>
    </row>
    <row r="21233" spans="1:3">
      <c r="A21233" s="1">
        <v>21232</v>
      </c>
      <c r="B21233" s="1" t="s">
        <v>21234</v>
      </c>
      <c r="C21233" s="1" t="str">
        <f t="shared" si="331"/>
        <v>https://github.com/sahilbagde22/oil-spill-detection</v>
      </c>
    </row>
    <row r="21234" spans="1:3">
      <c r="A21234" s="1">
        <v>21233</v>
      </c>
      <c r="B21234" s="1" t="s">
        <v>21235</v>
      </c>
      <c r="C21234" s="1" t="str">
        <f t="shared" si="331"/>
        <v>https://github.com/Mudassiruddin7/AirLensAI</v>
      </c>
    </row>
    <row r="21235" spans="1:3">
      <c r="A21235" s="1">
        <v>21234</v>
      </c>
      <c r="B21235" s="1" t="s">
        <v>21236</v>
      </c>
      <c r="C21235" s="1" t="str">
        <f t="shared" si="331"/>
        <v>https://github.com/sukanyaghosh74/GeoETL</v>
      </c>
    </row>
    <row r="21236" spans="1:3">
      <c r="A21236" s="1">
        <v>21235</v>
      </c>
      <c r="B21236" s="1" t="s">
        <v>21237</v>
      </c>
      <c r="C21236" s="1" t="str">
        <f t="shared" si="331"/>
        <v>https://github.com/Enrique-AZC/Geostationary-Orbit-Tracking</v>
      </c>
    </row>
    <row r="21237" spans="1:3">
      <c r="A21237" s="1">
        <v>21236</v>
      </c>
      <c r="B21237" s="1" t="s">
        <v>21238</v>
      </c>
      <c r="C21237" s="1" t="str">
        <f t="shared" si="331"/>
        <v>https://github.com/Sindhu-Vadde/DataScienceResearchProjectB</v>
      </c>
    </row>
    <row r="21238" spans="1:3">
      <c r="A21238" s="1">
        <v>21237</v>
      </c>
      <c r="B21238" s="1" t="s">
        <v>21239</v>
      </c>
      <c r="C21238" s="1" t="str">
        <f t="shared" si="331"/>
        <v>https://github.com/Varshakamalla/AERO-AI-</v>
      </c>
    </row>
    <row r="21239" spans="1:3">
      <c r="A21239" s="1">
        <v>21238</v>
      </c>
      <c r="B21239" s="1" t="s">
        <v>21240</v>
      </c>
      <c r="C21239" s="1" t="str">
        <f t="shared" si="331"/>
        <v>https://github.com/Vinayak2005917/Hohmann-Transfer-visualizer-using-pygame</v>
      </c>
    </row>
    <row r="21240" spans="1:3">
      <c r="A21240" s="1">
        <v>21239</v>
      </c>
      <c r="B21240" s="1" t="s">
        <v>21241</v>
      </c>
      <c r="C21240" s="1" t="str">
        <f t="shared" si="331"/>
        <v>https://github.com/kkardousk/gaza-damage-assessment</v>
      </c>
    </row>
    <row r="21241" spans="1:3">
      <c r="A21241" s="1">
        <v>21240</v>
      </c>
      <c r="B21241" s="1" t="s">
        <v>21242</v>
      </c>
      <c r="C21241" s="1" t="str">
        <f t="shared" si="331"/>
        <v>https://github.com/snehshah123/CANSAT---Based-Weather-Monitoring-Station</v>
      </c>
    </row>
    <row r="21242" spans="1:3">
      <c r="A21242" s="1">
        <v>21241</v>
      </c>
      <c r="B21242" s="1" t="s">
        <v>21243</v>
      </c>
      <c r="C21242" s="1" t="str">
        <f t="shared" si="331"/>
        <v>https://github.com/radenjezic153/Buildings-Detection</v>
      </c>
    </row>
    <row r="21243" spans="1:3">
      <c r="A21243" s="1">
        <v>21242</v>
      </c>
      <c r="B21243" s="1" t="s">
        <v>21244</v>
      </c>
      <c r="C21243" s="1" t="str">
        <f t="shared" si="331"/>
        <v>https://github.com/QauL-1608/Climate-Data-Pipeline-for-Renewable-Energy-Forecasting</v>
      </c>
    </row>
    <row r="21244" spans="1:3">
      <c r="A21244" s="1">
        <v>21243</v>
      </c>
      <c r="B21244" s="1" t="s">
        <v>21245</v>
      </c>
      <c r="C21244" s="1" t="str">
        <f t="shared" si="331"/>
        <v>https://github.com/DianrunZhao/TanSat-2-SIF-retrieval</v>
      </c>
    </row>
    <row r="21245" spans="1:3">
      <c r="A21245" s="1">
        <v>21244</v>
      </c>
      <c r="B21245" s="1" t="s">
        <v>21246</v>
      </c>
      <c r="C21245" s="1" t="str">
        <f t="shared" si="331"/>
        <v>https://github.com/Siri-Mahalaxmi/Land-Use-and-Land-Cover-LULC-Classification</v>
      </c>
    </row>
    <row r="21246" spans="1:3">
      <c r="A21246" s="1">
        <v>21245</v>
      </c>
      <c r="B21246" s="1" t="s">
        <v>21247</v>
      </c>
      <c r="C21246" s="1" t="str">
        <f t="shared" si="331"/>
        <v>https://github.com/RupamManna68/TCC-Prediction</v>
      </c>
    </row>
    <row r="21247" spans="1:3">
      <c r="A21247" s="1">
        <v>21246</v>
      </c>
      <c r="B21247" s="1" t="s">
        <v>21248</v>
      </c>
      <c r="C21247" s="1" t="str">
        <f t="shared" si="331"/>
        <v>https://github.com/iameztoy/VectorScope</v>
      </c>
    </row>
    <row r="21248" spans="1:3">
      <c r="A21248" s="1">
        <v>21247</v>
      </c>
      <c r="B21248" s="1" t="s">
        <v>21249</v>
      </c>
      <c r="C21248" s="1" t="str">
        <f t="shared" si="331"/>
        <v>https://github.com/Gopika-Gokulanadh/Code-Crafted--FloodSense-</v>
      </c>
    </row>
    <row r="21249" spans="1:3">
      <c r="A21249" s="1">
        <v>21248</v>
      </c>
      <c r="B21249" s="1" t="s">
        <v>21250</v>
      </c>
      <c r="C21249" s="1" t="str">
        <f t="shared" si="331"/>
        <v>https://github.com/AiswaryaAV97/EUROSAT-LAND-COVER-CLASSIFICATION</v>
      </c>
    </row>
    <row r="21250" spans="1:3">
      <c r="A21250" s="1">
        <v>21249</v>
      </c>
      <c r="B21250" s="1" t="s">
        <v>21251</v>
      </c>
      <c r="C21250" s="1" t="str">
        <f t="shared" si="331"/>
        <v>https://github.com/Ilknur-Gezer/geoclimate-project</v>
      </c>
    </row>
    <row r="21251" spans="1:3">
      <c r="A21251" s="1">
        <v>21250</v>
      </c>
      <c r="B21251" s="1" t="s">
        <v>21252</v>
      </c>
      <c r="C21251" s="1" t="str">
        <f t="shared" ref="C21251:C21314" si="332">_xlfn.CONCAT("https://github.com/",B21251)</f>
        <v>https://github.com/jacobsvseaglass/BeamPlanner</v>
      </c>
    </row>
    <row r="21252" spans="1:3">
      <c r="A21252" s="1">
        <v>21251</v>
      </c>
      <c r="B21252" s="1" t="s">
        <v>21253</v>
      </c>
      <c r="C21252" s="1" t="str">
        <f t="shared" si="332"/>
        <v>https://github.com/ypavankumar984/SeaSurfaceTemp-Chlorophyll-Analysis</v>
      </c>
    </row>
    <row r="21253" spans="1:3">
      <c r="A21253" s="1">
        <v>21252</v>
      </c>
      <c r="B21253" s="1" t="s">
        <v>21254</v>
      </c>
      <c r="C21253" s="1" t="str">
        <f t="shared" si="332"/>
        <v>https://github.com/Robin-01/California-Coastal-Sea-Currents</v>
      </c>
    </row>
    <row r="21254" spans="1:3">
      <c r="A21254" s="1">
        <v>21253</v>
      </c>
      <c r="B21254" s="1" t="s">
        <v>21255</v>
      </c>
      <c r="C21254" s="1" t="str">
        <f t="shared" si="332"/>
        <v>https://github.com/GerardPortal/ISMN_Soil_Moisture_Batch_Processing_and_Stats</v>
      </c>
    </row>
    <row r="21255" spans="1:3">
      <c r="A21255" s="1">
        <v>21254</v>
      </c>
      <c r="B21255" s="1" t="s">
        <v>21256</v>
      </c>
      <c r="C21255" s="1" t="str">
        <f t="shared" si="332"/>
        <v>https://github.com/Ronnie-Leon76/Kilimani-Urban-Platform</v>
      </c>
    </row>
    <row r="21256" spans="1:3">
      <c r="A21256" s="1">
        <v>21255</v>
      </c>
      <c r="B21256" s="1" t="s">
        <v>21257</v>
      </c>
      <c r="C21256" s="1" t="str">
        <f t="shared" si="332"/>
        <v>https://github.com/anmol-ix/roof-area-poc</v>
      </c>
    </row>
    <row r="21257" spans="1:3">
      <c r="A21257" s="1">
        <v>21256</v>
      </c>
      <c r="B21257" s="1" t="s">
        <v>21258</v>
      </c>
      <c r="C21257" s="1" t="str">
        <f t="shared" si="332"/>
        <v>https://github.com/HeleenaRobert/deforestation-analysis</v>
      </c>
    </row>
    <row r="21258" spans="1:3">
      <c r="A21258" s="1">
        <v>21257</v>
      </c>
      <c r="B21258" s="1" t="s">
        <v>21259</v>
      </c>
      <c r="C21258" s="1" t="str">
        <f t="shared" si="332"/>
        <v>https://github.com/ro-hit81/ltae-couta-deforestation</v>
      </c>
    </row>
    <row r="21259" spans="1:3">
      <c r="A21259" s="1">
        <v>21258</v>
      </c>
      <c r="B21259" s="1" t="s">
        <v>21260</v>
      </c>
      <c r="C21259" s="1" t="str">
        <f t="shared" si="332"/>
        <v>https://github.com/johan855/space-licensing-and-spectrum-radar</v>
      </c>
    </row>
    <row r="21260" spans="1:3">
      <c r="A21260" s="1">
        <v>21259</v>
      </c>
      <c r="B21260" s="1" t="s">
        <v>21261</v>
      </c>
      <c r="C21260" s="1" t="str">
        <f t="shared" si="332"/>
        <v>https://github.com/Akash-Gutti/Verdantis</v>
      </c>
    </row>
    <row r="21261" spans="1:3">
      <c r="A21261" s="1">
        <v>21260</v>
      </c>
      <c r="B21261" s="1" t="s">
        <v>21262</v>
      </c>
      <c r="C21261" s="1" t="str">
        <f t="shared" si="332"/>
        <v>https://github.com/AhmedZayed777/water-segmentation-flask-app</v>
      </c>
    </row>
    <row r="21262" spans="1:3">
      <c r="A21262" s="1">
        <v>21261</v>
      </c>
      <c r="B21262" s="1" t="s">
        <v>21263</v>
      </c>
      <c r="C21262" s="1" t="str">
        <f t="shared" si="332"/>
        <v>https://github.com/camillefm/Latmos_Precipitations_Diffusion</v>
      </c>
    </row>
    <row r="21263" spans="1:3">
      <c r="A21263" s="1">
        <v>21262</v>
      </c>
      <c r="B21263" s="1" t="s">
        <v>21264</v>
      </c>
      <c r="C21263" s="1" t="str">
        <f t="shared" si="332"/>
        <v>https://github.com/Mitch-P-Analyst/solafune_tree_canopy</v>
      </c>
    </row>
    <row r="21264" spans="1:3">
      <c r="A21264" s="1">
        <v>21263</v>
      </c>
      <c r="B21264" s="1" t="s">
        <v>21265</v>
      </c>
      <c r="C21264" s="1" t="str">
        <f t="shared" si="332"/>
        <v>https://github.com/Kyaw-Thiha/hsdt-lightning</v>
      </c>
    </row>
    <row r="21265" spans="1:3">
      <c r="A21265" s="1">
        <v>21264</v>
      </c>
      <c r="B21265" s="1" t="s">
        <v>21266</v>
      </c>
      <c r="C21265" s="1" t="str">
        <f t="shared" si="332"/>
        <v>https://github.com/punxhonor/esp32_a1s_es8388-HA-Voice-Assistant-Media-Player-Working</v>
      </c>
    </row>
    <row r="21266" spans="1:3">
      <c r="A21266" s="1">
        <v>21265</v>
      </c>
      <c r="B21266" s="1" t="s">
        <v>21267</v>
      </c>
      <c r="C21266" s="1" t="str">
        <f t="shared" si="332"/>
        <v>https://github.com/manishvuppala070-sketch/AgriVision</v>
      </c>
    </row>
    <row r="21267" spans="1:3">
      <c r="A21267" s="1">
        <v>21266</v>
      </c>
      <c r="B21267" s="1" t="s">
        <v>21268</v>
      </c>
      <c r="C21267" s="1" t="str">
        <f t="shared" si="332"/>
        <v>https://github.com/oceanhackweek/ohw25_proj_fishpace</v>
      </c>
    </row>
    <row r="21268" spans="1:3">
      <c r="A21268" s="1">
        <v>21267</v>
      </c>
      <c r="B21268" s="1" t="s">
        <v>21269</v>
      </c>
      <c r="C21268" s="1" t="str">
        <f t="shared" si="332"/>
        <v>https://github.com/Somulachaitra/AI-Trucking</v>
      </c>
    </row>
    <row r="21269" spans="1:3">
      <c r="A21269" s="1">
        <v>21268</v>
      </c>
      <c r="B21269" s="1" t="s">
        <v>21270</v>
      </c>
      <c r="C21269" s="1" t="str">
        <f t="shared" si="332"/>
        <v>https://github.com/noopurs018/ICCD_Dataset</v>
      </c>
    </row>
    <row r="21270" spans="1:3">
      <c r="A21270" s="1">
        <v>21269</v>
      </c>
      <c r="B21270" s="1" t="s">
        <v>21271</v>
      </c>
      <c r="C21270" s="1" t="str">
        <f t="shared" si="332"/>
        <v>https://github.com/salman284/SoilHealt-AICTE-</v>
      </c>
    </row>
    <row r="21271" spans="1:3">
      <c r="A21271" s="1">
        <v>21270</v>
      </c>
      <c r="B21271" s="1" t="s">
        <v>21272</v>
      </c>
      <c r="C21271" s="1" t="str">
        <f t="shared" si="332"/>
        <v>https://github.com/Sharadkumarsk1970/sentinel2-explorer</v>
      </c>
    </row>
    <row r="21272" spans="1:3">
      <c r="A21272" s="1">
        <v>21271</v>
      </c>
      <c r="B21272" s="1" t="s">
        <v>21273</v>
      </c>
      <c r="C21272" s="1" t="str">
        <f t="shared" si="332"/>
        <v>https://github.com/ambarish-S-04/Detection-of-Craters-and-boulders-using-Hybrid-CNN</v>
      </c>
    </row>
    <row r="21273" spans="1:3">
      <c r="A21273" s="1">
        <v>21272</v>
      </c>
      <c r="B21273" s="1" t="s">
        <v>21274</v>
      </c>
      <c r="C21273" s="1" t="str">
        <f t="shared" si="332"/>
        <v>https://github.com/Knarendra4986/Dense-U-Net_Urban_Builtup_Extraction</v>
      </c>
    </row>
    <row r="21274" spans="1:3">
      <c r="A21274" s="1">
        <v>21273</v>
      </c>
      <c r="B21274" s="1" t="s">
        <v>21275</v>
      </c>
      <c r="C21274" s="1" t="str">
        <f t="shared" si="332"/>
        <v>https://github.com/abzanganeh/signal_strength</v>
      </c>
    </row>
    <row r="21275" spans="1:3">
      <c r="A21275" s="1">
        <v>21274</v>
      </c>
      <c r="B21275" s="1" t="s">
        <v>21276</v>
      </c>
      <c r="C21275" s="1" t="str">
        <f t="shared" si="332"/>
        <v>https://github.com/Panchanandaswebgis/FWI-Water-Quality-Modeling-using-Sentinel-2-Spectral-Data</v>
      </c>
    </row>
    <row r="21276" spans="1:3">
      <c r="A21276" s="1">
        <v>21275</v>
      </c>
      <c r="B21276" s="1" t="s">
        <v>21277</v>
      </c>
      <c r="C21276" s="1" t="str">
        <f t="shared" si="332"/>
        <v>https://github.com/ChinmayKamjith1/FarmEye</v>
      </c>
    </row>
    <row r="21277" spans="1:3">
      <c r="A21277" s="1">
        <v>21276</v>
      </c>
      <c r="B21277" s="1" t="s">
        <v>21278</v>
      </c>
      <c r="C21277" s="1" t="str">
        <f t="shared" si="332"/>
        <v>https://github.com/Sameerk22/Remote-Sensing-Object-Detection</v>
      </c>
    </row>
    <row r="21278" spans="1:3">
      <c r="A21278" s="1">
        <v>21277</v>
      </c>
      <c r="B21278" s="1" t="s">
        <v>21279</v>
      </c>
      <c r="C21278" s="1" t="str">
        <f t="shared" si="332"/>
        <v>https://github.com/hztraver/Air-photo-mapping</v>
      </c>
    </row>
    <row r="21279" spans="1:3">
      <c r="A21279" s="1">
        <v>21278</v>
      </c>
      <c r="B21279" s="1" t="s">
        <v>21280</v>
      </c>
      <c r="C21279" s="1" t="str">
        <f t="shared" si="332"/>
        <v>https://github.com/dariopratelli/Snow-Cover-Change-Analysis</v>
      </c>
    </row>
    <row r="21280" spans="1:3">
      <c r="A21280" s="1">
        <v>21279</v>
      </c>
      <c r="B21280" s="1" t="s">
        <v>21281</v>
      </c>
      <c r="C21280" s="1" t="str">
        <f t="shared" si="332"/>
        <v>https://github.com/hemxanthh/navic-esp32-raspberry-Pi-gps-enhanced</v>
      </c>
    </row>
    <row r="21281" spans="1:3">
      <c r="A21281" s="1">
        <v>21280</v>
      </c>
      <c r="B21281" s="1" t="s">
        <v>21282</v>
      </c>
      <c r="C21281" s="1" t="str">
        <f t="shared" si="332"/>
        <v>https://github.com/Arjay1311/Land-cover-Classification-and-Segmentation</v>
      </c>
    </row>
    <row r="21282" spans="1:3">
      <c r="A21282" s="1">
        <v>21281</v>
      </c>
      <c r="B21282" s="1" t="s">
        <v>21283</v>
      </c>
      <c r="C21282" s="1" t="str">
        <f t="shared" si="332"/>
        <v>https://github.com/wrtcd/Alabama-Fire-Forecasting-Viirs-Climate</v>
      </c>
    </row>
    <row r="21283" spans="1:3">
      <c r="A21283" s="1">
        <v>21282</v>
      </c>
      <c r="B21283" s="1" t="s">
        <v>21284</v>
      </c>
      <c r="C21283" s="1" t="str">
        <f t="shared" si="332"/>
        <v>https://github.com/gopi3124/IANS-Conference-Paper</v>
      </c>
    </row>
    <row r="21284" spans="1:3">
      <c r="A21284" s="1">
        <v>21283</v>
      </c>
      <c r="B21284" s="1" t="s">
        <v>21285</v>
      </c>
      <c r="C21284" s="1" t="str">
        <f t="shared" si="332"/>
        <v>https://github.com/AabidMK/RealtyAI_Infosys_Internship_Aug2025</v>
      </c>
    </row>
    <row r="21285" spans="1:3">
      <c r="A21285" s="1">
        <v>21284</v>
      </c>
      <c r="B21285" s="1" t="s">
        <v>21286</v>
      </c>
      <c r="C21285" s="1" t="str">
        <f t="shared" si="332"/>
        <v>https://github.com/JunchenX0809/GreenSpace_CNN</v>
      </c>
    </row>
    <row r="21286" spans="1:3">
      <c r="A21286" s="1">
        <v>21285</v>
      </c>
      <c r="B21286" s="1" t="s">
        <v>21287</v>
      </c>
      <c r="C21286" s="1" t="str">
        <f t="shared" si="332"/>
        <v>https://github.com/Navin852/ARDE-Model</v>
      </c>
    </row>
    <row r="21287" spans="1:3">
      <c r="A21287" s="1">
        <v>21286</v>
      </c>
      <c r="B21287" s="1" t="s">
        <v>21288</v>
      </c>
      <c r="C21287" s="1" t="str">
        <f t="shared" si="332"/>
        <v>https://github.com/NTNU-SmallSat-Lab/Basilisk</v>
      </c>
    </row>
    <row r="21288" spans="1:3">
      <c r="A21288" s="1">
        <v>21287</v>
      </c>
      <c r="B21288" s="1" t="s">
        <v>21289</v>
      </c>
      <c r="C21288" s="1" t="str">
        <f t="shared" si="332"/>
        <v>https://github.com/cosdav/physics-variable-gravity-free-fall-simulation</v>
      </c>
    </row>
    <row r="21289" spans="1:3">
      <c r="A21289" s="1">
        <v>21288</v>
      </c>
      <c r="B21289" s="1" t="s">
        <v>21290</v>
      </c>
      <c r="C21289" s="1" t="str">
        <f t="shared" si="332"/>
        <v>https://github.com/Kushagra046/algal-bloom-detection</v>
      </c>
    </row>
    <row r="21290" spans="1:3">
      <c r="A21290" s="1">
        <v>21289</v>
      </c>
      <c r="B21290" s="1" t="s">
        <v>21291</v>
      </c>
      <c r="C21290" s="1" t="str">
        <f t="shared" si="332"/>
        <v>https://github.com/SahilJadhav03/AMED</v>
      </c>
    </row>
    <row r="21291" spans="1:3">
      <c r="A21291" s="1">
        <v>21290</v>
      </c>
      <c r="B21291" s="1" t="s">
        <v>21292</v>
      </c>
      <c r="C21291" s="1" t="str">
        <f t="shared" si="332"/>
        <v>https://github.com/aalmoadi/endwi</v>
      </c>
    </row>
    <row r="21292" spans="1:3">
      <c r="A21292" s="1">
        <v>21291</v>
      </c>
      <c r="B21292" s="1" t="s">
        <v>21293</v>
      </c>
      <c r="C21292" s="1" t="str">
        <f t="shared" si="332"/>
        <v>https://github.com/GHOST-696969/-District-Level-Climate-Risk-Profiling-for-Indian-Agriculture</v>
      </c>
    </row>
    <row r="21293" spans="1:3">
      <c r="A21293" s="1">
        <v>21292</v>
      </c>
      <c r="B21293" s="1" t="s">
        <v>21294</v>
      </c>
      <c r="C21293" s="1" t="str">
        <f t="shared" si="332"/>
        <v>https://github.com/AMurtadaa/On-Orbit-Collision-Predictor</v>
      </c>
    </row>
    <row r="21294" spans="1:3">
      <c r="A21294" s="1">
        <v>21293</v>
      </c>
      <c r="B21294" s="1" t="s">
        <v>21295</v>
      </c>
      <c r="C21294" s="1" t="str">
        <f t="shared" si="332"/>
        <v>https://github.com/IAshkashI/AICTE_Sustainable_AI</v>
      </c>
    </row>
    <row r="21295" spans="1:3">
      <c r="A21295" s="1">
        <v>21294</v>
      </c>
      <c r="B21295" s="1" t="s">
        <v>21296</v>
      </c>
      <c r="C21295" s="1" t="str">
        <f t="shared" si="332"/>
        <v>https://github.com/Snehal586/Ozone_Layer_Depletion_Analysis_and_Prediction</v>
      </c>
    </row>
    <row r="21296" spans="1:3">
      <c r="A21296" s="1">
        <v>21295</v>
      </c>
      <c r="B21296" s="1" t="s">
        <v>21297</v>
      </c>
      <c r="C21296" s="1" t="str">
        <f t="shared" si="332"/>
        <v>https://github.com/A-Aditi-A/Efficient-Disaster-Damage-Detection-using-Lightweight-PoolFormer-Architecture</v>
      </c>
    </row>
    <row r="21297" spans="1:3">
      <c r="A21297" s="1">
        <v>21296</v>
      </c>
      <c r="B21297" s="1" t="s">
        <v>21298</v>
      </c>
      <c r="C21297" s="1" t="str">
        <f t="shared" si="332"/>
        <v>https://github.com/MEWTROS/MultiSat-Library</v>
      </c>
    </row>
    <row r="21298" spans="1:3">
      <c r="A21298" s="1">
        <v>21297</v>
      </c>
      <c r="B21298" s="1" t="s">
        <v>21299</v>
      </c>
      <c r="C21298" s="1" t="str">
        <f t="shared" si="332"/>
        <v>https://github.com/filipp2000/Predicting-Urban-Heat-Island-UHI-effect</v>
      </c>
    </row>
    <row r="21299" spans="1:3">
      <c r="A21299" s="1">
        <v>21298</v>
      </c>
      <c r="B21299" s="1" t="s">
        <v>21300</v>
      </c>
      <c r="C21299" s="1" t="str">
        <f t="shared" si="332"/>
        <v>https://github.com/maheshbabu2026/Landslide-Detection</v>
      </c>
    </row>
    <row r="21300" spans="1:3">
      <c r="A21300" s="1">
        <v>21299</v>
      </c>
      <c r="B21300" s="1" t="s">
        <v>21301</v>
      </c>
      <c r="C21300" s="1" t="str">
        <f t="shared" si="332"/>
        <v>https://github.com/FarmerChazmann/MNet</v>
      </c>
    </row>
    <row r="21301" spans="1:3">
      <c r="A21301" s="1">
        <v>21300</v>
      </c>
      <c r="B21301" s="1" t="s">
        <v>21302</v>
      </c>
      <c r="C21301" s="1" t="str">
        <f t="shared" si="332"/>
        <v>https://github.com/murad-geoAi/Soft_Computing_for_NDVI_Prediction</v>
      </c>
    </row>
    <row r="21302" spans="1:3">
      <c r="A21302" s="1">
        <v>21301</v>
      </c>
      <c r="B21302" s="1" t="s">
        <v>21303</v>
      </c>
      <c r="C21302" s="1" t="str">
        <f t="shared" si="332"/>
        <v>https://github.com/SaumyaAdani05/The_Elites</v>
      </c>
    </row>
    <row r="21303" spans="1:3">
      <c r="A21303" s="1">
        <v>21302</v>
      </c>
      <c r="B21303" s="1" t="s">
        <v>21304</v>
      </c>
      <c r="C21303" s="1" t="str">
        <f t="shared" si="332"/>
        <v>https://github.com/Peginti-237/-g.get_repo-peginti237--PEGINTICHAT-</v>
      </c>
    </row>
    <row r="21304" spans="1:3">
      <c r="A21304" s="1">
        <v>21303</v>
      </c>
      <c r="B21304" s="1" t="s">
        <v>21305</v>
      </c>
      <c r="C21304" s="1" t="str">
        <f t="shared" si="332"/>
        <v>https://github.com/VigneshrajNadar/Deforestation-detection-Fire-classification-</v>
      </c>
    </row>
    <row r="21305" spans="1:3">
      <c r="A21305" s="1">
        <v>21304</v>
      </c>
      <c r="B21305" s="1" t="s">
        <v>21306</v>
      </c>
      <c r="C21305" s="1" t="str">
        <f t="shared" si="332"/>
        <v>https://github.com/Shreehari2005/Climate-change-project-data-science</v>
      </c>
    </row>
    <row r="21306" spans="1:3">
      <c r="A21306" s="1">
        <v>21305</v>
      </c>
      <c r="B21306" s="1" t="s">
        <v>21307</v>
      </c>
      <c r="C21306" s="1" t="str">
        <f t="shared" si="332"/>
        <v>https://github.com/sudo-DC404/404-weather</v>
      </c>
    </row>
    <row r="21307" spans="1:3">
      <c r="A21307" s="1">
        <v>21306</v>
      </c>
      <c r="B21307" s="1" t="s">
        <v>21308</v>
      </c>
      <c r="C21307" s="1" t="str">
        <f t="shared" si="332"/>
        <v>https://github.com/SeemaBansal1/CredTech_Hackathon_Project</v>
      </c>
    </row>
    <row r="21308" spans="1:3">
      <c r="A21308" s="1">
        <v>21307</v>
      </c>
      <c r="B21308" s="1" t="s">
        <v>21309</v>
      </c>
      <c r="C21308" s="1" t="str">
        <f t="shared" si="332"/>
        <v>https://github.com/ChetanFTW/lumin</v>
      </c>
    </row>
    <row r="21309" spans="1:3">
      <c r="A21309" s="1">
        <v>21308</v>
      </c>
      <c r="B21309" s="1" t="s">
        <v>21310</v>
      </c>
      <c r="C21309" s="1" t="str">
        <f t="shared" si="332"/>
        <v>https://github.com/rgdonohue/earthtile-finder</v>
      </c>
    </row>
    <row r="21310" spans="1:3">
      <c r="A21310" s="1">
        <v>21309</v>
      </c>
      <c r="B21310" s="1" t="s">
        <v>21311</v>
      </c>
      <c r="C21310" s="1" t="str">
        <f t="shared" si="332"/>
        <v>https://github.com/vinuthnajangam/road_extraction</v>
      </c>
    </row>
    <row r="21311" spans="1:3">
      <c r="A21311" s="1">
        <v>21310</v>
      </c>
      <c r="B21311" s="1" t="s">
        <v>21312</v>
      </c>
      <c r="C21311" s="1" t="str">
        <f t="shared" si="332"/>
        <v>https://github.com/ChinoZanotti/wecontrol-website</v>
      </c>
    </row>
    <row r="21312" spans="1:3">
      <c r="A21312" s="1">
        <v>21311</v>
      </c>
      <c r="B21312" s="1" t="s">
        <v>21313</v>
      </c>
      <c r="C21312" s="1" t="str">
        <f t="shared" si="332"/>
        <v>https://github.com/AhmedBuilds42/CNN-based-Land-Use-Classification</v>
      </c>
    </row>
    <row r="21313" spans="1:3">
      <c r="A21313" s="1">
        <v>21312</v>
      </c>
      <c r="B21313" s="1" t="s">
        <v>21314</v>
      </c>
      <c r="C21313" s="1" t="str">
        <f t="shared" si="332"/>
        <v>https://github.com/Lip1200/agri_visio</v>
      </c>
    </row>
    <row r="21314" spans="1:3">
      <c r="A21314" s="1">
        <v>21313</v>
      </c>
      <c r="B21314" s="1" t="s">
        <v>21315</v>
      </c>
      <c r="C21314" s="1" t="str">
        <f t="shared" si="332"/>
        <v>https://github.com/HEETMEHTA18/Coastal-Threat-Alert-System</v>
      </c>
    </row>
    <row r="21315" spans="1:3">
      <c r="A21315" s="1">
        <v>21314</v>
      </c>
      <c r="B21315" s="1" t="s">
        <v>21316</v>
      </c>
      <c r="C21315" s="1" t="str">
        <f t="shared" ref="C21315:C21378" si="333">_xlfn.CONCAT("https://github.com/",B21315)</f>
        <v>https://github.com/aditya-barik/geotile</v>
      </c>
    </row>
    <row r="21316" spans="1:3">
      <c r="A21316" s="1">
        <v>21315</v>
      </c>
      <c r="B21316" s="1" t="s">
        <v>21317</v>
      </c>
      <c r="C21316" s="1" t="str">
        <f t="shared" si="333"/>
        <v>https://github.com/vaishnavijampani/Deforestation-Detection</v>
      </c>
    </row>
    <row r="21317" spans="1:3">
      <c r="A21317" s="1">
        <v>21316</v>
      </c>
      <c r="B21317" s="1" t="s">
        <v>21318</v>
      </c>
      <c r="C21317" s="1" t="str">
        <f t="shared" si="333"/>
        <v>https://github.com/diegoperea20/TIFF-Viewer-Pro</v>
      </c>
    </row>
    <row r="21318" spans="1:3">
      <c r="A21318" s="1">
        <v>21317</v>
      </c>
      <c r="B21318" s="1" t="s">
        <v>21319</v>
      </c>
      <c r="C21318" s="1" t="str">
        <f t="shared" si="333"/>
        <v>https://github.com/7semi-solutions/7Semi-L89HA-GNSS-Module-Arduino-Library</v>
      </c>
    </row>
    <row r="21319" spans="1:3">
      <c r="A21319" s="1">
        <v>21318</v>
      </c>
      <c r="B21319" s="1" t="s">
        <v>21320</v>
      </c>
      <c r="C21319" s="1" t="str">
        <f t="shared" si="333"/>
        <v>https://github.com/TaylorGilg/MiniSatCommSim</v>
      </c>
    </row>
    <row r="21320" spans="1:3">
      <c r="A21320" s="1">
        <v>21319</v>
      </c>
      <c r="B21320" s="1" t="s">
        <v>21321</v>
      </c>
      <c r="C21320" s="1" t="str">
        <f t="shared" si="333"/>
        <v>https://github.com/JethroKimande/climate-iot-linkedin-bot</v>
      </c>
    </row>
    <row r="21321" spans="1:3">
      <c r="A21321" s="1">
        <v>21320</v>
      </c>
      <c r="B21321" s="1" t="s">
        <v>21322</v>
      </c>
      <c r="C21321" s="1" t="str">
        <f t="shared" si="333"/>
        <v>https://github.com/crazyvellara/-small-ai-chatbot</v>
      </c>
    </row>
    <row r="21322" spans="1:3">
      <c r="A21322" s="1">
        <v>21321</v>
      </c>
      <c r="B21322" s="1" t="s">
        <v>21323</v>
      </c>
      <c r="C21322" s="1" t="str">
        <f t="shared" si="333"/>
        <v>https://github.com/Gagan1727-ai/SkyAI</v>
      </c>
    </row>
    <row r="21323" spans="1:3">
      <c r="A21323" s="1">
        <v>21322</v>
      </c>
      <c r="B21323" s="1" t="s">
        <v>21324</v>
      </c>
      <c r="C21323" s="1" t="str">
        <f t="shared" si="333"/>
        <v>https://github.com/AJ12furbish/EuroSAT-Land-Cover-Classification-</v>
      </c>
    </row>
    <row r="21324" spans="1:3">
      <c r="A21324" s="1">
        <v>21323</v>
      </c>
      <c r="B21324" s="1" t="s">
        <v>21325</v>
      </c>
      <c r="C21324" s="1" t="str">
        <f t="shared" si="333"/>
        <v>https://github.com/Rajesh799363/week-1</v>
      </c>
    </row>
    <row r="21325" spans="1:3">
      <c r="A21325" s="1">
        <v>21324</v>
      </c>
      <c r="B21325" s="1" t="s">
        <v>21326</v>
      </c>
      <c r="C21325" s="1" t="str">
        <f t="shared" si="333"/>
        <v>https://github.com/Ell06arch/CityHeatPredict</v>
      </c>
    </row>
    <row r="21326" spans="1:3">
      <c r="A21326" s="1">
        <v>21325</v>
      </c>
      <c r="B21326" s="1" t="s">
        <v>21327</v>
      </c>
      <c r="C21326" s="1" t="str">
        <f t="shared" si="333"/>
        <v>https://github.com/marcathw/Flood-Segmentation-in-Deep-Learning-with-Python</v>
      </c>
    </row>
    <row r="21327" spans="1:3">
      <c r="A21327" s="1">
        <v>21326</v>
      </c>
      <c r="B21327" s="1" t="s">
        <v>21328</v>
      </c>
      <c r="C21327" s="1" t="str">
        <f t="shared" si="333"/>
        <v>https://github.com/Hajira-27/ISRO-Data-Analysis-PowerBI</v>
      </c>
    </row>
    <row r="21328" spans="1:3">
      <c r="A21328" s="1">
        <v>21327</v>
      </c>
      <c r="B21328" s="1" t="s">
        <v>21329</v>
      </c>
      <c r="C21328" s="1" t="str">
        <f t="shared" si="333"/>
        <v>https://github.com/MatsRobben/WeatherDataVisualizer</v>
      </c>
    </row>
    <row r="21329" spans="1:3">
      <c r="A21329" s="1">
        <v>21328</v>
      </c>
      <c r="B21329" s="1" t="s">
        <v>21330</v>
      </c>
      <c r="C21329" s="1" t="str">
        <f t="shared" si="333"/>
        <v>https://github.com/Hemanth3114/Marine-Debris-Detection-Leveraging-Technology-for-Ocean-Conservation</v>
      </c>
    </row>
    <row r="21330" spans="1:3">
      <c r="A21330" s="1">
        <v>21329</v>
      </c>
      <c r="B21330" s="1" t="s">
        <v>21331</v>
      </c>
      <c r="C21330" s="1" t="str">
        <f t="shared" si="333"/>
        <v>https://github.com/SadanandaPaul89/UnnatKheti</v>
      </c>
    </row>
    <row r="21331" spans="1:3">
      <c r="A21331" s="1">
        <v>21330</v>
      </c>
      <c r="B21331" s="1" t="s">
        <v>21332</v>
      </c>
      <c r="C21331" s="1" t="str">
        <f t="shared" si="333"/>
        <v>https://github.com/Vimal27896/Landslide_Prediction</v>
      </c>
    </row>
    <row r="21332" spans="1:3">
      <c r="A21332" s="1">
        <v>21331</v>
      </c>
      <c r="B21332" s="1" t="s">
        <v>21333</v>
      </c>
      <c r="C21332" s="1" t="str">
        <f t="shared" si="333"/>
        <v>https://github.com/mihirksingh21/AQI-Predictor</v>
      </c>
    </row>
    <row r="21333" spans="1:3">
      <c r="A21333" s="1">
        <v>21332</v>
      </c>
      <c r="B21333" s="1" t="s">
        <v>21334</v>
      </c>
      <c r="C21333" s="1" t="str">
        <f t="shared" si="333"/>
        <v>https://github.com/Shreyrath0re/cyclone-intensity-prediction-INSAT3D</v>
      </c>
    </row>
    <row r="21334" spans="1:3">
      <c r="A21334" s="1">
        <v>21333</v>
      </c>
      <c r="B21334" s="1" t="s">
        <v>21335</v>
      </c>
      <c r="C21334" s="1" t="str">
        <f t="shared" si="333"/>
        <v>https://github.com/faatima-aamir/Urban-heat-island-processing-pipeline</v>
      </c>
    </row>
    <row r="21335" spans="1:3">
      <c r="A21335" s="1">
        <v>21334</v>
      </c>
      <c r="B21335" s="1" t="s">
        <v>21336</v>
      </c>
      <c r="C21335" s="1" t="str">
        <f t="shared" si="333"/>
        <v>https://github.com/jayrosen-design/Global-Firefight-Drone-Command</v>
      </c>
    </row>
    <row r="21336" spans="1:3">
      <c r="A21336" s="1">
        <v>21335</v>
      </c>
      <c r="B21336" s="1" t="s">
        <v>21337</v>
      </c>
      <c r="C21336" s="1" t="str">
        <f t="shared" si="333"/>
        <v>https://github.com/vishnu613-maker/DeepGreen-AI-Driven-Deforestation-Detection-and-Forecast-System</v>
      </c>
    </row>
    <row r="21337" spans="1:3">
      <c r="A21337" s="1">
        <v>21336</v>
      </c>
      <c r="B21337" s="1" t="s">
        <v>21338</v>
      </c>
      <c r="C21337" s="1" t="str">
        <f t="shared" si="333"/>
        <v>https://github.com/PeGaSusEng/CBS-Weather-System</v>
      </c>
    </row>
    <row r="21338" spans="1:3">
      <c r="A21338" s="1">
        <v>21337</v>
      </c>
      <c r="B21338" s="1" t="s">
        <v>21339</v>
      </c>
      <c r="C21338" s="1" t="str">
        <f t="shared" si="333"/>
        <v>https://github.com/spandana-moha/coral-bleaching-detection-using-sentinel-2-imagery</v>
      </c>
    </row>
    <row r="21339" spans="1:3">
      <c r="A21339" s="1">
        <v>21338</v>
      </c>
      <c r="B21339" s="1" t="s">
        <v>21340</v>
      </c>
      <c r="C21339" s="1" t="str">
        <f t="shared" si="333"/>
        <v>https://github.com/ReenaTahasina/Environmental-Monitoring-Pollution-Control</v>
      </c>
    </row>
    <row r="21340" spans="1:3">
      <c r="A21340" s="1">
        <v>21339</v>
      </c>
      <c r="B21340" s="1" t="s">
        <v>21341</v>
      </c>
      <c r="C21340" s="1" t="str">
        <f t="shared" si="333"/>
        <v>https://github.com/keystats/Landslide-Detection</v>
      </c>
    </row>
    <row r="21341" spans="1:3">
      <c r="A21341" s="1">
        <v>21340</v>
      </c>
      <c r="B21341" s="1" t="s">
        <v>21342</v>
      </c>
      <c r="C21341" s="1" t="str">
        <f t="shared" si="333"/>
        <v>https://github.com/victor0989/Satelite_SCAD</v>
      </c>
    </row>
    <row r="21342" spans="1:3">
      <c r="A21342" s="1">
        <v>21341</v>
      </c>
      <c r="B21342" s="1" t="s">
        <v>21343</v>
      </c>
      <c r="C21342" s="1" t="str">
        <f t="shared" si="333"/>
        <v>https://github.com/WnareaJunior/wave-energy-forecasting-ai</v>
      </c>
    </row>
    <row r="21343" spans="1:3">
      <c r="A21343" s="1">
        <v>21342</v>
      </c>
      <c r="B21343" s="1" t="s">
        <v>21344</v>
      </c>
      <c r="C21343" s="1" t="str">
        <f t="shared" si="333"/>
        <v>https://github.com/sohelarfi0/Tracking-International-Space-Station</v>
      </c>
    </row>
    <row r="21344" spans="1:3">
      <c r="A21344" s="1">
        <v>21343</v>
      </c>
      <c r="B21344" s="1" t="s">
        <v>21345</v>
      </c>
      <c r="C21344" s="1" t="str">
        <f t="shared" si="333"/>
        <v>https://github.com/hmldns/orbit-sim</v>
      </c>
    </row>
    <row r="21345" spans="1:3">
      <c r="A21345" s="1">
        <v>21344</v>
      </c>
      <c r="B21345" s="1" t="s">
        <v>21346</v>
      </c>
      <c r="C21345" s="1" t="str">
        <f t="shared" si="333"/>
        <v>https://github.com/qu-yu/FDE-Net</v>
      </c>
    </row>
    <row r="21346" spans="1:3">
      <c r="A21346" s="1">
        <v>21345</v>
      </c>
      <c r="B21346" s="1" t="s">
        <v>21347</v>
      </c>
      <c r="C21346" s="1" t="str">
        <f t="shared" si="333"/>
        <v>https://github.com/howlermonkeyhowl/LANDSLIDE</v>
      </c>
    </row>
    <row r="21347" spans="1:3">
      <c r="A21347" s="1">
        <v>21346</v>
      </c>
      <c r="B21347" s="1" t="s">
        <v>21348</v>
      </c>
      <c r="C21347" s="1" t="str">
        <f t="shared" si="333"/>
        <v>https://github.com/AgapegifT/climate-impact-capstone</v>
      </c>
    </row>
    <row r="21348" spans="1:3">
      <c r="A21348" s="1">
        <v>21347</v>
      </c>
      <c r="B21348" s="1" t="s">
        <v>21349</v>
      </c>
      <c r="C21348" s="1" t="str">
        <f t="shared" si="333"/>
        <v>https://github.com/algorathem/genai-augmentation-challenge-2025</v>
      </c>
    </row>
    <row r="21349" spans="1:3">
      <c r="A21349" s="1">
        <v>21348</v>
      </c>
      <c r="B21349" s="1" t="s">
        <v>21350</v>
      </c>
      <c r="C21349" s="1" t="str">
        <f t="shared" si="333"/>
        <v>https://github.com/Siddharth-Collab-084/smart-soil-ai</v>
      </c>
    </row>
    <row r="21350" spans="1:3">
      <c r="A21350" s="1">
        <v>21349</v>
      </c>
      <c r="B21350" s="1" t="s">
        <v>21351</v>
      </c>
      <c r="C21350" s="1" t="str">
        <f t="shared" si="333"/>
        <v>https://github.com/Zodijackyl98/geospatial_platform</v>
      </c>
    </row>
    <row r="21351" spans="1:3">
      <c r="A21351" s="1">
        <v>21350</v>
      </c>
      <c r="B21351" s="1" t="s">
        <v>21352</v>
      </c>
      <c r="C21351" s="1" t="str">
        <f t="shared" si="333"/>
        <v>https://github.com/andrewbackway/esphome-gps-idf</v>
      </c>
    </row>
    <row r="21352" spans="1:3">
      <c r="A21352" s="1">
        <v>21351</v>
      </c>
      <c r="B21352" s="1" t="s">
        <v>21353</v>
      </c>
      <c r="C21352" s="1" t="str">
        <f t="shared" si="333"/>
        <v>https://github.com/HarshilMaks/EuroSAT-ResNet101</v>
      </c>
    </row>
    <row r="21353" spans="1:3">
      <c r="A21353" s="1">
        <v>21352</v>
      </c>
      <c r="B21353" s="1" t="s">
        <v>21354</v>
      </c>
      <c r="C21353" s="1" t="str">
        <f t="shared" si="333"/>
        <v>https://github.com/shreyagh1/Land-cover-classification---computer-vision</v>
      </c>
    </row>
    <row r="21354" spans="1:3">
      <c r="A21354" s="1">
        <v>21353</v>
      </c>
      <c r="B21354" s="1" t="s">
        <v>21355</v>
      </c>
      <c r="C21354" s="1" t="str">
        <f t="shared" si="333"/>
        <v>https://github.com/mansi161024/coastal-threat-alert-system</v>
      </c>
    </row>
    <row r="21355" spans="1:3">
      <c r="A21355" s="1">
        <v>21354</v>
      </c>
      <c r="B21355" s="1" t="s">
        <v>21356</v>
      </c>
      <c r="C21355" s="1" t="str">
        <f t="shared" si="333"/>
        <v>https://github.com/khuzefaa/Air-Quality-Interpolation-Prediction-System</v>
      </c>
    </row>
    <row r="21356" spans="1:3">
      <c r="A21356" s="1">
        <v>21355</v>
      </c>
      <c r="B21356" s="1" t="s">
        <v>21357</v>
      </c>
      <c r="C21356" s="1" t="str">
        <f t="shared" si="333"/>
        <v>https://github.com/BemnetMussa/GeoWatch-GO</v>
      </c>
    </row>
    <row r="21357" spans="1:3">
      <c r="A21357" s="1">
        <v>21356</v>
      </c>
      <c r="B21357" s="1" t="s">
        <v>21358</v>
      </c>
      <c r="C21357" s="1" t="str">
        <f t="shared" si="333"/>
        <v>https://github.com/mrpraveen024-commits/Air-quality-monitoring</v>
      </c>
    </row>
    <row r="21358" spans="1:3">
      <c r="A21358" s="1">
        <v>21357</v>
      </c>
      <c r="B21358" s="1" t="s">
        <v>21359</v>
      </c>
      <c r="C21358" s="1" t="str">
        <f t="shared" si="333"/>
        <v>https://github.com/Tdeniz1/RF-Spectrum-Lab-Interactive-Doppler-Filtering-Simulator</v>
      </c>
    </row>
    <row r="21359" spans="1:3">
      <c r="A21359" s="1">
        <v>21358</v>
      </c>
      <c r="B21359" s="1" t="s">
        <v>21360</v>
      </c>
      <c r="C21359" s="1" t="str">
        <f t="shared" si="333"/>
        <v>https://github.com/VidyasagarM2004/ai-enabled-water-well-predictor</v>
      </c>
    </row>
    <row r="21360" spans="1:3">
      <c r="A21360" s="1">
        <v>21359</v>
      </c>
      <c r="B21360" s="1" t="s">
        <v>21361</v>
      </c>
      <c r="C21360" s="1" t="str">
        <f t="shared" si="333"/>
        <v>https://github.com/BhumiPatel2309/MOSDAC-SIMPLIFIED-22IT091-22IT097</v>
      </c>
    </row>
    <row r="21361" spans="1:3">
      <c r="A21361" s="1">
        <v>21360</v>
      </c>
      <c r="B21361" s="1" t="s">
        <v>21362</v>
      </c>
      <c r="C21361" s="1" t="str">
        <f t="shared" si="333"/>
        <v>https://github.com/khuzefaa/Urban-Encroachment-Watch</v>
      </c>
    </row>
    <row r="21362" spans="1:3">
      <c r="A21362" s="1">
        <v>21361</v>
      </c>
      <c r="B21362" s="1" t="s">
        <v>21363</v>
      </c>
      <c r="C21362" s="1" t="str">
        <f t="shared" si="333"/>
        <v>https://github.com/kawdoco/Cube-Satellite-Attitiude-Control</v>
      </c>
    </row>
    <row r="21363" spans="1:3">
      <c r="A21363" s="1">
        <v>21362</v>
      </c>
      <c r="B21363" s="1" t="s">
        <v>21364</v>
      </c>
      <c r="C21363" s="1" t="str">
        <f t="shared" si="333"/>
        <v>https://github.com/DOUGLASFAN/GNSSToolKits_SatellitePositionView</v>
      </c>
    </row>
    <row r="21364" spans="1:3">
      <c r="A21364" s="1">
        <v>21363</v>
      </c>
      <c r="B21364" s="1" t="s">
        <v>21365</v>
      </c>
      <c r="C21364" s="1" t="str">
        <f t="shared" si="333"/>
        <v>https://github.com/bhavyaB30/Satellite-Image-Classification-Using-CNNs</v>
      </c>
    </row>
    <row r="21365" spans="1:3">
      <c r="A21365" s="1">
        <v>21364</v>
      </c>
      <c r="B21365" s="1" t="s">
        <v>21366</v>
      </c>
      <c r="C21365" s="1" t="str">
        <f t="shared" si="333"/>
        <v>https://github.com/c2cUSA/satellite</v>
      </c>
    </row>
    <row r="21366" spans="1:3">
      <c r="A21366" s="1">
        <v>21365</v>
      </c>
      <c r="B21366" s="1" t="s">
        <v>21367</v>
      </c>
      <c r="C21366" s="1" t="str">
        <f t="shared" si="333"/>
        <v>https://github.com/amanseervi10/satellite-timelapse-frontend</v>
      </c>
    </row>
    <row r="21367" spans="1:3">
      <c r="A21367" s="1">
        <v>21366</v>
      </c>
      <c r="B21367" s="1" t="s">
        <v>21368</v>
      </c>
      <c r="C21367" s="1" t="str">
        <f t="shared" si="333"/>
        <v>https://github.com/satel1ite/satellite</v>
      </c>
    </row>
    <row r="21368" spans="1:3">
      <c r="A21368" s="1">
        <v>21367</v>
      </c>
      <c r="B21368" s="1" t="s">
        <v>21369</v>
      </c>
      <c r="C21368" s="1" t="str">
        <f t="shared" si="333"/>
        <v>https://github.com/benedictajulius005-bot/Satellite</v>
      </c>
    </row>
    <row r="21369" spans="1:3">
      <c r="A21369" s="1">
        <v>21368</v>
      </c>
      <c r="B21369" s="1" t="s">
        <v>21370</v>
      </c>
      <c r="C21369" s="1" t="str">
        <f t="shared" si="333"/>
        <v>https://github.com/elramlawy1/satellite</v>
      </c>
    </row>
    <row r="21370" spans="1:3">
      <c r="A21370" s="1">
        <v>21369</v>
      </c>
      <c r="B21370" s="1" t="s">
        <v>21371</v>
      </c>
      <c r="C21370" s="1" t="str">
        <f t="shared" si="333"/>
        <v>https://github.com/Janelinux/satellite</v>
      </c>
    </row>
    <row r="21371" spans="1:3">
      <c r="A21371" s="1">
        <v>21370</v>
      </c>
      <c r="B21371" s="1" t="s">
        <v>21372</v>
      </c>
      <c r="C21371" s="1" t="str">
        <f t="shared" si="333"/>
        <v>https://github.com/Dxminick-alt/satellite</v>
      </c>
    </row>
    <row r="21372" spans="1:3">
      <c r="A21372" s="1">
        <v>21371</v>
      </c>
      <c r="B21372" s="1" t="s">
        <v>21373</v>
      </c>
      <c r="C21372" s="1" t="str">
        <f t="shared" si="333"/>
        <v>https://github.com/SymbolicModel/orbit_discover</v>
      </c>
    </row>
    <row r="21373" spans="1:3">
      <c r="A21373" s="1">
        <v>21372</v>
      </c>
      <c r="B21373" s="1" t="s">
        <v>21374</v>
      </c>
      <c r="C21373" s="1" t="str">
        <f t="shared" si="333"/>
        <v>https://github.com/TheCedarPrince/SatelliteBehavior</v>
      </c>
    </row>
    <row r="21374" spans="1:3">
      <c r="A21374" s="1">
        <v>21373</v>
      </c>
      <c r="B21374" s="1" t="s">
        <v>21375</v>
      </c>
      <c r="C21374" s="1" t="str">
        <f t="shared" si="333"/>
        <v>https://github.com/davron2406/satelliteFront</v>
      </c>
    </row>
    <row r="21375" spans="1:3">
      <c r="A21375" s="1">
        <v>21374</v>
      </c>
      <c r="B21375" s="1" t="s">
        <v>21376</v>
      </c>
      <c r="C21375" s="1" t="str">
        <f t="shared" si="333"/>
        <v>https://github.com/42azerty/SatelliteTracker</v>
      </c>
    </row>
    <row r="21376" spans="1:3">
      <c r="A21376" s="1">
        <v>21375</v>
      </c>
      <c r="B21376" s="1" t="s">
        <v>21377</v>
      </c>
      <c r="C21376" s="1" t="str">
        <f t="shared" si="333"/>
        <v>https://github.com/thebsk/SatelliteTracker</v>
      </c>
    </row>
    <row r="21377" spans="1:3">
      <c r="A21377" s="1">
        <v>21376</v>
      </c>
      <c r="B21377" s="1" t="s">
        <v>21378</v>
      </c>
      <c r="C21377" s="1" t="str">
        <f t="shared" si="333"/>
        <v>https://github.com/ErsemSaygi/satelliteApp</v>
      </c>
    </row>
    <row r="21378" spans="1:3">
      <c r="A21378" s="1">
        <v>21377</v>
      </c>
      <c r="B21378" s="1" t="s">
        <v>21379</v>
      </c>
      <c r="C21378" s="1" t="str">
        <f t="shared" si="333"/>
        <v>https://github.com/ROHS9999/SatelliteGrph</v>
      </c>
    </row>
    <row r="21379" spans="1:3">
      <c r="A21379" s="1">
        <v>21378</v>
      </c>
      <c r="B21379" s="1" t="s">
        <v>21380</v>
      </c>
      <c r="C21379" s="1" t="str">
        <f t="shared" ref="C21379:C21442" si="334">_xlfn.CONCAT("https://github.com/",B21379)</f>
        <v>https://github.com/Zaheer2/SatelliteTracker</v>
      </c>
    </row>
    <row r="21380" spans="1:3">
      <c r="A21380" s="1">
        <v>21379</v>
      </c>
      <c r="B21380" s="1" t="s">
        <v>21381</v>
      </c>
      <c r="C21380" s="1" t="str">
        <f t="shared" si="334"/>
        <v>https://github.com/Burnside999/SatelliteROICrop</v>
      </c>
    </row>
    <row r="21381" spans="1:3">
      <c r="A21381" s="1">
        <v>21380</v>
      </c>
      <c r="B21381" s="1" t="s">
        <v>21382</v>
      </c>
      <c r="C21381" s="1" t="str">
        <f t="shared" si="334"/>
        <v>https://github.com/Vivek-26-12/SatelliteImages</v>
      </c>
    </row>
    <row r="21382" spans="1:3">
      <c r="A21382" s="1">
        <v>21381</v>
      </c>
      <c r="B21382" s="1" t="s">
        <v>21383</v>
      </c>
      <c r="C21382" s="1" t="str">
        <f t="shared" si="334"/>
        <v>https://github.com/etumanova/satelliteTLEs</v>
      </c>
    </row>
    <row r="21383" spans="1:3">
      <c r="A21383" s="1">
        <v>21382</v>
      </c>
      <c r="B21383" s="1" t="s">
        <v>21384</v>
      </c>
      <c r="C21383" s="1" t="str">
        <f t="shared" si="334"/>
        <v>https://github.com/mariemomar/SatelliteWaterSeg</v>
      </c>
    </row>
    <row r="21384" spans="1:3">
      <c r="A21384" s="1">
        <v>21383</v>
      </c>
      <c r="B21384" s="1" t="s">
        <v>21385</v>
      </c>
      <c r="C21384" s="1" t="str">
        <f t="shared" si="334"/>
        <v>https://github.com/abi1104/-SatelliteCommandSystem</v>
      </c>
    </row>
    <row r="21385" spans="1:3">
      <c r="A21385" s="1">
        <v>21384</v>
      </c>
      <c r="B21385" s="1" t="s">
        <v>21386</v>
      </c>
      <c r="C21385" s="1" t="str">
        <f t="shared" si="334"/>
        <v>https://github.com/formertriton/SatelliteOrbitPredictor</v>
      </c>
    </row>
    <row r="21386" spans="1:3">
      <c r="A21386" s="1">
        <v>21385</v>
      </c>
      <c r="B21386" s="1" t="s">
        <v>21387</v>
      </c>
      <c r="C21386" s="1" t="str">
        <f t="shared" si="334"/>
        <v>https://github.com/LukasAndreatta/SatelliteModelSLIDE</v>
      </c>
    </row>
    <row r="21387" spans="1:3">
      <c r="A21387" s="1">
        <v>21386</v>
      </c>
      <c r="B21387" s="1" t="s">
        <v>21388</v>
      </c>
      <c r="C21387" s="1" t="str">
        <f t="shared" si="334"/>
        <v>https://github.com/vleeuwenmenno/sathub</v>
      </c>
    </row>
    <row r="21388" spans="1:3">
      <c r="A21388" s="1">
        <v>21387</v>
      </c>
      <c r="B21388" s="1" t="s">
        <v>21389</v>
      </c>
      <c r="C21388" s="1" t="str">
        <f t="shared" si="334"/>
        <v>https://github.com/TanmayShan7/SatellitePathPredictionSpringBootbackend</v>
      </c>
    </row>
    <row r="21389" spans="1:3">
      <c r="A21389" s="1">
        <v>21388</v>
      </c>
      <c r="B21389" s="1" t="s">
        <v>21390</v>
      </c>
      <c r="C21389" s="1" t="str">
        <f t="shared" si="334"/>
        <v>https://github.com/ju4700/Hilshsa-Nasa</v>
      </c>
    </row>
    <row r="21390" spans="1:3">
      <c r="A21390" s="1">
        <v>21389</v>
      </c>
      <c r="B21390" s="1" t="s">
        <v>21391</v>
      </c>
      <c r="C21390" s="1" t="str">
        <f t="shared" si="334"/>
        <v>https://github.com/JuliaSpace/SatelliteToolboxOrbitDataMessages.jl</v>
      </c>
    </row>
    <row r="21391" spans="1:3">
      <c r="A21391" s="1">
        <v>21390</v>
      </c>
      <c r="B21391" s="1" t="s">
        <v>21392</v>
      </c>
      <c r="C21391" s="1" t="str">
        <f t="shared" si="334"/>
        <v>https://github.com/Fae1337/Arduino-GPS-Clock</v>
      </c>
    </row>
    <row r="21392" spans="1:3">
      <c r="A21392" s="1">
        <v>21391</v>
      </c>
      <c r="B21392" s="1" t="s">
        <v>21393</v>
      </c>
      <c r="C21392" s="1" t="str">
        <f t="shared" si="334"/>
        <v>https://github.com/RVqdim/Satellites</v>
      </c>
    </row>
    <row r="21393" spans="1:3">
      <c r="A21393" s="1">
        <v>21392</v>
      </c>
      <c r="B21393" s="1" t="s">
        <v>21394</v>
      </c>
      <c r="C21393" s="1" t="str">
        <f t="shared" si="334"/>
        <v>https://github.com/Kowsarsayyad/satelliteaisat</v>
      </c>
    </row>
    <row r="21394" spans="1:3">
      <c r="A21394" s="1">
        <v>21393</v>
      </c>
      <c r="B21394" s="1" t="s">
        <v>21395</v>
      </c>
      <c r="C21394" s="1" t="str">
        <f t="shared" si="334"/>
        <v>https://github.com/Jayanthmurala/satellitelaunches</v>
      </c>
    </row>
    <row r="21395" spans="1:3">
      <c r="A21395" s="1">
        <v>21394</v>
      </c>
      <c r="B21395" s="1" t="s">
        <v>21396</v>
      </c>
      <c r="C21395" s="1" t="str">
        <f t="shared" si="334"/>
        <v>https://github.com/kexsr/Satellites</v>
      </c>
    </row>
    <row r="21396" spans="1:3">
      <c r="A21396" s="1">
        <v>21395</v>
      </c>
      <c r="B21396" s="1" t="s">
        <v>21397</v>
      </c>
      <c r="C21396" s="1" t="str">
        <f t="shared" si="334"/>
        <v>https://github.com/jabowery/satellitealumina</v>
      </c>
    </row>
    <row r="21397" spans="1:3">
      <c r="A21397" s="1">
        <v>21396</v>
      </c>
      <c r="B21397" s="1" t="s">
        <v>21398</v>
      </c>
      <c r="C21397" s="1" t="str">
        <f t="shared" si="334"/>
        <v>https://github.com/colecody27/Satellites</v>
      </c>
    </row>
    <row r="21398" spans="1:3">
      <c r="A21398" s="1">
        <v>21397</v>
      </c>
      <c r="B21398" s="1" t="s">
        <v>21399</v>
      </c>
      <c r="C21398" s="1" t="str">
        <f t="shared" si="334"/>
        <v>https://github.com/paulluome/Satecamera</v>
      </c>
    </row>
    <row r="21399" spans="1:3">
      <c r="A21399" s="1">
        <v>21398</v>
      </c>
      <c r="B21399" s="1" t="s">
        <v>21400</v>
      </c>
      <c r="C21399" s="1" t="str">
        <f t="shared" si="334"/>
        <v>https://github.com/Ali-Almorshdy/SatRevisitApp</v>
      </c>
    </row>
    <row r="21400" spans="1:3">
      <c r="A21400" s="1">
        <v>21399</v>
      </c>
      <c r="B21400" s="1" t="s">
        <v>21401</v>
      </c>
      <c r="C21400" s="1" t="str">
        <f t="shared" si="334"/>
        <v>https://github.com/shalinibhavi525-sudo/Satellite_tracker</v>
      </c>
    </row>
    <row r="21401" spans="1:3">
      <c r="A21401" s="1">
        <v>21400</v>
      </c>
      <c r="B21401" s="1" t="s">
        <v>21402</v>
      </c>
      <c r="C21401" s="1" t="str">
        <f t="shared" si="334"/>
        <v>https://github.com/chadayas/satellite-test</v>
      </c>
    </row>
    <row r="21402" spans="1:3">
      <c r="A21402" s="1">
        <v>21401</v>
      </c>
      <c r="B21402" s="1" t="s">
        <v>21403</v>
      </c>
      <c r="C21402" s="1" t="str">
        <f t="shared" si="334"/>
        <v>https://github.com/Aakansha2004-la/Satellite-Downlink</v>
      </c>
    </row>
    <row r="21403" spans="1:3">
      <c r="A21403" s="1">
        <v>21402</v>
      </c>
      <c r="B21403" s="1" t="s">
        <v>21404</v>
      </c>
      <c r="C21403" s="1" t="str">
        <f t="shared" si="334"/>
        <v>https://github.com/rolana1/Satellite-Clone</v>
      </c>
    </row>
    <row r="21404" spans="1:3">
      <c r="A21404" s="1">
        <v>21403</v>
      </c>
      <c r="B21404" s="1" t="s">
        <v>21405</v>
      </c>
      <c r="C21404" s="1" t="str">
        <f t="shared" si="334"/>
        <v>https://github.com/vishalnirmal/satellite-mvp</v>
      </c>
    </row>
    <row r="21405" spans="1:3">
      <c r="A21405" s="1">
        <v>21404</v>
      </c>
      <c r="B21405" s="1" t="s">
        <v>21406</v>
      </c>
      <c r="C21405" s="1" t="str">
        <f t="shared" si="334"/>
        <v>https://github.com/wprodev/satellite-setup</v>
      </c>
    </row>
    <row r="21406" spans="1:3">
      <c r="A21406" s="1">
        <v>21405</v>
      </c>
      <c r="B21406" s="1" t="s">
        <v>21407</v>
      </c>
      <c r="C21406" s="1" t="str">
        <f t="shared" si="334"/>
        <v>https://github.com/Northstrix/satellite-toast</v>
      </c>
    </row>
    <row r="21407" spans="1:3">
      <c r="A21407" s="1">
        <v>21406</v>
      </c>
      <c r="B21407" s="1" t="s">
        <v>21408</v>
      </c>
      <c r="C21407" s="1" t="str">
        <f t="shared" si="334"/>
        <v>https://github.com/faridpouyazadeh/Satellite_vision</v>
      </c>
    </row>
    <row r="21408" spans="1:3">
      <c r="A21408" s="1">
        <v>21407</v>
      </c>
      <c r="B21408" s="1" t="s">
        <v>21409</v>
      </c>
      <c r="C21408" s="1" t="str">
        <f t="shared" si="334"/>
        <v>https://github.com/Chandan-vm/Satellite-Classifier</v>
      </c>
    </row>
    <row r="21409" spans="1:3">
      <c r="A21409" s="1">
        <v>21408</v>
      </c>
      <c r="B21409" s="1" t="s">
        <v>21410</v>
      </c>
      <c r="C21409" s="1" t="str">
        <f t="shared" si="334"/>
        <v>https://github.com/GaneshaNHotti/Satellite-Tracker</v>
      </c>
    </row>
    <row r="21410" spans="1:3">
      <c r="A21410" s="1">
        <v>21409</v>
      </c>
      <c r="B21410" s="1" t="s">
        <v>21411</v>
      </c>
      <c r="C21410" s="1" t="str">
        <f t="shared" si="334"/>
        <v>https://github.com/stuti-bot/Satellite-Tracker</v>
      </c>
    </row>
    <row r="21411" spans="1:3">
      <c r="A21411" s="1">
        <v>21410</v>
      </c>
      <c r="B21411" s="1" t="s">
        <v>21412</v>
      </c>
      <c r="C21411" s="1" t="str">
        <f t="shared" si="334"/>
        <v>https://github.com/reniven/satellite-socioeconomics</v>
      </c>
    </row>
    <row r="21412" spans="1:3">
      <c r="A21412" s="1">
        <v>21411</v>
      </c>
      <c r="B21412" s="1" t="s">
        <v>21413</v>
      </c>
      <c r="C21412" s="1" t="str">
        <f t="shared" si="334"/>
        <v>https://github.com/amullen01/sundai-satellites</v>
      </c>
    </row>
    <row r="21413" spans="1:3">
      <c r="A21413" s="1">
        <v>21412</v>
      </c>
      <c r="B21413" s="1" t="s">
        <v>21414</v>
      </c>
      <c r="C21413" s="1" t="str">
        <f t="shared" si="334"/>
        <v>https://github.com/Umareee/Satellite-Tracking</v>
      </c>
    </row>
    <row r="21414" spans="1:3">
      <c r="A21414" s="1">
        <v>21413</v>
      </c>
      <c r="B21414" s="1" t="s">
        <v>21415</v>
      </c>
      <c r="C21414" s="1" t="str">
        <f t="shared" si="334"/>
        <v>https://github.com/Ghaithsy418/Satellite-Movements</v>
      </c>
    </row>
    <row r="21415" spans="1:3">
      <c r="A21415" s="1">
        <v>21414</v>
      </c>
      <c r="B21415" s="1" t="s">
        <v>21416</v>
      </c>
      <c r="C21415" s="1" t="str">
        <f t="shared" si="334"/>
        <v>https://github.com/mohammad-ghuson/satellite-project</v>
      </c>
    </row>
    <row r="21416" spans="1:3">
      <c r="A21416" s="1">
        <v>21415</v>
      </c>
      <c r="B21416" s="1" t="s">
        <v>21417</v>
      </c>
      <c r="C21416" s="1" t="str">
        <f t="shared" si="334"/>
        <v>https://github.com/OorjitSethi/satellite-dashboard</v>
      </c>
    </row>
    <row r="21417" spans="1:3">
      <c r="A21417" s="1">
        <v>21416</v>
      </c>
      <c r="B21417" s="1" t="s">
        <v>21418</v>
      </c>
      <c r="C21417" s="1" t="str">
        <f t="shared" si="334"/>
        <v>https://github.com/Ansarafsar/satellite-imagery</v>
      </c>
    </row>
    <row r="21418" spans="1:3">
      <c r="A21418" s="1">
        <v>21417</v>
      </c>
      <c r="B21418" s="1" t="s">
        <v>21419</v>
      </c>
      <c r="C21418" s="1" t="str">
        <f t="shared" si="334"/>
        <v>https://github.com/msrishav-28/satellite-testing</v>
      </c>
    </row>
    <row r="21419" spans="1:3">
      <c r="A21419" s="1">
        <v>21418</v>
      </c>
      <c r="B21419" s="1" t="s">
        <v>21420</v>
      </c>
      <c r="C21419" s="1" t="str">
        <f t="shared" si="334"/>
        <v>https://github.com/lwLiang1/Satellite-telemetry</v>
      </c>
    </row>
    <row r="21420" spans="1:3">
      <c r="A21420" s="1">
        <v>21419</v>
      </c>
      <c r="B21420" s="1" t="s">
        <v>21421</v>
      </c>
      <c r="C21420" s="1" t="str">
        <f t="shared" si="334"/>
        <v>https://github.com/codermattt/Satellite-classwork</v>
      </c>
    </row>
    <row r="21421" spans="1:3">
      <c r="A21421" s="1">
        <v>21420</v>
      </c>
      <c r="B21421" s="1" t="s">
        <v>21422</v>
      </c>
      <c r="C21421" s="1" t="str">
        <f t="shared" si="334"/>
        <v>https://github.com/ofarukcelik/Satellite-Challenge</v>
      </c>
    </row>
    <row r="21422" spans="1:3">
      <c r="A21422" s="1">
        <v>21421</v>
      </c>
      <c r="B21422" s="1" t="s">
        <v>21423</v>
      </c>
      <c r="C21422" s="1" t="str">
        <f t="shared" si="334"/>
        <v>https://github.com/SidharthSawhney/Satellite-Insights</v>
      </c>
    </row>
    <row r="21423" spans="1:3">
      <c r="A21423" s="1">
        <v>21422</v>
      </c>
      <c r="B21423" s="1" t="s">
        <v>21424</v>
      </c>
      <c r="C21423" s="1" t="str">
        <f t="shared" si="334"/>
        <v>https://github.com/Vishnupriya-Navigator/SmallSatellites</v>
      </c>
    </row>
    <row r="21424" spans="1:3">
      <c r="A21424" s="1">
        <v>21423</v>
      </c>
      <c r="B21424" s="1" t="s">
        <v>21425</v>
      </c>
      <c r="C21424" s="1" t="str">
        <f t="shared" si="334"/>
        <v>https://github.com/CopernicasHelioCentric/satellite-tracker</v>
      </c>
    </row>
    <row r="21425" spans="1:3">
      <c r="A21425" s="1">
        <v>21424</v>
      </c>
      <c r="B21425" s="1" t="s">
        <v>21426</v>
      </c>
      <c r="C21425" s="1" t="str">
        <f t="shared" si="334"/>
        <v>https://github.com/rutwikganagi2000/Nano-Satellite</v>
      </c>
    </row>
    <row r="21426" spans="1:3">
      <c r="A21426" s="1">
        <v>21425</v>
      </c>
      <c r="B21426" s="1" t="s">
        <v>21427</v>
      </c>
      <c r="C21426" s="1" t="str">
        <f t="shared" si="334"/>
        <v>https://github.com/lifestreamy/satellites_visualization</v>
      </c>
    </row>
    <row r="21427" spans="1:3">
      <c r="A21427" s="1">
        <v>21426</v>
      </c>
      <c r="B21427" s="1" t="s">
        <v>21428</v>
      </c>
      <c r="C21427" s="1" t="str">
        <f t="shared" si="334"/>
        <v>https://github.com/Saketh99217/satellite-dashboard</v>
      </c>
    </row>
    <row r="21428" spans="1:3">
      <c r="A21428" s="1">
        <v>21427</v>
      </c>
      <c r="B21428" s="1" t="s">
        <v>21429</v>
      </c>
      <c r="C21428" s="1" t="str">
        <f t="shared" si="334"/>
        <v>https://github.com/Arenoid/Satellite-Tracker</v>
      </c>
    </row>
    <row r="21429" spans="1:3">
      <c r="A21429" s="1">
        <v>21428</v>
      </c>
      <c r="B21429" s="1" t="s">
        <v>21430</v>
      </c>
      <c r="C21429" s="1" t="str">
        <f t="shared" si="334"/>
        <v>https://github.com/acampos81/satellite-viz</v>
      </c>
    </row>
    <row r="21430" spans="1:3">
      <c r="A21430" s="1">
        <v>21429</v>
      </c>
      <c r="B21430" s="1" t="s">
        <v>21431</v>
      </c>
      <c r="C21430" s="1" t="str">
        <f t="shared" si="334"/>
        <v>https://github.com/dazigna/satellite-feed</v>
      </c>
    </row>
    <row r="21431" spans="1:3">
      <c r="A21431" s="1">
        <v>21430</v>
      </c>
      <c r="B21431" s="1" t="s">
        <v>21432</v>
      </c>
      <c r="C21431" s="1" t="str">
        <f t="shared" si="334"/>
        <v>https://github.com/noahroemer/satellite-class</v>
      </c>
    </row>
    <row r="21432" spans="1:3">
      <c r="A21432" s="1">
        <v>21431</v>
      </c>
      <c r="B21432" s="1" t="s">
        <v>21433</v>
      </c>
      <c r="C21432" s="1" t="str">
        <f t="shared" si="334"/>
        <v>https://github.com/aishchuk22/seo-satellites</v>
      </c>
    </row>
    <row r="21433" spans="1:3">
      <c r="A21433" s="1">
        <v>21432</v>
      </c>
      <c r="B21433" s="1" t="s">
        <v>21434</v>
      </c>
      <c r="C21433" s="1" t="str">
        <f t="shared" si="334"/>
        <v>https://github.com/Metaluv/spacelink-satellites</v>
      </c>
    </row>
    <row r="21434" spans="1:3">
      <c r="A21434" s="1">
        <v>21433</v>
      </c>
      <c r="B21434" s="1" t="s">
        <v>21435</v>
      </c>
      <c r="C21434" s="1" t="str">
        <f t="shared" si="334"/>
        <v>https://github.com/TuwaIO/satellite-connect</v>
      </c>
    </row>
    <row r="21435" spans="1:3">
      <c r="A21435" s="1">
        <v>21434</v>
      </c>
      <c r="B21435" s="1" t="s">
        <v>21436</v>
      </c>
      <c r="C21435" s="1" t="str">
        <f t="shared" si="334"/>
        <v>https://github.com/luvchived/Satellite_Analysis</v>
      </c>
    </row>
    <row r="21436" spans="1:3">
      <c r="A21436" s="1">
        <v>21435</v>
      </c>
      <c r="B21436" s="1" t="s">
        <v>21437</v>
      </c>
      <c r="C21436" s="1" t="str">
        <f t="shared" si="334"/>
        <v>https://github.com/Voltraxx/satellite-simulator</v>
      </c>
    </row>
    <row r="21437" spans="1:3">
      <c r="A21437" s="1">
        <v>21436</v>
      </c>
      <c r="B21437" s="1" t="s">
        <v>21438</v>
      </c>
      <c r="C21437" s="1" t="str">
        <f t="shared" si="334"/>
        <v>https://github.com/khanblair/satellite-app</v>
      </c>
    </row>
    <row r="21438" spans="1:3">
      <c r="A21438" s="1">
        <v>21437</v>
      </c>
      <c r="B21438" s="1" t="s">
        <v>21439</v>
      </c>
      <c r="C21438" s="1" t="str">
        <f t="shared" si="334"/>
        <v>https://github.com/PLUT0pluto/satellite_tracker</v>
      </c>
    </row>
    <row r="21439" spans="1:3">
      <c r="A21439" s="1">
        <v>21438</v>
      </c>
      <c r="B21439" s="1" t="s">
        <v>21440</v>
      </c>
      <c r="C21439" s="1" t="str">
        <f t="shared" si="334"/>
        <v>https://github.com/dzaharia1/satellite-map</v>
      </c>
    </row>
    <row r="21440" spans="1:3">
      <c r="A21440" s="1">
        <v>21439</v>
      </c>
      <c r="B21440" s="1" t="s">
        <v>21441</v>
      </c>
      <c r="C21440" s="1" t="str">
        <f t="shared" si="334"/>
        <v>https://github.com/thawkes70/ESP32_Rotator</v>
      </c>
    </row>
    <row r="21441" spans="1:3">
      <c r="A21441" s="1">
        <v>21440</v>
      </c>
      <c r="B21441" s="1" t="s">
        <v>21442</v>
      </c>
      <c r="C21441" s="1" t="str">
        <f t="shared" si="334"/>
        <v>https://github.com/Cyanistic/CloneOps</v>
      </c>
    </row>
    <row r="21442" spans="1:3">
      <c r="A21442" s="1">
        <v>21441</v>
      </c>
      <c r="B21442" s="1" t="s">
        <v>21443</v>
      </c>
      <c r="C21442" s="1" t="str">
        <f t="shared" si="334"/>
        <v>https://github.com/SaminaRahman/satellite-docking-simulator</v>
      </c>
    </row>
    <row r="21443" spans="1:3">
      <c r="A21443" s="1">
        <v>21442</v>
      </c>
      <c r="B21443" s="1" t="s">
        <v>21444</v>
      </c>
      <c r="C21443" s="1" t="str">
        <f t="shared" ref="C21443:C21506" si="335">_xlfn.CONCAT("https://github.com/",B21443)</f>
        <v>https://github.com/Machaudhary2024/Satellite_image_enhancement</v>
      </c>
    </row>
    <row r="21444" spans="1:3">
      <c r="A21444" s="1">
        <v>21443</v>
      </c>
      <c r="B21444" s="1" t="s">
        <v>21445</v>
      </c>
      <c r="C21444" s="1" t="str">
        <f t="shared" si="335"/>
        <v>https://github.com/SuyashSingh667/satellite-collision-dashboard</v>
      </c>
    </row>
    <row r="21445" spans="1:3">
      <c r="A21445" s="1">
        <v>21444</v>
      </c>
      <c r="B21445" s="1" t="s">
        <v>21446</v>
      </c>
      <c r="C21445" s="1" t="str">
        <f t="shared" si="335"/>
        <v>https://github.com/MsTop17/Satellite-image-classifier</v>
      </c>
    </row>
    <row r="21446" spans="1:3">
      <c r="A21446" s="1">
        <v>21445</v>
      </c>
      <c r="B21446" s="1" t="s">
        <v>21447</v>
      </c>
      <c r="C21446" s="1" t="str">
        <f t="shared" si="335"/>
        <v>https://github.com/HarukiDhruv/Satellite-Trajectory-Analyzer</v>
      </c>
    </row>
    <row r="21447" spans="1:3">
      <c r="A21447" s="1">
        <v>21446</v>
      </c>
      <c r="B21447" s="1" t="s">
        <v>21448</v>
      </c>
      <c r="C21447" s="1" t="str">
        <f t="shared" si="335"/>
        <v>https://github.com/PaulCreaserML/satellite_geotiff_geojson</v>
      </c>
    </row>
    <row r="21448" spans="1:3">
      <c r="A21448" s="1">
        <v>21447</v>
      </c>
      <c r="B21448" s="1" t="s">
        <v>21449</v>
      </c>
      <c r="C21448" s="1" t="str">
        <f t="shared" si="335"/>
        <v>https://github.com/ManuelMU27/Satellite-Pass-Predictor</v>
      </c>
    </row>
    <row r="21449" spans="1:3">
      <c r="A21449" s="1">
        <v>21448</v>
      </c>
      <c r="B21449" s="1" t="s">
        <v>21450</v>
      </c>
      <c r="C21449" s="1" t="str">
        <f t="shared" si="335"/>
        <v>https://github.com/Muneeb077/Satellites-trend-visualization</v>
      </c>
    </row>
    <row r="21450" spans="1:3">
      <c r="A21450" s="1">
        <v>21449</v>
      </c>
      <c r="B21450" s="1" t="s">
        <v>21451</v>
      </c>
      <c r="C21450" s="1" t="str">
        <f t="shared" si="335"/>
        <v>https://github.com/Dhwanish08/satellite-error-predictor</v>
      </c>
    </row>
    <row r="21451" spans="1:3">
      <c r="A21451" s="1">
        <v>21450</v>
      </c>
      <c r="B21451" s="1" t="s">
        <v>21452</v>
      </c>
      <c r="C21451" s="1" t="str">
        <f t="shared" si="335"/>
        <v>https://github.com/PARTH170404/Satellite_imagery_segmentation</v>
      </c>
    </row>
    <row r="21452" spans="1:3">
      <c r="A21452" s="1">
        <v>21451</v>
      </c>
      <c r="B21452" s="1" t="s">
        <v>21453</v>
      </c>
      <c r="C21452" s="1" t="str">
        <f t="shared" si="335"/>
        <v>https://github.com/DoumasD/Starlink-Satellite-Orbit</v>
      </c>
    </row>
    <row r="21453" spans="1:3">
      <c r="A21453" s="1">
        <v>21452</v>
      </c>
      <c r="B21453" s="1" t="s">
        <v>21454</v>
      </c>
      <c r="C21453" s="1" t="str">
        <f t="shared" si="335"/>
        <v>https://github.com/ChiragSW/satellite-image-cleaner</v>
      </c>
    </row>
    <row r="21454" spans="1:3">
      <c r="A21454" s="1">
        <v>21453</v>
      </c>
      <c r="B21454" s="1" t="s">
        <v>21455</v>
      </c>
      <c r="C21454" s="1" t="str">
        <f t="shared" si="335"/>
        <v>https://github.com/iremnasx/satellite-docking-ppo</v>
      </c>
    </row>
    <row r="21455" spans="1:3">
      <c r="A21455" s="1">
        <v>21454</v>
      </c>
      <c r="B21455" s="1" t="s">
        <v>21456</v>
      </c>
      <c r="C21455" s="1" t="str">
        <f t="shared" si="335"/>
        <v>https://github.com/Jack-Rogers207/Satellite_Sim_Matlab</v>
      </c>
    </row>
    <row r="21456" spans="1:3">
      <c r="A21456" s="1">
        <v>21455</v>
      </c>
      <c r="B21456" s="1" t="s">
        <v>21457</v>
      </c>
      <c r="C21456" s="1" t="str">
        <f t="shared" si="335"/>
        <v>https://github.com/ratnathegod/satellite-sla-marketplace</v>
      </c>
    </row>
    <row r="21457" spans="1:3">
      <c r="A21457" s="1">
        <v>21456</v>
      </c>
      <c r="B21457" s="1" t="s">
        <v>21458</v>
      </c>
      <c r="C21457" s="1" t="str">
        <f t="shared" si="335"/>
        <v>https://github.com/Anand0295/Satellite-Collision-Detection</v>
      </c>
    </row>
    <row r="21458" spans="1:3">
      <c r="A21458" s="1">
        <v>21457</v>
      </c>
      <c r="B21458" s="1" t="s">
        <v>21459</v>
      </c>
      <c r="C21458" s="1" t="str">
        <f t="shared" si="335"/>
        <v>https://github.com/Shilpi-droid/visual-satellite-search</v>
      </c>
    </row>
    <row r="21459" spans="1:3">
      <c r="A21459" s="1">
        <v>21458</v>
      </c>
      <c r="B21459" s="1" t="s">
        <v>21460</v>
      </c>
      <c r="C21459" s="1" t="str">
        <f t="shared" si="335"/>
        <v>https://github.com/ez-709/gps_satellites_constellation</v>
      </c>
    </row>
    <row r="21460" spans="1:3">
      <c r="A21460" s="1">
        <v>21459</v>
      </c>
      <c r="B21460" s="1" t="s">
        <v>21461</v>
      </c>
      <c r="C21460" s="1" t="str">
        <f t="shared" si="335"/>
        <v>https://github.com/LatidudeMaps/satellite-data-processor</v>
      </c>
    </row>
    <row r="21461" spans="1:3">
      <c r="A21461" s="1">
        <v>21460</v>
      </c>
      <c r="B21461" s="1" t="s">
        <v>21462</v>
      </c>
      <c r="C21461" s="1" t="str">
        <f t="shared" si="335"/>
        <v>https://github.com/Shakugannotorch/knot_satellite_operators</v>
      </c>
    </row>
    <row r="21462" spans="1:3">
      <c r="A21462" s="1">
        <v>21461</v>
      </c>
      <c r="B21462" s="1" t="s">
        <v>21463</v>
      </c>
      <c r="C21462" s="1" t="str">
        <f t="shared" si="335"/>
        <v>https://github.com/RiddhiPatil15/Satellite-Debris-Detection</v>
      </c>
    </row>
    <row r="21463" spans="1:3">
      <c r="A21463" s="1">
        <v>21462</v>
      </c>
      <c r="B21463" s="1" t="s">
        <v>21464</v>
      </c>
      <c r="C21463" s="1" t="str">
        <f t="shared" si="335"/>
        <v>https://github.com/gayachu/satellite-attitude-dynamics</v>
      </c>
    </row>
    <row r="21464" spans="1:3">
      <c r="A21464" s="1">
        <v>21463</v>
      </c>
      <c r="B21464" s="1" t="s">
        <v>21465</v>
      </c>
      <c r="C21464" s="1" t="str">
        <f t="shared" si="335"/>
        <v>https://github.com/KrishChothani/Satellite-Attitude-Visualizer</v>
      </c>
    </row>
    <row r="21465" spans="1:3">
      <c r="A21465" s="1">
        <v>21464</v>
      </c>
      <c r="B21465" s="1" t="s">
        <v>21466</v>
      </c>
      <c r="C21465" s="1" t="str">
        <f t="shared" si="335"/>
        <v>https://github.com/DanSipthorpe/Satellite-Attitude-Control</v>
      </c>
    </row>
    <row r="21466" spans="1:3">
      <c r="A21466" s="1">
        <v>21465</v>
      </c>
      <c r="B21466" s="1" t="s">
        <v>21467</v>
      </c>
      <c r="C21466" s="1" t="str">
        <f t="shared" si="335"/>
        <v>https://github.com/Akshaansh47/Satellite_Constellation_Design</v>
      </c>
    </row>
    <row r="21467" spans="1:3">
      <c r="A21467" s="1">
        <v>21466</v>
      </c>
      <c r="B21467" s="1" t="s">
        <v>21468</v>
      </c>
      <c r="C21467" s="1" t="str">
        <f t="shared" si="335"/>
        <v>https://github.com/denisnaenko/satellite-object-detection</v>
      </c>
    </row>
    <row r="21468" spans="1:3">
      <c r="A21468" s="1">
        <v>21467</v>
      </c>
      <c r="B21468" s="1" t="s">
        <v>21469</v>
      </c>
      <c r="C21468" s="1" t="str">
        <f t="shared" si="335"/>
        <v>https://github.com/SyedAhmed98/satellite-catalogue-viewer</v>
      </c>
    </row>
    <row r="21469" spans="1:3">
      <c r="A21469" s="1">
        <v>21468</v>
      </c>
      <c r="B21469" s="1" t="s">
        <v>21470</v>
      </c>
      <c r="C21469" s="1" t="str">
        <f t="shared" si="335"/>
        <v>https://github.com/23aib/satellite-disaster-detection</v>
      </c>
    </row>
    <row r="21470" spans="1:3">
      <c r="A21470" s="1">
        <v>21469</v>
      </c>
      <c r="B21470" s="1" t="s">
        <v>21471</v>
      </c>
      <c r="C21470" s="1" t="str">
        <f t="shared" si="335"/>
        <v>https://github.com/daniel-sde/satellite-command-system</v>
      </c>
    </row>
    <row r="21471" spans="1:3">
      <c r="A21471" s="1">
        <v>21470</v>
      </c>
      <c r="B21471" s="1" t="s">
        <v>21472</v>
      </c>
      <c r="C21471" s="1" t="str">
        <f t="shared" si="335"/>
        <v>https://github.com/avantisingh/Satellite-Analysis-Project</v>
      </c>
    </row>
    <row r="21472" spans="1:3">
      <c r="A21472" s="1">
        <v>21471</v>
      </c>
      <c r="B21472" s="1" t="s">
        <v>21473</v>
      </c>
      <c r="C21472" s="1" t="str">
        <f t="shared" si="335"/>
        <v>https://github.com/Harsh-Dhandhukiya/Satellite-Command-System</v>
      </c>
    </row>
    <row r="21473" spans="1:3">
      <c r="A21473" s="1">
        <v>21472</v>
      </c>
      <c r="B21473" s="1" t="s">
        <v>21474</v>
      </c>
      <c r="C21473" s="1" t="str">
        <f t="shared" si="335"/>
        <v>https://github.com/Nerrupu-master/Satellite_BOT_Velospaced</v>
      </c>
    </row>
    <row r="21474" spans="1:3">
      <c r="A21474" s="1">
        <v>21473</v>
      </c>
      <c r="B21474" s="1" t="s">
        <v>21475</v>
      </c>
      <c r="C21474" s="1" t="str">
        <f t="shared" si="335"/>
        <v>https://github.com/Hamza-code-hub/Satellite-Image-Classification</v>
      </c>
    </row>
    <row r="21475" spans="1:3">
      <c r="A21475" s="1">
        <v>21474</v>
      </c>
      <c r="B21475" s="1" t="s">
        <v>21476</v>
      </c>
      <c r="C21475" s="1" t="str">
        <f t="shared" si="335"/>
        <v>https://github.com/ettoredavidebrignoli/satellite_orbital_manoeuvre</v>
      </c>
    </row>
    <row r="21476" spans="1:3">
      <c r="A21476" s="1">
        <v>21475</v>
      </c>
      <c r="B21476" s="1" t="s">
        <v>21477</v>
      </c>
      <c r="C21476" s="1" t="str">
        <f t="shared" si="335"/>
        <v>https://github.com/LSSandes/Satellite-Deforestation-Detection</v>
      </c>
    </row>
    <row r="21477" spans="1:3">
      <c r="A21477" s="1">
        <v>21476</v>
      </c>
      <c r="B21477" s="1" t="s">
        <v>21478</v>
      </c>
      <c r="C21477" s="1" t="str">
        <f t="shared" si="335"/>
        <v>https://github.com/reaganprice2004/satellite-constellation-optimization</v>
      </c>
    </row>
    <row r="21478" spans="1:3">
      <c r="A21478" s="1">
        <v>21477</v>
      </c>
      <c r="B21478" s="1" t="s">
        <v>21479</v>
      </c>
      <c r="C21478" s="1" t="str">
        <f t="shared" si="335"/>
        <v>https://github.com/gaurib124/Satellite-Image-Classification</v>
      </c>
    </row>
    <row r="21479" spans="1:3">
      <c r="A21479" s="1">
        <v>21478</v>
      </c>
      <c r="B21479" s="1" t="s">
        <v>21480</v>
      </c>
      <c r="C21479" s="1" t="str">
        <f t="shared" si="335"/>
        <v>https://github.com/Act862/LEO-Satellite-Diversity</v>
      </c>
    </row>
    <row r="21480" spans="1:3">
      <c r="A21480" s="1">
        <v>21479</v>
      </c>
      <c r="B21480" s="1" t="s">
        <v>21481</v>
      </c>
      <c r="C21480" s="1" t="str">
        <f t="shared" si="335"/>
        <v>https://github.com/Madeeha980/Satellite-Segmentation-Model</v>
      </c>
    </row>
    <row r="21481" spans="1:3">
      <c r="A21481" s="1">
        <v>21480</v>
      </c>
      <c r="B21481" s="1" t="s">
        <v>21482</v>
      </c>
      <c r="C21481" s="1" t="str">
        <f t="shared" si="335"/>
        <v>https://github.com/KishoreR2k7/Satellite-Image-Classification</v>
      </c>
    </row>
    <row r="21482" spans="1:3">
      <c r="A21482" s="1">
        <v>21481</v>
      </c>
      <c r="B21482" s="1" t="s">
        <v>21483</v>
      </c>
      <c r="C21482" s="1" t="str">
        <f t="shared" si="335"/>
        <v>https://github.com/Mohamed-Montasser/Satellite-Image-Segmentation</v>
      </c>
    </row>
    <row r="21483" spans="1:3">
      <c r="A21483" s="1">
        <v>21482</v>
      </c>
      <c r="B21483" s="1" t="s">
        <v>21484</v>
      </c>
      <c r="C21483" s="1" t="str">
        <f t="shared" si="335"/>
        <v>https://github.com/2200050004ecs-web/Satellite_Imagery_Analysis</v>
      </c>
    </row>
    <row r="21484" spans="1:3">
      <c r="A21484" s="1">
        <v>21483</v>
      </c>
      <c r="B21484" s="1" t="s">
        <v>21485</v>
      </c>
      <c r="C21484" s="1" t="str">
        <f t="shared" si="335"/>
        <v>https://github.com/Kader-Khafif/MiniSatelliteTelemetry</v>
      </c>
    </row>
    <row r="21485" spans="1:3">
      <c r="A21485" s="1">
        <v>21484</v>
      </c>
      <c r="B21485" s="1" t="s">
        <v>21486</v>
      </c>
      <c r="C21485" s="1" t="str">
        <f t="shared" si="335"/>
        <v>https://github.com/muddassar412/Satellite-Image-Enhancement</v>
      </c>
    </row>
    <row r="21486" spans="1:3">
      <c r="A21486" s="1">
        <v>21485</v>
      </c>
      <c r="B21486" s="1" t="s">
        <v>21487</v>
      </c>
      <c r="C21486" s="1" t="str">
        <f t="shared" si="335"/>
        <v>https://github.com/JasonMakechemu/Satellite-Change-Detection</v>
      </c>
    </row>
    <row r="21487" spans="1:3">
      <c r="A21487" s="1">
        <v>21486</v>
      </c>
      <c r="B21487" s="1" t="s">
        <v>21488</v>
      </c>
      <c r="C21487" s="1" t="str">
        <f t="shared" si="335"/>
        <v>https://github.com/amanseervi10/satellite-timelapse-backend</v>
      </c>
    </row>
    <row r="21488" spans="1:3">
      <c r="A21488" s="1">
        <v>21487</v>
      </c>
      <c r="B21488" s="1" t="s">
        <v>21489</v>
      </c>
      <c r="C21488" s="1" t="str">
        <f t="shared" si="335"/>
        <v>https://github.com/Nairolf138/wyoming-satellite-ha</v>
      </c>
    </row>
    <row r="21489" spans="1:3">
      <c r="A21489" s="1">
        <v>21488</v>
      </c>
      <c r="B21489" s="1" t="s">
        <v>21490</v>
      </c>
      <c r="C21489" s="1" t="str">
        <f t="shared" si="335"/>
        <v>https://github.com/Darthmoll12/SSA-Satellite-Analysis</v>
      </c>
    </row>
    <row r="21490" spans="1:3">
      <c r="A21490" s="1">
        <v>21489</v>
      </c>
      <c r="B21490" s="1" t="s">
        <v>21491</v>
      </c>
      <c r="C21490" s="1" t="str">
        <f t="shared" si="335"/>
        <v>https://github.com/Kashif13/satellite-react-demo</v>
      </c>
    </row>
    <row r="21491" spans="1:3">
      <c r="A21491" s="1">
        <v>21490</v>
      </c>
      <c r="B21491" s="1" t="s">
        <v>21492</v>
      </c>
      <c r="C21491" s="1" t="str">
        <f t="shared" si="335"/>
        <v>https://github.com/Adithya-Venkatraman05/Satellite-Anomaly-Detection-</v>
      </c>
    </row>
    <row r="21492" spans="1:3">
      <c r="A21492" s="1">
        <v>21491</v>
      </c>
      <c r="B21492" s="1" t="s">
        <v>21493</v>
      </c>
      <c r="C21492" s="1" t="str">
        <f t="shared" si="335"/>
        <v>https://github.com/CokieLee/UrbanSatelliteAnalysis</v>
      </c>
    </row>
    <row r="21493" spans="1:3">
      <c r="A21493" s="1">
        <v>21492</v>
      </c>
      <c r="B21493" s="1" t="s">
        <v>21494</v>
      </c>
      <c r="C21493" s="1" t="str">
        <f t="shared" si="335"/>
        <v>https://github.com/hardik23singhal/Satellite-Imagery-Compare</v>
      </c>
    </row>
    <row r="21494" spans="1:3">
      <c r="A21494" s="1">
        <v>21493</v>
      </c>
      <c r="B21494" s="1" t="s">
        <v>21495</v>
      </c>
      <c r="C21494" s="1" t="str">
        <f t="shared" si="335"/>
        <v>https://github.com/AnjishnuChatterjee/satellite-maneuvering-model</v>
      </c>
    </row>
    <row r="21495" spans="1:3">
      <c r="A21495" s="1">
        <v>21494</v>
      </c>
      <c r="B21495" s="1" t="s">
        <v>21496</v>
      </c>
      <c r="C21495" s="1" t="str">
        <f t="shared" si="335"/>
        <v>https://github.com/riyasoni17/Satellite-Image-Segmentation</v>
      </c>
    </row>
    <row r="21496" spans="1:3">
      <c r="A21496" s="1">
        <v>21495</v>
      </c>
      <c r="B21496" s="1" t="s">
        <v>21497</v>
      </c>
      <c r="C21496" s="1" t="str">
        <f t="shared" si="335"/>
        <v>https://github.com/Vedik-Kothari/Satellite_Change_Detection</v>
      </c>
    </row>
    <row r="21497" spans="1:3">
      <c r="A21497" s="1">
        <v>21496</v>
      </c>
      <c r="B21497" s="1" t="s">
        <v>21498</v>
      </c>
      <c r="C21497" s="1" t="str">
        <f t="shared" si="335"/>
        <v>https://github.com/gavinleong/Compare-contrails-with-satellite</v>
      </c>
    </row>
    <row r="21498" spans="1:3">
      <c r="A21498" s="1">
        <v>21497</v>
      </c>
      <c r="B21498" s="1" t="s">
        <v>21499</v>
      </c>
      <c r="C21498" s="1" t="str">
        <f t="shared" si="335"/>
        <v>https://github.com/Vivek-26-12/DeforestationDetectionBySatellite</v>
      </c>
    </row>
    <row r="21499" spans="1:3">
      <c r="A21499" s="1">
        <v>21498</v>
      </c>
      <c r="B21499" s="1" t="s">
        <v>21500</v>
      </c>
      <c r="C21499" s="1" t="str">
        <f t="shared" si="335"/>
        <v>https://github.com/vidhirawat10/satellite-water-level-measurement</v>
      </c>
    </row>
    <row r="21500" spans="1:3">
      <c r="A21500" s="1">
        <v>21499</v>
      </c>
      <c r="B21500" s="1" t="s">
        <v>21501</v>
      </c>
      <c r="C21500" s="1" t="str">
        <f t="shared" si="335"/>
        <v>https://github.com/gordonmurray-coding/radar-satellite-tracking-accuracy</v>
      </c>
    </row>
    <row r="21501" spans="1:3">
      <c r="A21501" s="1">
        <v>21500</v>
      </c>
      <c r="B21501" s="1" t="s">
        <v>21502</v>
      </c>
      <c r="C21501" s="1" t="str">
        <f t="shared" si="335"/>
        <v>https://github.com/NayStark/Satellite-Attitude-Control-Simulation</v>
      </c>
    </row>
    <row r="21502" spans="1:3">
      <c r="A21502" s="1">
        <v>21501</v>
      </c>
      <c r="B21502" s="1" t="s">
        <v>21503</v>
      </c>
      <c r="C21502" s="1" t="str">
        <f t="shared" si="335"/>
        <v>https://github.com/NebriX-328/Ai-Health-Satellite-MVP</v>
      </c>
    </row>
    <row r="21503" spans="1:3">
      <c r="A21503" s="1">
        <v>21502</v>
      </c>
      <c r="B21503" s="1" t="s">
        <v>21504</v>
      </c>
      <c r="C21503" s="1" t="str">
        <f t="shared" si="335"/>
        <v>https://github.com/Keigan-Cardoza88/Satellite-Downscaling-TE-Project</v>
      </c>
    </row>
    <row r="21504" spans="1:3">
      <c r="A21504" s="1">
        <v>21503</v>
      </c>
      <c r="B21504" s="1" t="s">
        <v>21505</v>
      </c>
      <c r="C21504" s="1" t="str">
        <f t="shared" si="335"/>
        <v>https://github.com/jaxorik/satellite-anomaly-detection-demo</v>
      </c>
    </row>
    <row r="21505" spans="1:3">
      <c r="A21505" s="1">
        <v>21504</v>
      </c>
      <c r="B21505" s="1" t="s">
        <v>21506</v>
      </c>
      <c r="C21505" s="1" t="str">
        <f t="shared" si="335"/>
        <v>https://github.com/omarjamil/sian</v>
      </c>
    </row>
    <row r="21506" spans="1:3">
      <c r="A21506" s="1">
        <v>21505</v>
      </c>
      <c r="B21506" s="1" t="s">
        <v>21507</v>
      </c>
      <c r="C21506" s="1" t="str">
        <f t="shared" si="335"/>
        <v>https://github.com/vu2f2324012-spec/Multispectral-Satellite-Image-Dehazing</v>
      </c>
    </row>
    <row r="21507" spans="1:3">
      <c r="A21507" s="1">
        <v>21506</v>
      </c>
      <c r="B21507" s="1" t="s">
        <v>21508</v>
      </c>
      <c r="C21507" s="1" t="str">
        <f t="shared" ref="C21507:C21570" si="336">_xlfn.CONCAT("https://github.com/",B21507)</f>
        <v>https://github.com/maxidecimeri/satellite_wallpaper_repoA</v>
      </c>
    </row>
    <row r="21508" spans="1:3">
      <c r="A21508" s="1">
        <v>21507</v>
      </c>
      <c r="B21508" s="1" t="s">
        <v>21509</v>
      </c>
      <c r="C21508" s="1" t="str">
        <f t="shared" si="336"/>
        <v>https://github.com/dingiswayoadrian/Matogen-Satellite-Project-v2</v>
      </c>
    </row>
    <row r="21509" spans="1:3">
      <c r="A21509" s="1">
        <v>21508</v>
      </c>
      <c r="B21509" s="1" t="s">
        <v>21510</v>
      </c>
      <c r="C21509" s="1" t="str">
        <f t="shared" si="336"/>
        <v>https://github.com/AdrianoPereira/GOES-satellite-bands-viewer</v>
      </c>
    </row>
    <row r="21510" spans="1:3">
      <c r="A21510" s="1">
        <v>21509</v>
      </c>
      <c r="B21510" s="1" t="s">
        <v>21511</v>
      </c>
      <c r="C21510" s="1" t="str">
        <f t="shared" si="336"/>
        <v>https://github.com/kuzhang/mcp-gee-satellite-download</v>
      </c>
    </row>
    <row r="21511" spans="1:3">
      <c r="A21511" s="1">
        <v>21510</v>
      </c>
      <c r="B21511" s="1" t="s">
        <v>21512</v>
      </c>
      <c r="C21511" s="1" t="str">
        <f t="shared" si="336"/>
        <v>https://github.com/StitiSambhab/RRS-based-Satellite-Communication</v>
      </c>
    </row>
    <row r="21512" spans="1:3">
      <c r="A21512" s="1">
        <v>21511</v>
      </c>
      <c r="B21512" s="1" t="s">
        <v>21513</v>
      </c>
      <c r="C21512" s="1" t="str">
        <f t="shared" si="336"/>
        <v>https://github.com/RichardSutton1/Satellite-Image-Classification-Segmentation</v>
      </c>
    </row>
    <row r="21513" spans="1:3">
      <c r="A21513" s="1">
        <v>21512</v>
      </c>
      <c r="B21513" s="1" t="s">
        <v>21514</v>
      </c>
      <c r="C21513" s="1" t="str">
        <f t="shared" si="336"/>
        <v>https://github.com/minesh16/satellite-ground-station-tool</v>
      </c>
    </row>
    <row r="21514" spans="1:3">
      <c r="A21514" s="1">
        <v>21513</v>
      </c>
      <c r="B21514" s="1" t="s">
        <v>21515</v>
      </c>
      <c r="C21514" s="1" t="str">
        <f t="shared" si="336"/>
        <v>https://github.com/ishita13-bot/nasa-sample-satellite-dashboard</v>
      </c>
    </row>
    <row r="21515" spans="1:3">
      <c r="A21515" s="1">
        <v>21514</v>
      </c>
      <c r="B21515" s="1" t="s">
        <v>21516</v>
      </c>
      <c r="C21515" s="1" t="str">
        <f t="shared" si="336"/>
        <v>https://github.com/jhw2167/MCM_005_HBs-Satellites</v>
      </c>
    </row>
    <row r="21516" spans="1:3">
      <c r="A21516" s="1">
        <v>21515</v>
      </c>
      <c r="B21516" s="1" t="s">
        <v>21517</v>
      </c>
      <c r="C21516" s="1" t="str">
        <f t="shared" si="336"/>
        <v>https://github.com/chandrasekaran1011/satellite-image-object-search</v>
      </c>
    </row>
    <row r="21517" spans="1:3">
      <c r="A21517" s="1">
        <v>21516</v>
      </c>
      <c r="B21517" s="1" t="s">
        <v>21518</v>
      </c>
      <c r="C21517" s="1" t="str">
        <f t="shared" si="336"/>
        <v>https://github.com/0xym0re/Core-Satellite-Crypto-Performance</v>
      </c>
    </row>
    <row r="21518" spans="1:3">
      <c r="A21518" s="1">
        <v>21517</v>
      </c>
      <c r="B21518" s="1" t="s">
        <v>21519</v>
      </c>
      <c r="C21518" s="1" t="str">
        <f t="shared" si="336"/>
        <v>https://github.com/alex-rose18/Satellite-Image-Post-Processing</v>
      </c>
    </row>
    <row r="21519" spans="1:3">
      <c r="A21519" s="1">
        <v>21518</v>
      </c>
      <c r="B21519" s="1" t="s">
        <v>21520</v>
      </c>
      <c r="C21519" s="1" t="str">
        <f t="shared" si="336"/>
        <v>https://github.com/PaulCreaserML/satellite_kd_tree_practice</v>
      </c>
    </row>
    <row r="21520" spans="1:3">
      <c r="A21520" s="1">
        <v>21519</v>
      </c>
      <c r="B21520" s="1" t="s">
        <v>21521</v>
      </c>
      <c r="C21520" s="1" t="str">
        <f t="shared" si="336"/>
        <v>https://github.com/Aryan261004/satellite_collision_p1</v>
      </c>
    </row>
    <row r="21521" spans="1:3">
      <c r="A21521" s="1">
        <v>21520</v>
      </c>
      <c r="B21521" s="1" t="s">
        <v>21522</v>
      </c>
      <c r="C21521" s="1" t="str">
        <f t="shared" si="336"/>
        <v>https://github.com/mazen-elbaz/smart-satellite-queue-manager</v>
      </c>
    </row>
    <row r="21522" spans="1:3">
      <c r="A21522" s="1">
        <v>21521</v>
      </c>
      <c r="B21522" s="1" t="s">
        <v>21523</v>
      </c>
      <c r="C21522" s="1" t="str">
        <f t="shared" si="336"/>
        <v>https://github.com/Anoop8888/DNN-satellite-imagery-segmentation</v>
      </c>
    </row>
    <row r="21523" spans="1:3">
      <c r="A21523" s="1">
        <v>21522</v>
      </c>
      <c r="B21523" s="1" t="s">
        <v>21524</v>
      </c>
      <c r="C21523" s="1" t="str">
        <f t="shared" si="336"/>
        <v>https://github.com/AdityaCodess/mdi-qkd_satellite_simulation</v>
      </c>
    </row>
    <row r="21524" spans="1:3">
      <c r="A21524" s="1">
        <v>21523</v>
      </c>
      <c r="B21524" s="1" t="s">
        <v>21525</v>
      </c>
      <c r="C21524" s="1" t="str">
        <f t="shared" si="336"/>
        <v>https://github.com/abhiskp/Satellite-Verification-for-Windmills</v>
      </c>
    </row>
    <row r="21525" spans="1:3">
      <c r="A21525" s="1">
        <v>21524</v>
      </c>
      <c r="B21525" s="1" t="s">
        <v>21526</v>
      </c>
      <c r="C21525" s="1" t="str">
        <f t="shared" si="336"/>
        <v>https://github.com/BAK-engineer/satellite-tracking-collision-avoidance</v>
      </c>
    </row>
    <row r="21526" spans="1:3">
      <c r="A21526" s="1">
        <v>21525</v>
      </c>
      <c r="B21526" s="1" t="s">
        <v>21527</v>
      </c>
      <c r="C21526" s="1" t="str">
        <f t="shared" si="336"/>
        <v>https://github.com/goggledefogger/bmad-satellite-viz-2</v>
      </c>
    </row>
    <row r="21527" spans="1:3">
      <c r="A21527" s="1">
        <v>21526</v>
      </c>
      <c r="B21527" s="1" t="s">
        <v>21528</v>
      </c>
      <c r="C21527" s="1" t="str">
        <f t="shared" si="336"/>
        <v>https://github.com/Kanimozhitamilarasan16/LEO-Satellite-Telemetry-Dashboard</v>
      </c>
    </row>
    <row r="21528" spans="1:3">
      <c r="A21528" s="1">
        <v>21527</v>
      </c>
      <c r="B21528" s="1" t="s">
        <v>21529</v>
      </c>
      <c r="C21528" s="1" t="str">
        <f t="shared" si="336"/>
        <v>https://github.com/PaulCreaserML/satellite_packet_parser-practice-</v>
      </c>
    </row>
    <row r="21529" spans="1:3">
      <c r="A21529" s="1">
        <v>21528</v>
      </c>
      <c r="B21529" s="1" t="s">
        <v>21530</v>
      </c>
      <c r="C21529" s="1" t="str">
        <f t="shared" si="336"/>
        <v>https://github.com/JoeWells123/Satellite-Collision-Avoidance-Submission</v>
      </c>
    </row>
    <row r="21530" spans="1:3">
      <c r="A21530" s="1">
        <v>21529</v>
      </c>
      <c r="B21530" s="1" t="s">
        <v>21531</v>
      </c>
      <c r="C21530" s="1" t="str">
        <f t="shared" si="336"/>
        <v>https://github.com/healbharat/Aura-Satellite-Change-Detection</v>
      </c>
    </row>
    <row r="21531" spans="1:3">
      <c r="A21531" s="1">
        <v>21530</v>
      </c>
      <c r="B21531" s="1" t="s">
        <v>21532</v>
      </c>
      <c r="C21531" s="1" t="str">
        <f t="shared" si="336"/>
        <v>https://github.com/yashj411/Ships-in-Satellite-Imagery</v>
      </c>
    </row>
    <row r="21532" spans="1:3">
      <c r="A21532" s="1">
        <v>21531</v>
      </c>
      <c r="B21532" s="1" t="s">
        <v>21533</v>
      </c>
      <c r="C21532" s="1" t="str">
        <f t="shared" si="336"/>
        <v>https://github.com/hkevin01/satellite-anomaly-flood-fill</v>
      </c>
    </row>
    <row r="21533" spans="1:3">
      <c r="A21533" s="1">
        <v>21532</v>
      </c>
      <c r="B21533" s="1" t="s">
        <v>21534</v>
      </c>
      <c r="C21533" s="1" t="str">
        <f t="shared" si="336"/>
        <v>https://github.com/yunuseemredogan/Satellite-Uplink-Downlink-Modeling</v>
      </c>
    </row>
    <row r="21534" spans="1:3">
      <c r="A21534" s="1">
        <v>21533</v>
      </c>
      <c r="B21534" s="1" t="s">
        <v>21535</v>
      </c>
      <c r="C21534" s="1" t="str">
        <f t="shared" si="336"/>
        <v>https://github.com/Luckman-Khan/Satellite_Crop_Health_Monitoring</v>
      </c>
    </row>
    <row r="21535" spans="1:3">
      <c r="A21535" s="1">
        <v>21534</v>
      </c>
      <c r="B21535" s="1" t="s">
        <v>21536</v>
      </c>
      <c r="C21535" s="1" t="str">
        <f t="shared" si="336"/>
        <v>https://github.com/daminidsarma/lulc-changes-satellite-data</v>
      </c>
    </row>
    <row r="21536" spans="1:3">
      <c r="A21536" s="1">
        <v>21535</v>
      </c>
      <c r="B21536" s="1" t="s">
        <v>21537</v>
      </c>
      <c r="C21536" s="1" t="str">
        <f t="shared" si="336"/>
        <v>https://github.com/Sanketk924676/Classification-of-satellite-imagery.</v>
      </c>
    </row>
    <row r="21537" spans="1:3">
      <c r="A21537" s="1">
        <v>21536</v>
      </c>
      <c r="B21537" s="1" t="s">
        <v>21538</v>
      </c>
      <c r="C21537" s="1" t="str">
        <f t="shared" si="336"/>
        <v>https://github.com/Havish242/Satellite-Damage-Assessment-Beginner-Version-</v>
      </c>
    </row>
    <row r="21538" spans="1:3">
      <c r="A21538" s="1">
        <v>21537</v>
      </c>
      <c r="B21538" s="1" t="s">
        <v>21539</v>
      </c>
      <c r="C21538" s="1" t="str">
        <f t="shared" si="336"/>
        <v>https://github.com/kumardivyanshu21/Satellite-Image-Classification-Using-CNNs</v>
      </c>
    </row>
    <row r="21539" spans="1:3">
      <c r="A21539" s="1">
        <v>21538</v>
      </c>
      <c r="B21539" s="1" t="s">
        <v>21540</v>
      </c>
      <c r="C21539" s="1" t="str">
        <f t="shared" si="336"/>
        <v>https://github.com/Riccardoboiani/Satellite-Models-for-Impairment-test</v>
      </c>
    </row>
    <row r="21540" spans="1:3">
      <c r="A21540" s="1">
        <v>21539</v>
      </c>
      <c r="B21540" s="1" t="s">
        <v>21541</v>
      </c>
      <c r="C21540" s="1" t="str">
        <f t="shared" si="336"/>
        <v>https://github.com/ReddyKousic/sky_glyphs_satellite_letters_webp</v>
      </c>
    </row>
    <row r="21541" spans="1:3">
      <c r="A21541" s="1">
        <v>21540</v>
      </c>
      <c r="B21541" s="1" t="s">
        <v>21542</v>
      </c>
      <c r="C21541" s="1" t="str">
        <f t="shared" si="336"/>
        <v>https://github.com/Arrvnd/Satellite-Image-Classification-Web-App</v>
      </c>
    </row>
    <row r="21542" spans="1:3">
      <c r="A21542" s="1">
        <v>21541</v>
      </c>
      <c r="B21542" s="1" t="s">
        <v>21543</v>
      </c>
      <c r="C21542" s="1" t="str">
        <f t="shared" si="336"/>
        <v>https://github.com/Shyam2208/Satellite-health-anomaly-detection-dashboard</v>
      </c>
    </row>
    <row r="21543" spans="1:3">
      <c r="A21543" s="1">
        <v>21542</v>
      </c>
      <c r="B21543" s="1" t="s">
        <v>21544</v>
      </c>
      <c r="C21543" s="1" t="str">
        <f t="shared" si="336"/>
        <v>https://github.com/the-aigreek/3D-Earth-Satellite-Visualization</v>
      </c>
    </row>
    <row r="21544" spans="1:3">
      <c r="A21544" s="1">
        <v>21543</v>
      </c>
      <c r="B21544" s="1" t="s">
        <v>21545</v>
      </c>
      <c r="C21544" s="1" t="str">
        <f t="shared" si="336"/>
        <v>https://github.com/aadhav0818/3d-orbital-satellite-tracker</v>
      </c>
    </row>
    <row r="21545" spans="1:3">
      <c r="A21545" s="1">
        <v>21544</v>
      </c>
      <c r="B21545" s="1" t="s">
        <v>21546</v>
      </c>
      <c r="C21545" s="1" t="str">
        <f t="shared" si="336"/>
        <v>https://github.com/pleaseshine06/Securing_Satellite_Systems_with_SQL</v>
      </c>
    </row>
    <row r="21546" spans="1:3">
      <c r="A21546" s="1">
        <v>21545</v>
      </c>
      <c r="B21546" s="1" t="s">
        <v>21547</v>
      </c>
      <c r="C21546" s="1" t="str">
        <f t="shared" si="336"/>
        <v>https://github.com/afiafahmida/Satellite-Earth-Interactive-Graphics-project</v>
      </c>
    </row>
    <row r="21547" spans="1:3">
      <c r="A21547" s="1">
        <v>21546</v>
      </c>
      <c r="B21547" s="1" t="s">
        <v>21548</v>
      </c>
      <c r="C21547" s="1" t="str">
        <f t="shared" si="336"/>
        <v>https://github.com/mi-repos/Satellite-Communication-MI-Proj25</v>
      </c>
    </row>
    <row r="21548" spans="1:3">
      <c r="A21548" s="1">
        <v>21547</v>
      </c>
      <c r="B21548" s="1" t="s">
        <v>21549</v>
      </c>
      <c r="C21548" s="1" t="str">
        <f t="shared" si="336"/>
        <v>https://github.com/Lincoln-Araujo/Satellite-Fleet-Dashboard-Demo-Project</v>
      </c>
    </row>
    <row r="21549" spans="1:3">
      <c r="A21549" s="1">
        <v>21548</v>
      </c>
      <c r="B21549" s="1" t="s">
        <v>21550</v>
      </c>
      <c r="C21549" s="1" t="str">
        <f t="shared" si="336"/>
        <v>https://github.com/Akanuchi/satellite_anomaly_detection_with_lstm</v>
      </c>
    </row>
    <row r="21550" spans="1:3">
      <c r="A21550" s="1">
        <v>21549</v>
      </c>
      <c r="B21550" s="1" t="s">
        <v>21551</v>
      </c>
      <c r="C21550" s="1" t="str">
        <f t="shared" si="336"/>
        <v>https://github.com/cu-sense-lab/spire-satellite-inter-antenna-bias</v>
      </c>
    </row>
    <row r="21551" spans="1:3">
      <c r="A21551" s="1">
        <v>21550</v>
      </c>
      <c r="B21551" s="1" t="s">
        <v>21552</v>
      </c>
      <c r="C21551" s="1" t="str">
        <f t="shared" si="336"/>
        <v>https://github.com/danielerick228-maker/satellite-pre-and-primary-school</v>
      </c>
    </row>
    <row r="21552" spans="1:3">
      <c r="A21552" s="1">
        <v>21551</v>
      </c>
      <c r="B21552" s="1" t="s">
        <v>21553</v>
      </c>
      <c r="C21552" s="1" t="str">
        <f t="shared" si="336"/>
        <v>https://github.com/Manoj-2040/deforestation-detection-satellite-deep-learning</v>
      </c>
    </row>
    <row r="21553" spans="1:3">
      <c r="A21553" s="1">
        <v>21552</v>
      </c>
      <c r="B21553" s="1" t="s">
        <v>21554</v>
      </c>
      <c r="C21553" s="1" t="str">
        <f t="shared" si="336"/>
        <v>https://github.com/Nasef2017/satellite_derived_bathymetry_for_qgis</v>
      </c>
    </row>
    <row r="21554" spans="1:3">
      <c r="A21554" s="1">
        <v>21553</v>
      </c>
      <c r="B21554" s="1" t="s">
        <v>21555</v>
      </c>
      <c r="C21554" s="1" t="str">
        <f t="shared" si="336"/>
        <v>https://github.com/prakashjah/Satellite-health-anomaly-detection-dashboards</v>
      </c>
    </row>
    <row r="21555" spans="1:3">
      <c r="A21555" s="1">
        <v>21554</v>
      </c>
      <c r="B21555" s="1" t="s">
        <v>21556</v>
      </c>
      <c r="C21555" s="1" t="str">
        <f t="shared" si="336"/>
        <v>https://github.com/annimol1701/Green--ML--Satellite-Collision-Prediction</v>
      </c>
    </row>
    <row r="21556" spans="1:3">
      <c r="A21556" s="1">
        <v>21555</v>
      </c>
      <c r="B21556" s="1" t="s">
        <v>21557</v>
      </c>
      <c r="C21556" s="1" t="str">
        <f t="shared" si="336"/>
        <v>https://github.com/himank111/Satellite-Image-Classification-Using-CNNs</v>
      </c>
    </row>
    <row r="21557" spans="1:3">
      <c r="A21557" s="1">
        <v>21556</v>
      </c>
      <c r="B21557" s="1" t="s">
        <v>21558</v>
      </c>
      <c r="C21557" s="1" t="str">
        <f t="shared" si="336"/>
        <v>https://github.com/CarterGSloan/Satellite-Orbit-Prediction-System-Python</v>
      </c>
    </row>
    <row r="21558" spans="1:3">
      <c r="A21558" s="1">
        <v>21557</v>
      </c>
      <c r="B21558" s="1" t="s">
        <v>21559</v>
      </c>
      <c r="C21558" s="1" t="str">
        <f t="shared" si="336"/>
        <v>https://github.com/FalkRamin/collaborative-satellite-networks-for-navigation</v>
      </c>
    </row>
    <row r="21559" spans="1:3">
      <c r="A21559" s="1">
        <v>21558</v>
      </c>
      <c r="B21559" s="1" t="s">
        <v>21560</v>
      </c>
      <c r="C21559" s="1" t="str">
        <f t="shared" si="336"/>
        <v>https://github.com/fengzhaoxin/agent-AI-satellite-covert-semantic</v>
      </c>
    </row>
    <row r="21560" spans="1:3">
      <c r="A21560" s="1">
        <v>21559</v>
      </c>
      <c r="B21560" s="1" t="s">
        <v>21561</v>
      </c>
      <c r="C21560" s="1" t="str">
        <f t="shared" si="336"/>
        <v>https://github.com/DhiaElhak-Ezzeddini/Satellite-Imagery-Land-Cover-Classification</v>
      </c>
    </row>
    <row r="21561" spans="1:3">
      <c r="A21561" s="1">
        <v>21560</v>
      </c>
      <c r="B21561" s="1" t="s">
        <v>21562</v>
      </c>
      <c r="C21561" s="1" t="str">
        <f t="shared" si="336"/>
        <v>https://github.com/Akshaansh47/Asymm_vs_Symm_Satellite_Config</v>
      </c>
    </row>
    <row r="21562" spans="1:3">
      <c r="A21562" s="1">
        <v>21561</v>
      </c>
      <c r="B21562" s="1" t="s">
        <v>21563</v>
      </c>
      <c r="C21562" s="1" t="str">
        <f t="shared" si="336"/>
        <v>https://github.com/shivaniannaldas/Satellite_based_water_quality_monitoring</v>
      </c>
    </row>
    <row r="21563" spans="1:3">
      <c r="A21563" s="1">
        <v>21562</v>
      </c>
      <c r="B21563" s="1" t="s">
        <v>21564</v>
      </c>
      <c r="C21563" s="1" t="str">
        <f t="shared" si="336"/>
        <v>https://github.com/vishal-ravi03/AI-Powered-Satellite-Image-Analysis</v>
      </c>
    </row>
    <row r="21564" spans="1:3">
      <c r="A21564" s="1">
        <v>21563</v>
      </c>
      <c r="B21564" s="1" t="s">
        <v>21565</v>
      </c>
      <c r="C21564" s="1" t="str">
        <f t="shared" si="336"/>
        <v>https://github.com/arielsmolov/Fiber-Optics-vs-Satellite-Internet</v>
      </c>
    </row>
    <row r="21565" spans="1:3">
      <c r="A21565" s="1">
        <v>21564</v>
      </c>
      <c r="B21565" s="1" t="s">
        <v>21566</v>
      </c>
      <c r="C21565" s="1" t="str">
        <f t="shared" si="336"/>
        <v>https://github.com/deepeshyadav760/dual-satellite-image-super-resolution</v>
      </c>
    </row>
    <row r="21566" spans="1:3">
      <c r="A21566" s="1">
        <v>21565</v>
      </c>
      <c r="B21566" s="1" t="s">
        <v>21567</v>
      </c>
      <c r="C21566" s="1" t="str">
        <f t="shared" si="336"/>
        <v>https://github.com/nasa/atmospheric-neural-rendering</v>
      </c>
    </row>
    <row r="21567" spans="1:3">
      <c r="A21567" s="1">
        <v>21566</v>
      </c>
      <c r="B21567" s="1" t="s">
        <v>21568</v>
      </c>
      <c r="C21567" s="1" t="str">
        <f t="shared" si="336"/>
        <v>https://github.com/Torna99/Orbital-Overview</v>
      </c>
    </row>
    <row r="21568" spans="1:3">
      <c r="A21568" s="1">
        <v>21567</v>
      </c>
      <c r="B21568" s="1" t="s">
        <v>21569</v>
      </c>
      <c r="C21568" s="1" t="str">
        <f t="shared" si="336"/>
        <v>https://github.com/Xiangqiankan412/a1</v>
      </c>
    </row>
    <row r="21569" spans="1:3">
      <c r="A21569" s="1">
        <v>21568</v>
      </c>
      <c r="B21569" s="1" t="s">
        <v>21570</v>
      </c>
      <c r="C21569" s="1" t="str">
        <f t="shared" si="336"/>
        <v>https://github.com/nka151203/ship-detection-system-for-onboard-satellite</v>
      </c>
    </row>
    <row r="21570" spans="1:3">
      <c r="A21570" s="1">
        <v>21569</v>
      </c>
      <c r="B21570" s="1" t="s">
        <v>21571</v>
      </c>
      <c r="C21570" s="1" t="str">
        <f t="shared" si="336"/>
        <v>https://github.com/Hedau0404/AI-Capstone-Project-Satellite-Image-Classification</v>
      </c>
    </row>
    <row r="21571" spans="1:3">
      <c r="A21571" s="1">
        <v>21570</v>
      </c>
      <c r="B21571" s="1" t="s">
        <v>21572</v>
      </c>
      <c r="C21571" s="1" t="str">
        <f t="shared" ref="C21571:C21634" si="337">_xlfn.CONCAT("https://github.com/",B21571)</f>
        <v>https://github.com/pruthvirajshinde2468-source/Satellite-altitude-PlD-controller-simulation</v>
      </c>
    </row>
    <row r="21572" spans="1:3">
      <c r="A21572" s="1">
        <v>21571</v>
      </c>
      <c r="B21572" s="1" t="s">
        <v>21573</v>
      </c>
      <c r="C21572" s="1" t="str">
        <f t="shared" si="337"/>
        <v>https://github.com/ONGKOKRHUI/Machine_Learning_Satellite_Data_UHI_Prediction</v>
      </c>
    </row>
    <row r="21573" spans="1:3">
      <c r="A21573" s="1">
        <v>21572</v>
      </c>
      <c r="B21573" s="1" t="s">
        <v>21574</v>
      </c>
      <c r="C21573" s="1" t="str">
        <f t="shared" si="337"/>
        <v>https://github.com/Bilk11/Deep-Learning-for-Satellite-Imagery-Classification</v>
      </c>
    </row>
    <row r="21574" spans="1:3">
      <c r="A21574" s="1">
        <v>21573</v>
      </c>
      <c r="B21574" s="1" t="s">
        <v>21575</v>
      </c>
      <c r="C21574" s="1" t="str">
        <f t="shared" si="337"/>
        <v>https://github.com/amdjedkh/AI-Driven-Handover-Control-for-Satellites</v>
      </c>
    </row>
    <row r="21575" spans="1:3">
      <c r="A21575" s="1">
        <v>21574</v>
      </c>
      <c r="B21575" s="1" t="s">
        <v>21576</v>
      </c>
      <c r="C21575" s="1" t="str">
        <f t="shared" si="337"/>
        <v>https://github.com/LouisDoersing/Satellite-Image-Classification-with-ResNet</v>
      </c>
    </row>
    <row r="21576" spans="1:3">
      <c r="A21576" s="1">
        <v>21575</v>
      </c>
      <c r="B21576" s="1" t="s">
        <v>21577</v>
      </c>
      <c r="C21576" s="1" t="str">
        <f t="shared" si="337"/>
        <v>https://github.com/Pranav-Khatade/Satellite-IoT-Pipeline-Leak-Monitoring</v>
      </c>
    </row>
    <row r="21577" spans="1:3">
      <c r="A21577" s="1">
        <v>21576</v>
      </c>
      <c r="B21577" s="1" t="s">
        <v>21578</v>
      </c>
      <c r="C21577" s="1" t="str">
        <f t="shared" si="337"/>
        <v>https://github.com/TheoDom-272/cross-asset-investment-solution-core-satellite</v>
      </c>
    </row>
    <row r="21578" spans="1:3">
      <c r="A21578" s="1">
        <v>21577</v>
      </c>
      <c r="B21578" s="1" t="s">
        <v>21579</v>
      </c>
      <c r="C21578" s="1" t="str">
        <f t="shared" si="337"/>
        <v>https://github.com/marceauCS/analysis-and-classification-of-satellite-data</v>
      </c>
    </row>
    <row r="21579" spans="1:3">
      <c r="A21579" s="1">
        <v>21578</v>
      </c>
      <c r="B21579" s="1" t="s">
        <v>21580</v>
      </c>
      <c r="C21579" s="1" t="str">
        <f t="shared" si="337"/>
        <v>https://github.com/Vimp17/-Detection-of-objects-on-satellite-photographs</v>
      </c>
    </row>
    <row r="21580" spans="1:3">
      <c r="A21580" s="1">
        <v>21579</v>
      </c>
      <c r="B21580" s="1" t="s">
        <v>21581</v>
      </c>
      <c r="C21580" s="1" t="str">
        <f t="shared" si="337"/>
        <v>https://github.com/femiadeboye492-cell/Satellite-Linked-Blockchain-for-Deforestation-Monitoring</v>
      </c>
    </row>
    <row r="21581" spans="1:3">
      <c r="A21581" s="1">
        <v>21580</v>
      </c>
      <c r="B21581" s="1" t="s">
        <v>21582</v>
      </c>
      <c r="C21581" s="1" t="str">
        <f t="shared" si="337"/>
        <v>https://github.com/arike8034/peer-to-peer-satellite-data-marketplace</v>
      </c>
    </row>
    <row r="21582" spans="1:3">
      <c r="A21582" s="1">
        <v>21581</v>
      </c>
      <c r="B21582" s="1" t="s">
        <v>21583</v>
      </c>
      <c r="C21582" s="1" t="str">
        <f t="shared" si="337"/>
        <v>https://github.com/Salahbedoui/flood-area-segmentation-using-satellite-imagery</v>
      </c>
    </row>
    <row r="21583" spans="1:3">
      <c r="A21583" s="1">
        <v>21582</v>
      </c>
      <c r="B21583" s="1" t="s">
        <v>21584</v>
      </c>
      <c r="C21583" s="1" t="str">
        <f t="shared" si="337"/>
        <v>https://github.com/RadyaSRN/MIPT-campus-satellite-road-network-mapping</v>
      </c>
    </row>
    <row r="21584" spans="1:3">
      <c r="A21584" s="1">
        <v>21583</v>
      </c>
      <c r="B21584" s="1" t="s">
        <v>21585</v>
      </c>
      <c r="C21584" s="1" t="str">
        <f t="shared" si="337"/>
        <v>https://github.com/dapiced/redhat_satellite_capsule_ansible_role_install</v>
      </c>
    </row>
    <row r="21585" spans="1:3">
      <c r="A21585" s="1">
        <v>21584</v>
      </c>
      <c r="B21585" s="1" t="s">
        <v>21586</v>
      </c>
      <c r="C21585" s="1" t="str">
        <f t="shared" si="337"/>
        <v>https://github.com/sertugrules/Satellite-Building-Segmentation-with-U-Net</v>
      </c>
    </row>
    <row r="21586" spans="1:3">
      <c r="A21586" s="1">
        <v>21585</v>
      </c>
      <c r="B21586" s="1" t="s">
        <v>21587</v>
      </c>
      <c r="C21586" s="1" t="str">
        <f t="shared" si="337"/>
        <v>https://github.com/mayank1ahuja/SpaceSight</v>
      </c>
    </row>
    <row r="21587" spans="1:3">
      <c r="A21587" s="1">
        <v>21586</v>
      </c>
      <c r="B21587" s="1" t="s">
        <v>21588</v>
      </c>
      <c r="C21587" s="1" t="str">
        <f t="shared" si="337"/>
        <v>https://github.com/monikasakore/SWE_MonikaSakore</v>
      </c>
    </row>
    <row r="21588" spans="1:3">
      <c r="A21588" s="1">
        <v>21587</v>
      </c>
      <c r="B21588" s="1" t="s">
        <v>21589</v>
      </c>
      <c r="C21588" s="1" t="str">
        <f t="shared" si="337"/>
        <v>https://github.com/HeyHeaven/SWE_KundanThakur</v>
      </c>
    </row>
    <row r="21589" spans="1:3">
      <c r="A21589" s="1">
        <v>21588</v>
      </c>
      <c r="B21589" s="1" t="s">
        <v>21590</v>
      </c>
      <c r="C21589" s="1" t="str">
        <f t="shared" si="337"/>
        <v>https://github.com/madhu105/SatSim</v>
      </c>
    </row>
    <row r="21590" spans="1:3">
      <c r="A21590" s="1">
        <v>21589</v>
      </c>
      <c r="B21590" s="1" t="s">
        <v>21591</v>
      </c>
      <c r="C21590" s="1" t="str">
        <f t="shared" si="337"/>
        <v>https://github.com/Sumitcl7/earthpulse-ai</v>
      </c>
    </row>
    <row r="21591" spans="1:3">
      <c r="A21591" s="1">
        <v>21590</v>
      </c>
      <c r="B21591" s="1" t="s">
        <v>21592</v>
      </c>
      <c r="C21591" s="1" t="str">
        <f t="shared" si="337"/>
        <v>https://github.com/AcamaroCutcher/E-M_Magnetic_Torquers</v>
      </c>
    </row>
    <row r="21592" spans="1:3">
      <c r="A21592" s="1">
        <v>21591</v>
      </c>
      <c r="B21592" s="1" t="s">
        <v>21593</v>
      </c>
      <c r="C21592" s="1" t="str">
        <f t="shared" si="337"/>
        <v>https://github.com/EdoardoCarlesi/caneblu</v>
      </c>
    </row>
    <row r="21593" spans="1:3">
      <c r="A21593" s="1">
        <v>21592</v>
      </c>
      <c r="B21593" s="1" t="s">
        <v>21594</v>
      </c>
      <c r="C21593" s="1" t="str">
        <f t="shared" si="337"/>
        <v>https://github.com/iz-hiten/Predict-Satellite-Visibility-Windows-Advanced-Orbital-ML-</v>
      </c>
    </row>
    <row r="21594" spans="1:3">
      <c r="A21594" s="1">
        <v>21593</v>
      </c>
      <c r="B21594" s="1" t="s">
        <v>21595</v>
      </c>
      <c r="C21594" s="1" t="str">
        <f t="shared" si="337"/>
        <v>https://github.com/chanduganti/wildfires</v>
      </c>
    </row>
    <row r="21595" spans="1:3">
      <c r="A21595" s="1">
        <v>21594</v>
      </c>
      <c r="B21595" s="1" t="s">
        <v>21596</v>
      </c>
      <c r="C21595" s="1" t="str">
        <f t="shared" si="337"/>
        <v>https://github.com/Taha-Sayyed/Change-Detection-in-Remote-sensing-satellite-imgae</v>
      </c>
    </row>
    <row r="21596" spans="1:3">
      <c r="A21596" s="1">
        <v>21595</v>
      </c>
      <c r="B21596" s="1" t="s">
        <v>21597</v>
      </c>
      <c r="C21596" s="1" t="str">
        <f t="shared" si="337"/>
        <v>https://github.com/BalaAkshay/ISMD</v>
      </c>
    </row>
    <row r="21597" spans="1:3">
      <c r="A21597" s="1">
        <v>21596</v>
      </c>
      <c r="B21597" s="1" t="s">
        <v>21598</v>
      </c>
      <c r="C21597" s="1" t="str">
        <f t="shared" si="337"/>
        <v>https://github.com/shaikhashid/High-resolution-satellite-images-by-machine-learning</v>
      </c>
    </row>
    <row r="21598" spans="1:3">
      <c r="A21598" s="1">
        <v>21597</v>
      </c>
      <c r="B21598" s="1" t="s">
        <v>21599</v>
      </c>
      <c r="C21598" s="1" t="str">
        <f t="shared" si="337"/>
        <v>https://github.com/findstarlink/sat-timings</v>
      </c>
    </row>
    <row r="21599" spans="1:3">
      <c r="A21599" s="1">
        <v>21598</v>
      </c>
      <c r="B21599" s="1" t="s">
        <v>21600</v>
      </c>
      <c r="C21599" s="1" t="str">
        <f t="shared" si="337"/>
        <v>https://github.com/Ajinkya-001/Identifying-Military-Assets-with-Satellite-Image-Analysis</v>
      </c>
    </row>
    <row r="21600" spans="1:3">
      <c r="A21600" s="1">
        <v>21599</v>
      </c>
      <c r="B21600" s="1" t="s">
        <v>21601</v>
      </c>
      <c r="C21600" s="1" t="str">
        <f t="shared" si="337"/>
        <v>https://github.com/Superrobo007/Satellite-Position-Optimisation-using-PSO-and-ADMM</v>
      </c>
    </row>
    <row r="21601" spans="1:3">
      <c r="A21601" s="1">
        <v>21600</v>
      </c>
      <c r="B21601" s="1" t="s">
        <v>21602</v>
      </c>
      <c r="C21601" s="1" t="str">
        <f t="shared" si="337"/>
        <v>https://github.com/Hamzahogf/Satellite-to-Map-rendering-using-C-GANs</v>
      </c>
    </row>
    <row r="21602" spans="1:3">
      <c r="A21602" s="1">
        <v>21601</v>
      </c>
      <c r="B21602" s="1" t="s">
        <v>21603</v>
      </c>
      <c r="C21602" s="1" t="str">
        <f t="shared" si="337"/>
        <v>https://github.com/samuelmartinezupm/MILP-based-Satellite-Beam-Hopping-BH-Algorithm</v>
      </c>
    </row>
    <row r="21603" spans="1:3">
      <c r="A21603" s="1">
        <v>21602</v>
      </c>
      <c r="B21603" s="1" t="s">
        <v>21604</v>
      </c>
      <c r="C21603" s="1" t="str">
        <f t="shared" si="337"/>
        <v>https://github.com/JoeWels123/Satellite-Collision-Analysis-using-Gaussian-Mixture-Filters</v>
      </c>
    </row>
    <row r="21604" spans="1:3">
      <c r="A21604" s="1">
        <v>21603</v>
      </c>
      <c r="B21604" s="1" t="s">
        <v>21605</v>
      </c>
      <c r="C21604" s="1" t="str">
        <f t="shared" si="337"/>
        <v>https://github.com/Kirtishlatha/design-patterns-and-satellite-system-maven-project</v>
      </c>
    </row>
    <row r="21605" spans="1:3">
      <c r="A21605" s="1">
        <v>21604</v>
      </c>
      <c r="B21605" s="1" t="s">
        <v>21606</v>
      </c>
      <c r="C21605" s="1" t="str">
        <f t="shared" si="337"/>
        <v>https://github.com/Eliftpskl/ml-hackathon-predicting-landuse-from-satellite-images</v>
      </c>
    </row>
    <row r="21606" spans="1:3">
      <c r="A21606" s="1">
        <v>21605</v>
      </c>
      <c r="B21606" s="1" t="s">
        <v>21607</v>
      </c>
      <c r="C21606" s="1" t="str">
        <f t="shared" si="337"/>
        <v>https://github.com/Vedhiga/Space-Debris-and-Satellite-classification-using-TLE</v>
      </c>
    </row>
    <row r="21607" spans="1:3">
      <c r="A21607" s="1">
        <v>21606</v>
      </c>
      <c r="B21607" s="1" t="s">
        <v>21608</v>
      </c>
      <c r="C21607" s="1" t="str">
        <f t="shared" si="337"/>
        <v>https://github.com/satyanarayanachody/Extraction-of-main-roads-from-satellite-images</v>
      </c>
    </row>
    <row r="21608" spans="1:3">
      <c r="A21608" s="1">
        <v>21607</v>
      </c>
      <c r="B21608" s="1" t="s">
        <v>21609</v>
      </c>
      <c r="C21608" s="1" t="str">
        <f t="shared" si="337"/>
        <v>https://github.com/jana-2110/smooth-visualization-of-delayed-satellite-imagery-main</v>
      </c>
    </row>
    <row r="21609" spans="1:3">
      <c r="A21609" s="1">
        <v>21608</v>
      </c>
      <c r="B21609" s="1" t="s">
        <v>21610</v>
      </c>
      <c r="C21609" s="1" t="str">
        <f t="shared" si="337"/>
        <v>https://github.com/Braeburn513/Thermal-Environment-of-an-On-Orbit-Satellite</v>
      </c>
    </row>
    <row r="21610" spans="1:3">
      <c r="A21610" s="1">
        <v>21609</v>
      </c>
      <c r="B21610" s="1" t="s">
        <v>21611</v>
      </c>
      <c r="C21610" s="1" t="str">
        <f t="shared" si="337"/>
        <v>https://github.com/TarikkMagdy/Land-Type-Classification-using-Sentinel-2-Satellite-Images</v>
      </c>
    </row>
    <row r="21611" spans="1:3">
      <c r="A21611" s="1">
        <v>21610</v>
      </c>
      <c r="B21611" s="1" t="s">
        <v>21612</v>
      </c>
      <c r="C21611" s="1" t="str">
        <f t="shared" si="337"/>
        <v>https://github.com/yanghuachao/Terrain-Gap-Filling-from-Single-View-Satellite-Imagery</v>
      </c>
    </row>
    <row r="21612" spans="1:3">
      <c r="A21612" s="1">
        <v>21611</v>
      </c>
      <c r="B21612" s="1" t="s">
        <v>21613</v>
      </c>
      <c r="C21612" s="1" t="str">
        <f t="shared" si="337"/>
        <v>https://github.com/Pooja1236/Cloud-detection-in-satellite-images-using-transfer-learning</v>
      </c>
    </row>
    <row r="21613" spans="1:3">
      <c r="A21613" s="1">
        <v>21612</v>
      </c>
      <c r="B21613" s="1" t="s">
        <v>21614</v>
      </c>
      <c r="C21613" s="1" t="str">
        <f t="shared" si="337"/>
        <v>https://github.com/aloverro/satellite-equipment-detection-yolov8n-vhr10-</v>
      </c>
    </row>
    <row r="21614" spans="1:3">
      <c r="A21614" s="1">
        <v>21613</v>
      </c>
      <c r="B21614" s="1" t="s">
        <v>21615</v>
      </c>
      <c r="C21614" s="1" t="str">
        <f t="shared" si="337"/>
        <v>https://github.com/sitaramdubagunta/dense-time-series-generation-for-optical-satellite-data</v>
      </c>
    </row>
    <row r="21615" spans="1:3">
      <c r="A21615" s="1">
        <v>21614</v>
      </c>
      <c r="B21615" s="1" t="s">
        <v>21616</v>
      </c>
      <c r="C21615" s="1" t="str">
        <f t="shared" si="337"/>
        <v>https://github.com/Sampath1576/ML-Project-Land-Use-Classification-from-Satellite-Imagery</v>
      </c>
    </row>
    <row r="21616" spans="1:3">
      <c r="A21616" s="1">
        <v>21615</v>
      </c>
      <c r="B21616" s="1" t="s">
        <v>21617</v>
      </c>
      <c r="C21616" s="1" t="str">
        <f t="shared" si="337"/>
        <v>https://github.com/aashay25/Change-Detection-In-Satellite-Imagery-Using-DeepLearning</v>
      </c>
    </row>
    <row r="21617" spans="1:3">
      <c r="A21617" s="1">
        <v>21616</v>
      </c>
      <c r="B21617" s="1" t="s">
        <v>21618</v>
      </c>
      <c r="C21617" s="1" t="str">
        <f t="shared" si="337"/>
        <v>https://github.com/ParthivSharma/GreenGuard-AI</v>
      </c>
    </row>
    <row r="21618" spans="1:3">
      <c r="A21618" s="1">
        <v>21617</v>
      </c>
      <c r="B21618" s="1" t="s">
        <v>21619</v>
      </c>
      <c r="C21618" s="1" t="str">
        <f t="shared" si="337"/>
        <v>https://github.com/jeremy-costello/sat-stac-dl</v>
      </c>
    </row>
    <row r="21619" spans="1:3">
      <c r="A21619" s="1">
        <v>21618</v>
      </c>
      <c r="B21619" s="1" t="s">
        <v>21620</v>
      </c>
      <c r="C21619" s="1" t="str">
        <f t="shared" si="337"/>
        <v>https://github.com/ToxicKoder/Satellite-image-generator-using-geographical-libraries-of-python</v>
      </c>
    </row>
    <row r="21620" spans="1:3">
      <c r="A21620" s="1">
        <v>21619</v>
      </c>
      <c r="B21620" s="1" t="s">
        <v>21621</v>
      </c>
      <c r="C21620" s="1" t="str">
        <f t="shared" si="337"/>
        <v>https://github.com/KennethBGardner/SatTrackerWeb</v>
      </c>
    </row>
    <row r="21621" spans="1:3">
      <c r="A21621" s="1">
        <v>21620</v>
      </c>
      <c r="B21621" s="1" t="s">
        <v>21622</v>
      </c>
      <c r="C21621" s="1" t="str">
        <f t="shared" si="337"/>
        <v>https://github.com/FelipeG2000/satellite-imagery-downscaling-landsat8-to-sentinel2</v>
      </c>
    </row>
    <row r="21622" spans="1:3">
      <c r="A21622" s="1">
        <v>21621</v>
      </c>
      <c r="B21622" s="1" t="s">
        <v>21623</v>
      </c>
      <c r="C21622" s="1" t="str">
        <f t="shared" si="337"/>
        <v>https://github.com/KAruna0515/AI-Driven-Satellite-Image-Analysis-for-Urban-Planning</v>
      </c>
    </row>
    <row r="21623" spans="1:3">
      <c r="A21623" s="1">
        <v>21622</v>
      </c>
      <c r="B21623" s="1" t="s">
        <v>21624</v>
      </c>
      <c r="C21623" s="1" t="str">
        <f t="shared" si="337"/>
        <v>https://github.com/laplace-pym/PPP-RTK</v>
      </c>
    </row>
    <row r="21624" spans="1:3">
      <c r="A21624" s="1">
        <v>21623</v>
      </c>
      <c r="B21624" s="1" t="s">
        <v>21625</v>
      </c>
      <c r="C21624" s="1" t="str">
        <f t="shared" si="337"/>
        <v>https://github.com/amisaid/Machine-Learning-for-Water-Optical-Properties-Using-Satellite-Imagery</v>
      </c>
    </row>
    <row r="21625" spans="1:3">
      <c r="A21625" s="1">
        <v>21624</v>
      </c>
      <c r="B21625" s="1" t="s">
        <v>21626</v>
      </c>
      <c r="C21625" s="1" t="str">
        <f t="shared" si="337"/>
        <v>https://github.com/alurubalakarthikeya/Zephra</v>
      </c>
    </row>
    <row r="21626" spans="1:3">
      <c r="A21626" s="1">
        <v>21625</v>
      </c>
      <c r="B21626" s="1" t="s">
        <v>21627</v>
      </c>
      <c r="C21626" s="1" t="str">
        <f t="shared" si="337"/>
        <v>https://github.com/JyoshnaTholla/SUPER-RESOLUTION-OF-INDIAN-REMOTE-SENSING-IRS-SATELLITE-IMAGERY</v>
      </c>
    </row>
    <row r="21627" spans="1:3">
      <c r="A21627" s="1">
        <v>21626</v>
      </c>
      <c r="B21627" s="1" t="s">
        <v>21628</v>
      </c>
      <c r="C21627" s="1" t="str">
        <f t="shared" si="337"/>
        <v>https://github.com/JorgeMarmol/Enhancing-Resolution-of-Satellite-Imagery-with-Latent-Diffusion-Models</v>
      </c>
    </row>
    <row r="21628" spans="1:3">
      <c r="A21628" s="1">
        <v>21627</v>
      </c>
      <c r="B21628" s="1" t="s">
        <v>21629</v>
      </c>
      <c r="C21628" s="1" t="str">
        <f t="shared" si="337"/>
        <v>https://github.com/jeevikabt27/Building-Footprint-Extraction-from-Satellite-Images-Using-YOLOv8</v>
      </c>
    </row>
    <row r="21629" spans="1:3">
      <c r="A21629" s="1">
        <v>21628</v>
      </c>
      <c r="B21629" s="1" t="s">
        <v>21630</v>
      </c>
      <c r="C21629" s="1" t="str">
        <f t="shared" si="337"/>
        <v>https://github.com/MattiaDiMauro/Analysis-and-optimization-of-a-satellite-s-transfer-orbit</v>
      </c>
    </row>
    <row r="21630" spans="1:3">
      <c r="A21630" s="1">
        <v>21629</v>
      </c>
      <c r="B21630" s="1" t="s">
        <v>21631</v>
      </c>
      <c r="C21630" s="1" t="str">
        <f t="shared" si="337"/>
        <v>https://github.com/uto0/StudentSat-Telemetry1</v>
      </c>
    </row>
    <row r="21631" spans="1:3">
      <c r="A21631" s="1">
        <v>21630</v>
      </c>
      <c r="B21631" s="1" t="s">
        <v>21632</v>
      </c>
      <c r="C21631" s="1" t="str">
        <f t="shared" si="337"/>
        <v>https://github.com/wparker781/REACT</v>
      </c>
    </row>
    <row r="21632" spans="1:3">
      <c r="A21632" s="1">
        <v>21631</v>
      </c>
      <c r="B21632" s="1" t="s">
        <v>21633</v>
      </c>
      <c r="C21632" s="1" t="str">
        <f t="shared" si="337"/>
        <v>https://github.com/dogwifhat6/supplychain-lens</v>
      </c>
    </row>
    <row r="21633" spans="1:3">
      <c r="A21633" s="1">
        <v>21632</v>
      </c>
      <c r="B21633" s="1" t="s">
        <v>21634</v>
      </c>
      <c r="C21633" s="1" t="str">
        <f t="shared" si="337"/>
        <v>https://github.com/willcerny/ufcs_data_public</v>
      </c>
    </row>
    <row r="21634" spans="1:3">
      <c r="A21634" s="1">
        <v>21633</v>
      </c>
      <c r="B21634" s="1" t="s">
        <v>21635</v>
      </c>
      <c r="C21634" s="1" t="str">
        <f t="shared" si="337"/>
        <v>https://github.com/SamGSquared/SkyScraper</v>
      </c>
    </row>
    <row r="21635" spans="1:3">
      <c r="A21635" s="1">
        <v>21634</v>
      </c>
      <c r="B21635" s="1" t="s">
        <v>21636</v>
      </c>
      <c r="C21635" s="1" t="str">
        <f t="shared" ref="C21635:C21698" si="338">_xlfn.CONCAT("https://github.com/",B21635)</f>
        <v>https://github.com/vidyasri1703/My-mini-project-code</v>
      </c>
    </row>
    <row r="21636" spans="1:3">
      <c r="A21636" s="1">
        <v>21635</v>
      </c>
      <c r="B21636" s="1" t="s">
        <v>21637</v>
      </c>
      <c r="C21636" s="1" t="str">
        <f t="shared" si="338"/>
        <v>https://github.com/jacob-schwarz0/solar-panel-detection</v>
      </c>
    </row>
    <row r="21637" spans="1:3">
      <c r="A21637" s="1">
        <v>21636</v>
      </c>
      <c r="B21637" s="1" t="s">
        <v>21638</v>
      </c>
      <c r="C21637" s="1" t="str">
        <f t="shared" si="338"/>
        <v>https://github.com/sundai-club/banana-vision</v>
      </c>
    </row>
    <row r="21638" spans="1:3">
      <c r="A21638" s="1">
        <v>21637</v>
      </c>
      <c r="B21638" s="1" t="s">
        <v>21639</v>
      </c>
      <c r="C21638" s="1" t="str">
        <f t="shared" si="338"/>
        <v>https://github.com/JairMontreal/Space</v>
      </c>
    </row>
    <row r="21639" spans="1:3">
      <c r="A21639" s="1">
        <v>21638</v>
      </c>
      <c r="B21639" s="1" t="s">
        <v>21640</v>
      </c>
      <c r="C21639" s="1" t="str">
        <f t="shared" si="338"/>
        <v>https://github.com/MartinEnke/orbital-rl</v>
      </c>
    </row>
    <row r="21640" spans="1:3">
      <c r="A21640" s="1">
        <v>21639</v>
      </c>
      <c r="B21640" s="1" t="s">
        <v>21641</v>
      </c>
      <c r="C21640" s="1" t="str">
        <f t="shared" si="338"/>
        <v>https://github.com/Mynameisyaojiaqi/A-New-Method-for-Flood-Mapping-Using-SWOT-Satellite-Data</v>
      </c>
    </row>
    <row r="21641" spans="1:3">
      <c r="A21641" s="1">
        <v>21640</v>
      </c>
      <c r="B21641" s="1" t="s">
        <v>21642</v>
      </c>
      <c r="C21641" s="1" t="str">
        <f t="shared" si="338"/>
        <v>https://github.com/smeetnalawde/Financial-Stress-Default-Risk-Predictor-Using-Satellite-and-ESG-Images</v>
      </c>
    </row>
    <row r="21642" spans="1:3">
      <c r="A21642" s="1">
        <v>21641</v>
      </c>
      <c r="B21642" s="1" t="s">
        <v>21643</v>
      </c>
      <c r="C21642" s="1" t="str">
        <f t="shared" si="338"/>
        <v>https://github.com/PIONEER233/ESG-Occ</v>
      </c>
    </row>
    <row r="21643" spans="1:3">
      <c r="A21643" s="1">
        <v>21642</v>
      </c>
      <c r="B21643" s="1" t="s">
        <v>21644</v>
      </c>
      <c r="C21643" s="1" t="str">
        <f t="shared" si="338"/>
        <v>https://github.com/AlmustafaAyek/global-air-quality-explorer</v>
      </c>
    </row>
    <row r="21644" spans="1:3">
      <c r="A21644" s="1">
        <v>21643</v>
      </c>
      <c r="B21644" s="1" t="s">
        <v>21645</v>
      </c>
      <c r="C21644" s="1" t="str">
        <f t="shared" si="338"/>
        <v>https://github.com/Ache-Republic-Goverment-Citizen-Portal/Goorver</v>
      </c>
    </row>
    <row r="21645" spans="1:3">
      <c r="A21645" s="1">
        <v>21644</v>
      </c>
      <c r="B21645" s="1" t="s">
        <v>21646</v>
      </c>
      <c r="C21645" s="1" t="str">
        <f t="shared" si="338"/>
        <v>https://github.com/lucaoflaif/SATOptimizer</v>
      </c>
    </row>
    <row r="21646" spans="1:3">
      <c r="A21646" s="1">
        <v>21645</v>
      </c>
      <c r="B21646" s="1" t="s">
        <v>21647</v>
      </c>
      <c r="C21646" s="1" t="str">
        <f t="shared" si="338"/>
        <v>https://github.com/AIQUANT-Tech/5am.earth</v>
      </c>
    </row>
    <row r="21647" spans="1:3">
      <c r="A21647" s="1">
        <v>21646</v>
      </c>
      <c r="B21647" s="1" t="s">
        <v>21648</v>
      </c>
      <c r="C21647" s="1" t="str">
        <f t="shared" si="338"/>
        <v>https://github.com/vidyasri1703/My-Miniproject-code</v>
      </c>
    </row>
    <row r="21648" spans="1:3">
      <c r="A21648" s="1">
        <v>21647</v>
      </c>
      <c r="B21648" s="1" t="s">
        <v>21649</v>
      </c>
      <c r="C21648" s="1" t="str">
        <f t="shared" si="338"/>
        <v>https://github.com/HaonanKeeee/CV_Image_Change_Detector</v>
      </c>
    </row>
    <row r="21649" spans="1:3">
      <c r="A21649" s="1">
        <v>21648</v>
      </c>
      <c r="B21649" s="1" t="s">
        <v>21650</v>
      </c>
      <c r="C21649" s="1" t="str">
        <f t="shared" si="338"/>
        <v>https://github.com/yamunamukthapuram/Wildfire-Smoke-Detection</v>
      </c>
    </row>
    <row r="21650" spans="1:3">
      <c r="A21650" s="1">
        <v>21649</v>
      </c>
      <c r="B21650" s="1" t="s">
        <v>21651</v>
      </c>
      <c r="C21650" s="1" t="str">
        <f t="shared" si="338"/>
        <v>https://github.com/Vaidehi0709/StellarX</v>
      </c>
    </row>
    <row r="21651" spans="1:3">
      <c r="A21651" s="1">
        <v>21650</v>
      </c>
      <c r="B21651" s="1" t="s">
        <v>21652</v>
      </c>
      <c r="C21651" s="1" t="str">
        <f t="shared" si="338"/>
        <v>https://github.com/jonasbkarlsson/home_mind</v>
      </c>
    </row>
    <row r="21652" spans="1:3">
      <c r="A21652" s="1">
        <v>21651</v>
      </c>
      <c r="B21652" s="1" t="s">
        <v>21653</v>
      </c>
      <c r="C21652" s="1" t="str">
        <f t="shared" si="338"/>
        <v>https://github.com/ashirbad23/Glacier-Image-Segmentation</v>
      </c>
    </row>
    <row r="21653" spans="1:3">
      <c r="A21653" s="1">
        <v>21652</v>
      </c>
      <c r="B21653" s="1" t="s">
        <v>21654</v>
      </c>
      <c r="C21653" s="1" t="str">
        <f t="shared" si="338"/>
        <v>https://github.com/Sadman-Islam-Chowdhury-Samin/Flood-Induced-Economic-Damage-Assessment-from-Satellite-Imagery-using-Vision-Transformers</v>
      </c>
    </row>
    <row r="21654" spans="1:3">
      <c r="A21654" s="1">
        <v>21653</v>
      </c>
      <c r="B21654" s="1" t="s">
        <v>21655</v>
      </c>
      <c r="C21654" s="1" t="str">
        <f t="shared" si="338"/>
        <v>https://github.com/svhuysse/gee-export-embeddings</v>
      </c>
    </row>
    <row r="21655" spans="1:3">
      <c r="A21655" s="1">
        <v>21654</v>
      </c>
      <c r="B21655" s="1" t="s">
        <v>21656</v>
      </c>
      <c r="C21655" s="1" t="str">
        <f t="shared" si="338"/>
        <v>https://github.com/mvnikhitha/Orbital-Debris-Analysis-Insights-from-the-FENGYUN-1C-Satellite-Breakup</v>
      </c>
    </row>
    <row r="21656" spans="1:3">
      <c r="A21656" s="1">
        <v>21655</v>
      </c>
      <c r="B21656" s="1" t="s">
        <v>21657</v>
      </c>
      <c r="C21656" s="1" t="str">
        <f t="shared" si="338"/>
        <v>https://github.com/PrafulKumar-1/geoprice-predicting-hyperlocal-house-values-with-satellite-imagery-and-demographic-data</v>
      </c>
    </row>
    <row r="21657" spans="1:3">
      <c r="A21657" s="1">
        <v>21656</v>
      </c>
      <c r="B21657" s="1" t="s">
        <v>21658</v>
      </c>
      <c r="C21657" s="1" t="str">
        <f t="shared" si="338"/>
        <v>https://github.com/wanjads/SkyLinkSimulator</v>
      </c>
    </row>
    <row r="21658" spans="1:3">
      <c r="A21658" s="1">
        <v>21657</v>
      </c>
      <c r="B21658" s="1" t="s">
        <v>21659</v>
      </c>
      <c r="C21658" s="1" t="str">
        <f t="shared" si="338"/>
        <v>https://github.com/ssloxford/DSNS</v>
      </c>
    </row>
    <row r="21659" spans="1:3">
      <c r="A21659" s="1">
        <v>21658</v>
      </c>
      <c r="B21659" s="1" t="s">
        <v>21660</v>
      </c>
      <c r="C21659" s="1" t="str">
        <f t="shared" si="338"/>
        <v>https://github.com/guha-mahesh/BioClock</v>
      </c>
    </row>
    <row r="21660" spans="1:3">
      <c r="A21660" s="1">
        <v>21659</v>
      </c>
      <c r="B21660" s="1" t="s">
        <v>21661</v>
      </c>
      <c r="C21660" s="1" t="str">
        <f t="shared" si="338"/>
        <v>https://github.com/alishamahmoud/greenland-ice-analysis</v>
      </c>
    </row>
    <row r="21661" spans="1:3">
      <c r="A21661" s="1">
        <v>21660</v>
      </c>
      <c r="B21661" s="1" t="s">
        <v>21662</v>
      </c>
      <c r="C21661" s="1" t="str">
        <f t="shared" si="338"/>
        <v>https://github.com/ijazzia7/Satellite-Images-to-Google-maps-rendering---Pix2Pix-Translation-with-GANs</v>
      </c>
    </row>
    <row r="21662" spans="1:3">
      <c r="A21662" s="1">
        <v>21661</v>
      </c>
      <c r="B21662" s="1" t="s">
        <v>21663</v>
      </c>
      <c r="C21662" s="1" t="str">
        <f t="shared" si="338"/>
        <v>https://github.com/irfanperi97-ctrl/ml-landcover-classification</v>
      </c>
    </row>
    <row r="21663" spans="1:3">
      <c r="A21663" s="1">
        <v>21662</v>
      </c>
      <c r="B21663" s="1" t="s">
        <v>21664</v>
      </c>
      <c r="C21663" s="1" t="str">
        <f t="shared" si="338"/>
        <v>https://github.com/AdipandangUB/ntl-simulator_ver1.0</v>
      </c>
    </row>
    <row r="21664" spans="1:3">
      <c r="A21664" s="1">
        <v>21663</v>
      </c>
      <c r="B21664" s="1" t="s">
        <v>21665</v>
      </c>
      <c r="C21664" s="1" t="str">
        <f t="shared" si="338"/>
        <v>https://github.com/ta-tahmasebi/RoadNet</v>
      </c>
    </row>
    <row r="21665" spans="1:3">
      <c r="A21665" s="1">
        <v>21664</v>
      </c>
      <c r="B21665" s="1" t="s">
        <v>21666</v>
      </c>
      <c r="C21665" s="1" t="str">
        <f t="shared" si="338"/>
        <v>https://github.com/adarshorbital/satcontrol</v>
      </c>
    </row>
    <row r="21666" spans="1:3">
      <c r="A21666" s="1">
        <v>21665</v>
      </c>
      <c r="B21666" s="1" t="s">
        <v>21667</v>
      </c>
      <c r="C21666" s="1" t="str">
        <f t="shared" si="338"/>
        <v>https://github.com/omeriadon/Sentry</v>
      </c>
    </row>
    <row r="21667" spans="1:3">
      <c r="A21667" s="1">
        <v>21666</v>
      </c>
      <c r="B21667" s="1" t="s">
        <v>21668</v>
      </c>
      <c r="C21667" s="1" t="str">
        <f t="shared" si="338"/>
        <v>https://github.com/Phantomojo/ORUN.IO</v>
      </c>
    </row>
    <row r="21668" spans="1:3">
      <c r="A21668" s="1">
        <v>21667</v>
      </c>
      <c r="B21668" s="1" t="s">
        <v>21669</v>
      </c>
      <c r="C21668" s="1" t="str">
        <f t="shared" si="338"/>
        <v>https://github.com/tsharan17/CommSat</v>
      </c>
    </row>
    <row r="21669" spans="1:3">
      <c r="A21669" s="1">
        <v>21668</v>
      </c>
      <c r="B21669" s="1" t="s">
        <v>21670</v>
      </c>
      <c r="C21669" s="1" t="str">
        <f t="shared" si="338"/>
        <v>https://github.com/TeamFour-coder/Major-Project</v>
      </c>
    </row>
    <row r="21670" spans="1:3">
      <c r="A21670" s="1">
        <v>21669</v>
      </c>
      <c r="B21670" s="1" t="s">
        <v>21671</v>
      </c>
      <c r="C21670" s="1" t="str">
        <f t="shared" si="338"/>
        <v>https://github.com/Amirgray59/Convolutional-change-detection-Siamese-</v>
      </c>
    </row>
    <row r="21671" spans="1:3">
      <c r="A21671" s="1">
        <v>21670</v>
      </c>
      <c r="B21671" s="1" t="s">
        <v>21672</v>
      </c>
      <c r="C21671" s="1" t="str">
        <f t="shared" si="338"/>
        <v>https://github.com/faten-elouta/CHATBOT</v>
      </c>
    </row>
    <row r="21672" spans="1:3">
      <c r="A21672" s="1">
        <v>21671</v>
      </c>
      <c r="B21672" s="1" t="s">
        <v>21673</v>
      </c>
      <c r="C21672" s="1" t="str">
        <f t="shared" si="338"/>
        <v>https://github.com/aiaaUCmerced/BOBSAT-1</v>
      </c>
    </row>
    <row r="21673" spans="1:3">
      <c r="A21673" s="1">
        <v>21672</v>
      </c>
      <c r="B21673" s="1" t="s">
        <v>21674</v>
      </c>
      <c r="C21673" s="1" t="str">
        <f t="shared" si="338"/>
        <v>https://github.com/moyosolaolu89/agriculture-yield-prediction</v>
      </c>
    </row>
    <row r="21674" spans="1:3">
      <c r="A21674" s="1">
        <v>21673</v>
      </c>
      <c r="B21674" s="1" t="s">
        <v>21675</v>
      </c>
      <c r="C21674" s="1" t="str">
        <f t="shared" si="338"/>
        <v>https://github.com/links-ads/satctl</v>
      </c>
    </row>
    <row r="21675" spans="1:3">
      <c r="A21675" s="1">
        <v>21674</v>
      </c>
      <c r="B21675" s="1" t="s">
        <v>21676</v>
      </c>
      <c r="C21675" s="1" t="str">
        <f t="shared" si="338"/>
        <v>https://github.com/whispr-dev/rng_bench</v>
      </c>
    </row>
    <row r="21676" spans="1:3">
      <c r="A21676" s="1">
        <v>21675</v>
      </c>
      <c r="B21676" s="1" t="s">
        <v>21677</v>
      </c>
      <c r="C21676" s="1" t="str">
        <f t="shared" si="338"/>
        <v>https://github.com/LemkinAI/Geospatial-Evidence-Analyzer</v>
      </c>
    </row>
    <row r="21677" spans="1:3">
      <c r="A21677" s="1">
        <v>21676</v>
      </c>
      <c r="B21677" s="1" t="s">
        <v>21678</v>
      </c>
      <c r="C21677" s="1" t="str">
        <f t="shared" si="338"/>
        <v>https://github.com/jrseti/dishy1pi</v>
      </c>
    </row>
    <row r="21678" spans="1:3">
      <c r="A21678" s="1">
        <v>21677</v>
      </c>
      <c r="B21678" s="1" t="s">
        <v>21679</v>
      </c>
      <c r="C21678" s="1" t="str">
        <f t="shared" si="338"/>
        <v>https://github.com/vishaldrdo22-ai/unet-opensatellitedata</v>
      </c>
    </row>
    <row r="21679" spans="1:3">
      <c r="A21679" s="1">
        <v>21678</v>
      </c>
      <c r="B21679" s="1" t="s">
        <v>21680</v>
      </c>
      <c r="C21679" s="1" t="str">
        <f t="shared" si="338"/>
        <v>https://github.com/chase-kusterer/sentinel_2_tif</v>
      </c>
    </row>
    <row r="21680" spans="1:3">
      <c r="A21680" s="1">
        <v>21679</v>
      </c>
      <c r="B21680" s="1" t="s">
        <v>21681</v>
      </c>
      <c r="C21680" s="1" t="str">
        <f t="shared" si="338"/>
        <v>https://github.com/akshay-knows/insat-image-fetcher</v>
      </c>
    </row>
    <row r="21681" spans="1:3">
      <c r="A21681" s="1">
        <v>21680</v>
      </c>
      <c r="B21681" s="1" t="s">
        <v>21682</v>
      </c>
      <c r="C21681" s="1" t="str">
        <f t="shared" si="338"/>
        <v>https://github.com/WabuyiAndrew/Geospartial-Project</v>
      </c>
    </row>
    <row r="21682" spans="1:3">
      <c r="A21682" s="1">
        <v>21681</v>
      </c>
      <c r="B21682" s="1" t="s">
        <v>21683</v>
      </c>
      <c r="C21682" s="1" t="str">
        <f t="shared" si="338"/>
        <v>https://github.com/mbriese/carrier-harness</v>
      </c>
    </row>
    <row r="21683" spans="1:3">
      <c r="A21683" s="1">
        <v>21682</v>
      </c>
      <c r="B21683" s="1" t="s">
        <v>21684</v>
      </c>
      <c r="C21683" s="1" t="str">
        <f t="shared" si="338"/>
        <v>https://github.com/upsilun/SaudiSpaceAgencyCompetition</v>
      </c>
    </row>
    <row r="21684" spans="1:3">
      <c r="A21684" s="1">
        <v>21683</v>
      </c>
      <c r="B21684" s="1" t="s">
        <v>21685</v>
      </c>
      <c r="C21684" s="1" t="str">
        <f t="shared" si="338"/>
        <v>https://github.com/LaurHsiu/Satellite-data-of-total-sea-ice-area-in-Bohai-Sea-winter-2011-spring-2012</v>
      </c>
    </row>
    <row r="21685" spans="1:3">
      <c r="A21685" s="1">
        <v>21684</v>
      </c>
      <c r="B21685" s="1" t="s">
        <v>21686</v>
      </c>
      <c r="C21685" s="1" t="str">
        <f t="shared" si="338"/>
        <v>https://github.com/rakibhassanrh66/Deforestation-Analysis-in-Bangladesh-Using-Satellite-Imagery-2000-2025-with-NDVI-and-Landsat-Data</v>
      </c>
    </row>
    <row r="21686" spans="1:3">
      <c r="A21686" s="1">
        <v>21685</v>
      </c>
      <c r="B21686" s="1" t="s">
        <v>21687</v>
      </c>
      <c r="C21686" s="1" t="str">
        <f t="shared" si="338"/>
        <v>https://github.com/JohnZiangas/Link-Budget-Modeling-for-Q-Band-LEO-Satellite-Communications-with-Adaptive-Coding-and-Modulation</v>
      </c>
    </row>
    <row r="21687" spans="1:3">
      <c r="A21687" s="1">
        <v>21686</v>
      </c>
      <c r="B21687" s="1" t="s">
        <v>21688</v>
      </c>
      <c r="C21687" s="1" t="str">
        <f t="shared" si="338"/>
        <v>https://github.com/elpidio-martucci/Ground-Track-Plot-Python</v>
      </c>
    </row>
    <row r="21688" spans="1:3">
      <c r="A21688" s="1">
        <v>21687</v>
      </c>
      <c r="B21688" s="1" t="s">
        <v>21689</v>
      </c>
      <c r="C21688" s="1" t="str">
        <f t="shared" si="338"/>
        <v>https://github.com/shambhukhari29-hue/iris-flower-classification</v>
      </c>
    </row>
    <row r="21689" spans="1:3">
      <c r="A21689" s="1">
        <v>21688</v>
      </c>
      <c r="B21689" s="1" t="s">
        <v>21690</v>
      </c>
      <c r="C21689" s="1" t="str">
        <f t="shared" si="338"/>
        <v>https://github.com/ghodkevrushabh/automated-flood-detection-pipeline-ML-and-SAR</v>
      </c>
    </row>
    <row r="21690" spans="1:3">
      <c r="A21690" s="1">
        <v>21689</v>
      </c>
      <c r="B21690" s="1" t="s">
        <v>21691</v>
      </c>
      <c r="C21690" s="1" t="str">
        <f t="shared" si="338"/>
        <v>https://github.com/TillSawala/Transient-Persistent</v>
      </c>
    </row>
    <row r="21691" spans="1:3">
      <c r="A21691" s="1">
        <v>21690</v>
      </c>
      <c r="B21691" s="1" t="s">
        <v>21692</v>
      </c>
      <c r="C21691" s="1" t="str">
        <f t="shared" si="338"/>
        <v>https://github.com/lilkeymub/zinbconnect</v>
      </c>
    </row>
    <row r="21692" spans="1:3">
      <c r="A21692" s="1">
        <v>21691</v>
      </c>
      <c r="B21692" s="1" t="s">
        <v>21693</v>
      </c>
      <c r="C21692" s="1" t="str">
        <f t="shared" si="338"/>
        <v>https://github.com/yusufmami2090-boop/Seismic-Microinsurance-Platform</v>
      </c>
    </row>
    <row r="21693" spans="1:3">
      <c r="A21693" s="1">
        <v>21692</v>
      </c>
      <c r="B21693" s="1" t="s">
        <v>21694</v>
      </c>
      <c r="C21693" s="1" t="str">
        <f t="shared" si="338"/>
        <v>https://github.com/iausathub/streak-photometry</v>
      </c>
    </row>
    <row r="21694" spans="1:3">
      <c r="A21694" s="1">
        <v>21693</v>
      </c>
      <c r="B21694" s="1" t="s">
        <v>21695</v>
      </c>
      <c r="C21694" s="1" t="str">
        <f t="shared" si="338"/>
        <v>https://github.com/HidroRivers/Supplementary-material1</v>
      </c>
    </row>
    <row r="21695" spans="1:3">
      <c r="A21695" s="1">
        <v>21694</v>
      </c>
      <c r="B21695" s="1" t="s">
        <v>21696</v>
      </c>
      <c r="C21695" s="1" t="str">
        <f t="shared" si="338"/>
        <v>https://github.com/NavyaArora201301/updated-space-debris-research-project</v>
      </c>
    </row>
    <row r="21696" spans="1:3">
      <c r="A21696" s="1">
        <v>21695</v>
      </c>
      <c r="B21696" s="1" t="s">
        <v>21697</v>
      </c>
      <c r="C21696" s="1" t="str">
        <f t="shared" si="338"/>
        <v>https://github.com/akshmhr/flood-segmentation-unet</v>
      </c>
    </row>
    <row r="21697" spans="1:3">
      <c r="A21697" s="1">
        <v>21696</v>
      </c>
      <c r="B21697" s="1" t="s">
        <v>21698</v>
      </c>
      <c r="C21697" s="1" t="str">
        <f t="shared" si="338"/>
        <v>https://github.com/aryantamrakar911-svg/space-weather-visualizer</v>
      </c>
    </row>
    <row r="21698" spans="1:3">
      <c r="A21698" s="1">
        <v>21697</v>
      </c>
      <c r="B21698" s="1" t="s">
        <v>21699</v>
      </c>
      <c r="C21698" s="1" t="str">
        <f t="shared" si="338"/>
        <v>https://github.com/AxelOsika/OGpredict-source-code-New-Version-of-Gpredict</v>
      </c>
    </row>
    <row r="21699" spans="1:3">
      <c r="A21699" s="1">
        <v>21698</v>
      </c>
      <c r="B21699" s="1" t="s">
        <v>21700</v>
      </c>
      <c r="C21699" s="1" t="str">
        <f t="shared" ref="C21699:C21762" si="339">_xlfn.CONCAT("https://github.com/",B21699)</f>
        <v>https://github.com/AvinasheeTech/stm32-neo6m-gps-tft-display</v>
      </c>
    </row>
    <row r="21700" spans="1:3">
      <c r="A21700" s="1">
        <v>21699</v>
      </c>
      <c r="B21700" s="1" t="s">
        <v>21701</v>
      </c>
      <c r="C21700" s="1" t="str">
        <f t="shared" si="339"/>
        <v>https://github.com/JohnZiangas/Simulation-for-Q-V-Band-Excess-Path-Loss-Forecasting-in-LEO-Satellite-Links-Using-Deep-Learning</v>
      </c>
    </row>
    <row r="21701" spans="1:3">
      <c r="A21701" s="1">
        <v>21700</v>
      </c>
      <c r="B21701" s="1" t="s">
        <v>21702</v>
      </c>
      <c r="C21701" s="1" t="str">
        <f t="shared" si="339"/>
        <v>https://github.com/jacobins3/settlement-farmland-models-BMNP</v>
      </c>
    </row>
    <row r="21702" spans="1:3">
      <c r="A21702" s="1">
        <v>21701</v>
      </c>
      <c r="B21702" s="1" t="s">
        <v>21703</v>
      </c>
      <c r="C21702" s="1" t="str">
        <f t="shared" si="339"/>
        <v>https://github.com/swethareddyganta/distributed-network-simulator</v>
      </c>
    </row>
    <row r="21703" spans="1:3">
      <c r="A21703" s="1">
        <v>21702</v>
      </c>
      <c r="B21703" s="1" t="s">
        <v>21704</v>
      </c>
      <c r="C21703" s="1" t="str">
        <f t="shared" si="339"/>
        <v>https://github.com/heberuriegasn/ccontains</v>
      </c>
    </row>
    <row r="21704" spans="1:3">
      <c r="A21704" s="1">
        <v>21703</v>
      </c>
      <c r="B21704" s="1" t="s">
        <v>21705</v>
      </c>
      <c r="C21704" s="1" t="str">
        <f t="shared" si="339"/>
        <v>https://github.com/JRWynneIII/goestuner</v>
      </c>
    </row>
    <row r="21705" spans="1:3">
      <c r="A21705" s="1">
        <v>21704</v>
      </c>
      <c r="B21705" s="1" t="s">
        <v>21706</v>
      </c>
      <c r="C21705" s="1" t="str">
        <f t="shared" si="339"/>
        <v>https://github.com/mferomof/wildfire-prediction</v>
      </c>
    </row>
    <row r="21706" spans="1:3">
      <c r="A21706" s="1">
        <v>21705</v>
      </c>
      <c r="B21706" s="1" t="s">
        <v>21707</v>
      </c>
      <c r="C21706" s="1" t="str">
        <f t="shared" si="339"/>
        <v>https://github.com/DineshRugada27/ship-proxy-systems</v>
      </c>
    </row>
    <row r="21707" spans="1:3">
      <c r="A21707" s="1">
        <v>21706</v>
      </c>
      <c r="B21707" s="1" t="s">
        <v>21708</v>
      </c>
      <c r="C21707" s="1" t="str">
        <f t="shared" si="339"/>
        <v>https://github.com/tejasriadavath/Landslides-prediction-mini-project-code</v>
      </c>
    </row>
    <row r="21708" spans="1:3">
      <c r="A21708" s="1">
        <v>21707</v>
      </c>
      <c r="B21708" s="1" t="s">
        <v>21709</v>
      </c>
      <c r="C21708" s="1" t="str">
        <f t="shared" si="339"/>
        <v>https://github.com/OsAfzal/flood-risk-mapping</v>
      </c>
    </row>
    <row r="21709" spans="1:3">
      <c r="A21709" s="1">
        <v>21708</v>
      </c>
      <c r="B21709" s="1" t="s">
        <v>21710</v>
      </c>
      <c r="C21709" s="1" t="str">
        <f t="shared" si="339"/>
        <v>https://github.com/vaishnav90/deforestation-detection</v>
      </c>
    </row>
    <row r="21710" spans="1:3">
      <c r="A21710" s="1">
        <v>21709</v>
      </c>
      <c r="B21710" s="1" t="s">
        <v>21711</v>
      </c>
      <c r="C21710" s="1" t="str">
        <f t="shared" si="339"/>
        <v>https://github.com/sprett/sat-tracker</v>
      </c>
    </row>
    <row r="21711" spans="1:3">
      <c r="A21711" s="1">
        <v>21710</v>
      </c>
      <c r="B21711" s="1" t="s">
        <v>21712</v>
      </c>
      <c r="C21711" s="1" t="str">
        <f t="shared" si="339"/>
        <v>https://github.com/msmahagamage/Perl-MODIS-Vegetation-Analysis</v>
      </c>
    </row>
    <row r="21712" spans="1:3">
      <c r="A21712" s="1">
        <v>21711</v>
      </c>
      <c r="B21712" s="1" t="s">
        <v>21713</v>
      </c>
      <c r="C21712" s="1" t="str">
        <f t="shared" si="339"/>
        <v>https://github.com/Anpanman11111/sentinel2-vs-embeddings-landcover-cambridgeshire</v>
      </c>
    </row>
    <row r="21713" spans="1:3">
      <c r="A21713" s="1">
        <v>21712</v>
      </c>
      <c r="B21713" s="1" t="s">
        <v>21714</v>
      </c>
      <c r="C21713" s="1" t="str">
        <f t="shared" si="339"/>
        <v>https://github.com/GouravN97/SIH25_team_name_GNSS</v>
      </c>
    </row>
    <row r="21714" spans="1:3">
      <c r="A21714" s="1">
        <v>21713</v>
      </c>
      <c r="B21714" s="1" t="s">
        <v>21715</v>
      </c>
      <c r="C21714" s="1" t="str">
        <f t="shared" si="339"/>
        <v>https://github.com/hugocarlesso/CMTSSL</v>
      </c>
    </row>
    <row r="21715" spans="1:3">
      <c r="A21715" s="1">
        <v>21714</v>
      </c>
      <c r="B21715" s="1" t="s">
        <v>21716</v>
      </c>
      <c r="C21715" s="1" t="str">
        <f t="shared" si="339"/>
        <v>https://github.com/bashrc73/simsat</v>
      </c>
    </row>
    <row r="21716" spans="1:3">
      <c r="A21716" s="1">
        <v>21715</v>
      </c>
      <c r="B21716" s="1" t="s">
        <v>21717</v>
      </c>
      <c r="C21716" s="1" t="str">
        <f t="shared" si="339"/>
        <v>https://github.com/juanpablojs1024/orbital-net</v>
      </c>
    </row>
    <row r="21717" spans="1:3">
      <c r="A21717" s="1">
        <v>21716</v>
      </c>
      <c r="B21717" s="1" t="s">
        <v>21718</v>
      </c>
      <c r="C21717" s="1" t="str">
        <f t="shared" si="339"/>
        <v>https://github.com/Fatima286/Flappy-Rocket</v>
      </c>
    </row>
    <row r="21718" spans="1:3">
      <c r="A21718" s="1">
        <v>21717</v>
      </c>
      <c r="B21718" s="1" t="s">
        <v>21719</v>
      </c>
      <c r="C21718" s="1" t="str">
        <f t="shared" si="339"/>
        <v>https://github.com/Yashpurbhe123/_Dual-Image-Super-Resolution_</v>
      </c>
    </row>
    <row r="21719" spans="1:3">
      <c r="A21719" s="1">
        <v>21718</v>
      </c>
      <c r="B21719" s="1" t="s">
        <v>21720</v>
      </c>
      <c r="C21719" s="1" t="str">
        <f t="shared" si="339"/>
        <v>https://github.com/DavidekeJones/multiBsiNet</v>
      </c>
    </row>
    <row r="21720" spans="1:3">
      <c r="A21720" s="1">
        <v>21719</v>
      </c>
      <c r="B21720" s="1" t="s">
        <v>21721</v>
      </c>
      <c r="C21720" s="1" t="str">
        <f t="shared" si="339"/>
        <v>https://github.com/merceadlaon06/Coastal_Segmentation</v>
      </c>
    </row>
    <row r="21721" spans="1:3">
      <c r="A21721" s="1">
        <v>21720</v>
      </c>
      <c r="B21721" s="1" t="s">
        <v>21722</v>
      </c>
      <c r="C21721" s="1" t="str">
        <f t="shared" si="339"/>
        <v>https://github.com/PratyushTripathy/landstac</v>
      </c>
    </row>
    <row r="21722" spans="1:3">
      <c r="A21722" s="1">
        <v>21721</v>
      </c>
      <c r="B21722" s="1" t="s">
        <v>21723</v>
      </c>
      <c r="C21722" s="1" t="str">
        <f t="shared" si="339"/>
        <v>https://github.com/datubira/Machine-Learning-for-Detecting-Equatorial-Plasma-Bubbles</v>
      </c>
    </row>
    <row r="21723" spans="1:3">
      <c r="A21723" s="1">
        <v>21722</v>
      </c>
      <c r="B21723" s="1" t="s">
        <v>21724</v>
      </c>
      <c r="C21723" s="1" t="str">
        <f t="shared" si="339"/>
        <v>https://github.com/DarthCalculus8/NOAA-at-Home</v>
      </c>
    </row>
    <row r="21724" spans="1:3">
      <c r="A21724" s="1">
        <v>21723</v>
      </c>
      <c r="B21724" s="1" t="s">
        <v>21725</v>
      </c>
      <c r="C21724" s="1" t="str">
        <f t="shared" si="339"/>
        <v>https://github.com/mahinur-rashid/ACEPnet</v>
      </c>
    </row>
    <row r="21725" spans="1:3">
      <c r="A21725" s="1">
        <v>21724</v>
      </c>
      <c r="B21725" s="1" t="s">
        <v>21726</v>
      </c>
      <c r="C21725" s="1" t="str">
        <f t="shared" si="339"/>
        <v>https://github.com/oejfbfwmpp79768779-cyber/SolarFlareChain-Impact</v>
      </c>
    </row>
    <row r="21726" spans="1:3">
      <c r="A21726" s="1">
        <v>21725</v>
      </c>
      <c r="B21726" s="1" t="s">
        <v>21727</v>
      </c>
      <c r="C21726" s="1" t="str">
        <f t="shared" si="339"/>
        <v>https://github.com/ReddyKousic/skyGlyphsFrntnd</v>
      </c>
    </row>
    <row r="21727" spans="1:3">
      <c r="A21727" s="1">
        <v>21726</v>
      </c>
      <c r="B21727" s="1" t="s">
        <v>21728</v>
      </c>
      <c r="C21727" s="1" t="str">
        <f t="shared" si="339"/>
        <v>https://github.com/Aryan-crypt/ForestWatch</v>
      </c>
    </row>
    <row r="21728" spans="1:3">
      <c r="A21728" s="1">
        <v>21727</v>
      </c>
      <c r="B21728" s="1" t="s">
        <v>21729</v>
      </c>
      <c r="C21728" s="1" t="str">
        <f t="shared" si="339"/>
        <v>https://github.com/mwieg13/starry-skies</v>
      </c>
    </row>
    <row r="21729" spans="1:3">
      <c r="A21729" s="1">
        <v>21728</v>
      </c>
      <c r="B21729" s="1" t="s">
        <v>21730</v>
      </c>
      <c r="C21729" s="1" t="str">
        <f t="shared" si="339"/>
        <v>https://github.com/aletrujim/Super-Reso</v>
      </c>
    </row>
    <row r="21730" spans="1:3">
      <c r="A21730" s="1">
        <v>21729</v>
      </c>
      <c r="B21730" s="1" t="s">
        <v>21731</v>
      </c>
      <c r="C21730" s="1" t="str">
        <f t="shared" si="339"/>
        <v>https://github.com/main-salman/greenspace-detection-app</v>
      </c>
    </row>
    <row r="21731" spans="1:3">
      <c r="A21731" s="1">
        <v>21730</v>
      </c>
      <c r="B21731" s="1" t="s">
        <v>21732</v>
      </c>
      <c r="C21731" s="1" t="str">
        <f t="shared" si="339"/>
        <v>https://github.com/asishk7021/Wildfire-Scar-Mapping</v>
      </c>
    </row>
    <row r="21732" spans="1:3">
      <c r="A21732" s="1">
        <v>21731</v>
      </c>
      <c r="B21732" s="1" t="s">
        <v>21733</v>
      </c>
      <c r="C21732" s="1" t="str">
        <f t="shared" si="339"/>
        <v>https://github.com/ShyamalThakur/ship-proxy-system</v>
      </c>
    </row>
    <row r="21733" spans="1:3">
      <c r="A21733" s="1">
        <v>21732</v>
      </c>
      <c r="B21733" s="1" t="s">
        <v>21734</v>
      </c>
      <c r="C21733" s="1" t="str">
        <f t="shared" si="339"/>
        <v>https://github.com/debisree/Datathon_2025</v>
      </c>
    </row>
    <row r="21734" spans="1:3">
      <c r="A21734" s="1">
        <v>21733</v>
      </c>
      <c r="B21734" s="1" t="s">
        <v>21735</v>
      </c>
      <c r="C21734" s="1" t="str">
        <f t="shared" si="339"/>
        <v>https://github.com/MeghaArya/Orbital-Mechanics-Simulator-Python-</v>
      </c>
    </row>
    <row r="21735" spans="1:3">
      <c r="A21735" s="1">
        <v>21734</v>
      </c>
      <c r="B21735" s="1" t="s">
        <v>21736</v>
      </c>
      <c r="C21735" s="1" t="str">
        <f t="shared" si="339"/>
        <v>https://github.com/KosolCHOU/Waterlogging-Monitoring</v>
      </c>
    </row>
    <row r="21736" spans="1:3">
      <c r="A21736" s="1">
        <v>21735</v>
      </c>
      <c r="B21736" s="1" t="s">
        <v>21737</v>
      </c>
      <c r="C21736" s="1" t="str">
        <f t="shared" si="339"/>
        <v>https://github.com/sorna-fast/eurosat-cnn-classifier</v>
      </c>
    </row>
    <row r="21737" spans="1:3">
      <c r="A21737" s="1">
        <v>21736</v>
      </c>
      <c r="B21737" s="1" t="s">
        <v>21738</v>
      </c>
      <c r="C21737" s="1" t="str">
        <f t="shared" si="339"/>
        <v>https://github.com/toghrul-guluzade/ICESCO-CanSat-Workshop</v>
      </c>
    </row>
    <row r="21738" spans="1:3">
      <c r="A21738" s="1">
        <v>21737</v>
      </c>
      <c r="B21738" s="1" t="s">
        <v>21739</v>
      </c>
      <c r="C21738" s="1" t="str">
        <f t="shared" si="339"/>
        <v>https://github.com/bababooex/STM8_rfmodulator_lib</v>
      </c>
    </row>
    <row r="21739" spans="1:3">
      <c r="A21739" s="1">
        <v>21738</v>
      </c>
      <c r="B21739" s="1" t="s">
        <v>21740</v>
      </c>
      <c r="C21739" s="1" t="str">
        <f t="shared" si="339"/>
        <v>https://github.com/StarLink12345611/ProjectStarLinkDish</v>
      </c>
    </row>
    <row r="21740" spans="1:3">
      <c r="A21740" s="1">
        <v>21739</v>
      </c>
      <c r="B21740" s="1" t="s">
        <v>21741</v>
      </c>
      <c r="C21740" s="1" t="str">
        <f t="shared" si="339"/>
        <v>https://github.com/LouiseRayne/change-detection-Iraq</v>
      </c>
    </row>
    <row r="21741" spans="1:3">
      <c r="A21741" s="1">
        <v>21740</v>
      </c>
      <c r="B21741" s="1" t="s">
        <v>21742</v>
      </c>
      <c r="C21741" s="1" t="str">
        <f t="shared" si="339"/>
        <v>https://github.com/Faheem-02/LULC-Classification-U-Net-ResNet34</v>
      </c>
    </row>
    <row r="21742" spans="1:3">
      <c r="A21742" s="1">
        <v>21741</v>
      </c>
      <c r="B21742" s="1" t="s">
        <v>21743</v>
      </c>
      <c r="C21742" s="1" t="str">
        <f t="shared" si="339"/>
        <v>https://github.com/fdilra/TLE-Visualizer</v>
      </c>
    </row>
    <row r="21743" spans="1:3">
      <c r="A21743" s="1">
        <v>21742</v>
      </c>
      <c r="B21743" s="1" t="s">
        <v>21744</v>
      </c>
      <c r="C21743" s="1" t="str">
        <f t="shared" si="339"/>
        <v>https://github.com/NavyaArora201301/space-debris-research-project</v>
      </c>
    </row>
    <row r="21744" spans="1:3">
      <c r="A21744" s="1">
        <v>21743</v>
      </c>
      <c r="B21744" s="1" t="s">
        <v>21745</v>
      </c>
      <c r="C21744" s="1" t="str">
        <f t="shared" si="339"/>
        <v>https://github.com/hkevin01/space-data-project</v>
      </c>
    </row>
    <row r="21745" spans="1:3">
      <c r="A21745" s="1">
        <v>21744</v>
      </c>
      <c r="B21745" s="1" t="s">
        <v>21746</v>
      </c>
      <c r="C21745" s="1" t="str">
        <f t="shared" si="339"/>
        <v>https://github.com/yourscoder/CSE-4204-Computer-Graphics-Project-A-Satalite-in-Orbit-</v>
      </c>
    </row>
    <row r="21746" spans="1:3">
      <c r="A21746" s="1">
        <v>21745</v>
      </c>
      <c r="B21746" s="1" t="s">
        <v>21747</v>
      </c>
      <c r="C21746" s="1" t="str">
        <f t="shared" si="339"/>
        <v>https://github.com/Mraanderson/sstv-groundstation</v>
      </c>
    </row>
    <row r="21747" spans="1:3">
      <c r="A21747" s="1">
        <v>21746</v>
      </c>
      <c r="B21747" s="1" t="s">
        <v>21748</v>
      </c>
      <c r="C21747" s="1" t="str">
        <f t="shared" si="339"/>
        <v>https://github.com/lokrim/SANCHARi-model</v>
      </c>
    </row>
    <row r="21748" spans="1:3">
      <c r="A21748" s="1">
        <v>21747</v>
      </c>
      <c r="B21748" s="1" t="s">
        <v>21749</v>
      </c>
      <c r="C21748" s="1" t="str">
        <f t="shared" si="339"/>
        <v>https://github.com/PrafulKumar-1/urban-heat-island-bloom-a-spatial-equity-analysis</v>
      </c>
    </row>
    <row r="21749" spans="1:3">
      <c r="A21749" s="1">
        <v>21748</v>
      </c>
      <c r="B21749" s="1" t="s">
        <v>21750</v>
      </c>
      <c r="C21749" s="1" t="str">
        <f t="shared" si="339"/>
        <v>https://github.com/yasaminndr/Nonlinear-Control</v>
      </c>
    </row>
    <row r="21750" spans="1:3">
      <c r="A21750" s="1">
        <v>21749</v>
      </c>
      <c r="B21750" s="1" t="s">
        <v>21751</v>
      </c>
      <c r="C21750" s="1" t="str">
        <f t="shared" si="339"/>
        <v>https://github.com/mkurzner/smoke-mapping</v>
      </c>
    </row>
    <row r="21751" spans="1:3">
      <c r="A21751" s="1">
        <v>21750</v>
      </c>
      <c r="B21751" s="1" t="s">
        <v>21752</v>
      </c>
      <c r="C21751" s="1" t="str">
        <f t="shared" si="339"/>
        <v>https://github.com/EliazarNoaLlas/air-observatory</v>
      </c>
    </row>
    <row r="21752" spans="1:3">
      <c r="A21752" s="1">
        <v>21751</v>
      </c>
      <c r="B21752" s="1" t="s">
        <v>21753</v>
      </c>
      <c r="C21752" s="1" t="str">
        <f t="shared" si="339"/>
        <v>https://github.com/Tahir6946/chlorophyll-prediction</v>
      </c>
    </row>
    <row r="21753" spans="1:3">
      <c r="A21753" s="1">
        <v>21752</v>
      </c>
      <c r="B21753" s="1" t="s">
        <v>21754</v>
      </c>
      <c r="C21753" s="1" t="str">
        <f t="shared" si="339"/>
        <v>https://github.com/LemkinAI/CivInfra-Detection</v>
      </c>
    </row>
    <row r="21754" spans="1:3">
      <c r="A21754" s="1">
        <v>21753</v>
      </c>
      <c r="B21754" s="1" t="s">
        <v>21755</v>
      </c>
      <c r="C21754" s="1" t="str">
        <f t="shared" si="339"/>
        <v>https://github.com/itsannapanna/Jamshedpur-urban-heat-analysis</v>
      </c>
    </row>
    <row r="21755" spans="1:3">
      <c r="A21755" s="1">
        <v>21754</v>
      </c>
      <c r="B21755" s="1" t="s">
        <v>21756</v>
      </c>
      <c r="C21755" s="1" t="str">
        <f t="shared" si="339"/>
        <v>https://github.com/9tharva/Next-Gen-Air-Quality-Monitoring-with-AI</v>
      </c>
    </row>
    <row r="21756" spans="1:3">
      <c r="A21756" s="1">
        <v>21755</v>
      </c>
      <c r="B21756" s="1" t="s">
        <v>21757</v>
      </c>
      <c r="C21756" s="1" t="str">
        <f t="shared" si="339"/>
        <v>https://github.com/Stephenhua/Proverif-Code</v>
      </c>
    </row>
    <row r="21757" spans="1:3">
      <c r="A21757" s="1">
        <v>21756</v>
      </c>
      <c r="B21757" s="1" t="s">
        <v>21758</v>
      </c>
      <c r="C21757" s="1" t="str">
        <f t="shared" si="339"/>
        <v>https://github.com/kampax/landsat-sentinel-cloud-selector</v>
      </c>
    </row>
    <row r="21758" spans="1:3">
      <c r="A21758" s="1">
        <v>21757</v>
      </c>
      <c r="B21758" s="1" t="s">
        <v>21759</v>
      </c>
      <c r="C21758" s="1" t="str">
        <f t="shared" si="339"/>
        <v>https://github.com/DK1MI/satpasses</v>
      </c>
    </row>
    <row r="21759" spans="1:3">
      <c r="A21759" s="1">
        <v>21758</v>
      </c>
      <c r="B21759" s="1" t="s">
        <v>21760</v>
      </c>
      <c r="C21759" s="1" t="str">
        <f t="shared" si="339"/>
        <v>https://github.com/Aditya2724/SWE_VedantVasmate</v>
      </c>
    </row>
    <row r="21760" spans="1:3">
      <c r="A21760" s="1">
        <v>21759</v>
      </c>
      <c r="B21760" s="1" t="s">
        <v>21761</v>
      </c>
      <c r="C21760" s="1" t="str">
        <f t="shared" si="339"/>
        <v>https://github.com/dev-SachinPrajapati/SWE_SACHINPRAJAPATI</v>
      </c>
    </row>
    <row r="21761" spans="1:3">
      <c r="A21761" s="1">
        <v>21760</v>
      </c>
      <c r="B21761" s="1" t="s">
        <v>21762</v>
      </c>
      <c r="C21761" s="1" t="str">
        <f t="shared" si="339"/>
        <v>https://github.com/2004prajapatirohit/Efficient-Relay-Selection-and-Transmission-Scheduling-in-NTN-Assisted-Vehicular-Networks</v>
      </c>
    </row>
    <row r="21762" spans="1:3">
      <c r="A21762" s="1">
        <v>21761</v>
      </c>
      <c r="B21762" s="1" t="s">
        <v>21763</v>
      </c>
      <c r="C21762" s="1" t="str">
        <f t="shared" si="339"/>
        <v>https://github.com/Blueish-hue/H1-motor-mount-</v>
      </c>
    </row>
    <row r="21763" spans="1:3">
      <c r="A21763" s="1">
        <v>21762</v>
      </c>
      <c r="B21763" s="1" t="s">
        <v>21764</v>
      </c>
      <c r="C21763" s="1" t="str">
        <f t="shared" ref="C21763:C21826" si="340">_xlfn.CONCAT("https://github.com/",B21763)</f>
        <v>https://github.com/SwanandM19/VanVitrak</v>
      </c>
    </row>
    <row r="21764" spans="1:3">
      <c r="A21764" s="1">
        <v>21763</v>
      </c>
      <c r="B21764" s="1" t="s">
        <v>21765</v>
      </c>
      <c r="C21764" s="1" t="str">
        <f t="shared" si="340"/>
        <v>https://github.com/Abhishek-Soni-25/OceanScope</v>
      </c>
    </row>
    <row r="21765" spans="1:3">
      <c r="A21765" s="1">
        <v>21764</v>
      </c>
      <c r="B21765" s="1" t="s">
        <v>21766</v>
      </c>
      <c r="C21765" s="1" t="str">
        <f t="shared" si="340"/>
        <v>https://github.com/AdrianoPereira/cap408-goes-lecture</v>
      </c>
    </row>
    <row r="21766" spans="1:3">
      <c r="A21766" s="1">
        <v>21765</v>
      </c>
      <c r="B21766" s="1" t="s">
        <v>21767</v>
      </c>
      <c r="C21766" s="1" t="str">
        <f t="shared" si="340"/>
        <v>https://github.com/alexhalcazar/CommandSat</v>
      </c>
    </row>
    <row r="21767" spans="1:3">
      <c r="A21767" s="1">
        <v>21766</v>
      </c>
      <c r="B21767" s="1" t="s">
        <v>21768</v>
      </c>
      <c r="C21767" s="1" t="str">
        <f t="shared" si="340"/>
        <v>https://github.com/3DOM-FBK/Thermal_SR</v>
      </c>
    </row>
    <row r="21768" spans="1:3">
      <c r="A21768" s="1">
        <v>21767</v>
      </c>
      <c r="B21768" s="1" t="s">
        <v>21769</v>
      </c>
      <c r="C21768" s="1" t="str">
        <f t="shared" si="340"/>
        <v>https://github.com/23f2002620/Space-Debris-Collision-Risk-Prediction</v>
      </c>
    </row>
    <row r="21769" spans="1:3">
      <c r="A21769" s="1">
        <v>21768</v>
      </c>
      <c r="B21769" s="1" t="s">
        <v>21770</v>
      </c>
      <c r="C21769" s="1" t="str">
        <f t="shared" si="340"/>
        <v>https://github.com/Tye-tee/Women-in-Data-Space-Analysis</v>
      </c>
    </row>
    <row r="21770" spans="1:3">
      <c r="A21770" s="1">
        <v>21769</v>
      </c>
      <c r="B21770" s="1" t="s">
        <v>21771</v>
      </c>
      <c r="C21770" s="1" t="str">
        <f t="shared" si="340"/>
        <v>https://github.com/sujitkanth/cansat</v>
      </c>
    </row>
    <row r="21771" spans="1:3">
      <c r="A21771" s="1">
        <v>21770</v>
      </c>
      <c r="B21771" s="1" t="s">
        <v>21772</v>
      </c>
      <c r="C21771" s="1" t="str">
        <f t="shared" si="340"/>
        <v>https://github.com/vincenzocoia/alps-data-explorer</v>
      </c>
    </row>
    <row r="21772" spans="1:3">
      <c r="A21772" s="1">
        <v>21771</v>
      </c>
      <c r="B21772" s="1" t="s">
        <v>21773</v>
      </c>
      <c r="C21772" s="1" t="str">
        <f t="shared" si="340"/>
        <v>https://github.com/Vasudev-9157/GAIA-data-analysis</v>
      </c>
    </row>
    <row r="21773" spans="1:3">
      <c r="A21773" s="1">
        <v>21772</v>
      </c>
      <c r="B21773" s="1" t="s">
        <v>21774</v>
      </c>
      <c r="C21773" s="1" t="str">
        <f t="shared" si="340"/>
        <v>https://github.com/NoorAlisha22/Earthquake_Visualizer_App</v>
      </c>
    </row>
    <row r="21774" spans="1:3">
      <c r="A21774" s="1">
        <v>21773</v>
      </c>
      <c r="B21774" s="1" t="s">
        <v>21775</v>
      </c>
      <c r="C21774" s="1" t="str">
        <f t="shared" si="340"/>
        <v>https://github.com/enricoantonini84/segformer_tree_detector</v>
      </c>
    </row>
    <row r="21775" spans="1:3">
      <c r="A21775" s="1">
        <v>21774</v>
      </c>
      <c r="B21775" s="1" t="s">
        <v>21776</v>
      </c>
      <c r="C21775" s="1" t="str">
        <f t="shared" si="340"/>
        <v>https://github.com/antonopoulospanos/masters_dissertation</v>
      </c>
    </row>
    <row r="21776" spans="1:3">
      <c r="A21776" s="1">
        <v>21775</v>
      </c>
      <c r="B21776" s="1" t="s">
        <v>21777</v>
      </c>
      <c r="C21776" s="1" t="str">
        <f t="shared" si="340"/>
        <v>https://github.com/protick-ruet/REPORT-ON-INDUSTRIAL-ATTACHMENT-AT-BANGLADESH-BETAR</v>
      </c>
    </row>
    <row r="21777" spans="1:3">
      <c r="A21777" s="1">
        <v>21776</v>
      </c>
      <c r="B21777" s="1" t="s">
        <v>21778</v>
      </c>
      <c r="C21777" s="1" t="str">
        <f t="shared" si="340"/>
        <v>https://github.com/TasosTemenos/CDSE_S2</v>
      </c>
    </row>
    <row r="21778" spans="1:3">
      <c r="A21778" s="1">
        <v>21777</v>
      </c>
      <c r="B21778" s="1" t="s">
        <v>21779</v>
      </c>
      <c r="C21778" s="1" t="str">
        <f t="shared" si="340"/>
        <v>https://github.com/SmitaYadav8/ISARO-Space-Explorer</v>
      </c>
    </row>
    <row r="21779" spans="1:3">
      <c r="A21779" s="1">
        <v>21778</v>
      </c>
      <c r="B21779" s="1" t="s">
        <v>21780</v>
      </c>
      <c r="C21779" s="1" t="str">
        <f t="shared" si="340"/>
        <v>https://github.com/TinyAway/SSF-GNN</v>
      </c>
    </row>
    <row r="21780" spans="1:3">
      <c r="A21780" s="1">
        <v>21779</v>
      </c>
      <c r="B21780" s="1" t="s">
        <v>21781</v>
      </c>
      <c r="C21780" s="1" t="str">
        <f t="shared" si="340"/>
        <v>https://github.com/KolliparaPallavi/CosmicDataStories</v>
      </c>
    </row>
    <row r="21781" spans="1:3">
      <c r="A21781" s="1">
        <v>21780</v>
      </c>
      <c r="B21781" s="1" t="s">
        <v>21782</v>
      </c>
      <c r="C21781" s="1" t="str">
        <f t="shared" si="340"/>
        <v>https://github.com/Jamo188/MATLAB-Final-Project</v>
      </c>
    </row>
    <row r="21782" spans="1:3">
      <c r="A21782" s="1">
        <v>21781</v>
      </c>
      <c r="B21782" s="1" t="s">
        <v>21783</v>
      </c>
      <c r="C21782" s="1" t="str">
        <f t="shared" si="340"/>
        <v>https://github.com/sasi2031/PS03_VisualSearch</v>
      </c>
    </row>
    <row r="21783" spans="1:3">
      <c r="A21783" s="1">
        <v>21782</v>
      </c>
      <c r="B21783" s="1" t="s">
        <v>21784</v>
      </c>
      <c r="C21783" s="1" t="str">
        <f t="shared" si="340"/>
        <v>https://github.com/barnardcsc/Fall-25-NASA-Space-Apps-1</v>
      </c>
    </row>
    <row r="21784" spans="1:3">
      <c r="A21784" s="1">
        <v>21783</v>
      </c>
      <c r="B21784" s="1" t="s">
        <v>21785</v>
      </c>
      <c r="C21784" s="1" t="str">
        <f t="shared" si="340"/>
        <v>https://github.com/shiven-puri/Minimal-EPS-Circuit</v>
      </c>
    </row>
    <row r="21785" spans="1:3">
      <c r="A21785" s="1">
        <v>21784</v>
      </c>
      <c r="B21785" s="1" t="s">
        <v>21786</v>
      </c>
      <c r="C21785" s="1" t="str">
        <f t="shared" si="340"/>
        <v>https://github.com/Jade2451/LULC_ISA</v>
      </c>
    </row>
    <row r="21786" spans="1:3">
      <c r="A21786" s="1">
        <v>21785</v>
      </c>
      <c r="B21786" s="1" t="s">
        <v>21787</v>
      </c>
      <c r="C21786" s="1" t="str">
        <f t="shared" si="340"/>
        <v>https://github.com/lakshmi-nsk/nvidia-unosat-disaster-risk-monitoring</v>
      </c>
    </row>
    <row r="21787" spans="1:3">
      <c r="A21787" s="1">
        <v>21786</v>
      </c>
      <c r="B21787" s="1" t="s">
        <v>21788</v>
      </c>
      <c r="C21787" s="1" t="str">
        <f t="shared" si="340"/>
        <v>https://github.com/franzpsisco-blip/Causal-Climate-Carbon-Interactions</v>
      </c>
    </row>
    <row r="21788" spans="1:3">
      <c r="A21788" s="1">
        <v>21787</v>
      </c>
      <c r="B21788" s="1" t="s">
        <v>21789</v>
      </c>
      <c r="C21788" s="1" t="str">
        <f t="shared" si="340"/>
        <v>https://github.com/SaroshZDandoti/Road-Network-Extraction</v>
      </c>
    </row>
    <row r="21789" spans="1:3">
      <c r="A21789" s="1">
        <v>21788</v>
      </c>
      <c r="B21789" s="1" t="s">
        <v>21790</v>
      </c>
      <c r="C21789" s="1" t="str">
        <f t="shared" si="340"/>
        <v>https://github.com/Eitol/NetTestLab</v>
      </c>
    </row>
    <row r="21790" spans="1:3">
      <c r="A21790" s="1">
        <v>21789</v>
      </c>
      <c r="B21790" s="1" t="s">
        <v>21791</v>
      </c>
      <c r="C21790" s="1" t="str">
        <f t="shared" si="340"/>
        <v>https://github.com/sgofferj/python-sentinel-pipeline</v>
      </c>
    </row>
    <row r="21791" spans="1:3">
      <c r="A21791" s="1">
        <v>21790</v>
      </c>
      <c r="B21791" s="1" t="s">
        <v>21792</v>
      </c>
      <c r="C21791" s="1" t="str">
        <f t="shared" si="340"/>
        <v>https://github.com/ahmedhosni-10/Pretrained-Water-segmentation-using-PyTorch</v>
      </c>
    </row>
    <row r="21792" spans="1:3">
      <c r="A21792" s="1">
        <v>21791</v>
      </c>
      <c r="B21792" s="1" t="s">
        <v>21793</v>
      </c>
      <c r="C21792" s="1" t="str">
        <f t="shared" si="340"/>
        <v>https://github.com/henrfo/ArcticShadowTracker</v>
      </c>
    </row>
    <row r="21793" spans="1:3">
      <c r="A21793" s="1">
        <v>21792</v>
      </c>
      <c r="B21793" s="1" t="s">
        <v>21794</v>
      </c>
      <c r="C21793" s="1" t="str">
        <f t="shared" si="340"/>
        <v>https://github.com/msa-world/MAPIT-</v>
      </c>
    </row>
    <row r="21794" spans="1:3">
      <c r="A21794" s="1">
        <v>21793</v>
      </c>
      <c r="B21794" s="1" t="s">
        <v>21795</v>
      </c>
      <c r="C21794" s="1" t="str">
        <f t="shared" si="340"/>
        <v>https://github.com/Bouchra159/Geospatial-API-Toolkit</v>
      </c>
    </row>
    <row r="21795" spans="1:3">
      <c r="A21795" s="1">
        <v>21794</v>
      </c>
      <c r="B21795" s="1" t="s">
        <v>21796</v>
      </c>
      <c r="C21795" s="1" t="str">
        <f t="shared" si="340"/>
        <v>https://github.com/Wycology/winter2025</v>
      </c>
    </row>
    <row r="21796" spans="1:3">
      <c r="A21796" s="1">
        <v>21795</v>
      </c>
      <c r="B21796" s="1" t="s">
        <v>21797</v>
      </c>
      <c r="C21796" s="1" t="str">
        <f t="shared" si="340"/>
        <v>https://github.com/VeronicaLuisana/SpaceAware-LEO-Analysis</v>
      </c>
    </row>
    <row r="21797" spans="1:3">
      <c r="A21797" s="1">
        <v>21796</v>
      </c>
      <c r="B21797" s="1" t="s">
        <v>21798</v>
      </c>
      <c r="C21797" s="1" t="str">
        <f t="shared" si="340"/>
        <v>https://github.com/Sumaiya-Islam-Nafisa/LULC-Map-ARCGIS-</v>
      </c>
    </row>
    <row r="21798" spans="1:3">
      <c r="A21798" s="1">
        <v>21797</v>
      </c>
      <c r="B21798" s="1" t="s">
        <v>21799</v>
      </c>
      <c r="C21798" s="1" t="str">
        <f t="shared" si="340"/>
        <v>https://github.com/stuti-bot/spacecraft_attitude_control_simulator</v>
      </c>
    </row>
    <row r="21799" spans="1:3">
      <c r="A21799" s="1">
        <v>21798</v>
      </c>
      <c r="B21799" s="1" t="s">
        <v>21800</v>
      </c>
      <c r="C21799" s="1" t="str">
        <f t="shared" si="340"/>
        <v>https://github.com/AlejandraSof/GeoAI-Training</v>
      </c>
    </row>
    <row r="21800" spans="1:3">
      <c r="A21800" s="1">
        <v>21799</v>
      </c>
      <c r="B21800" s="1" t="s">
        <v>21801</v>
      </c>
      <c r="C21800" s="1" t="str">
        <f t="shared" si="340"/>
        <v>https://github.com/leosantos2003/Wildfire-Burn-Scar-Detection</v>
      </c>
    </row>
    <row r="21801" spans="1:3">
      <c r="A21801" s="1">
        <v>21800</v>
      </c>
      <c r="B21801" s="1" t="s">
        <v>21802</v>
      </c>
      <c r="C21801" s="1" t="str">
        <f t="shared" si="340"/>
        <v>https://github.com/cristina1512/SatTree-simulator-C</v>
      </c>
    </row>
    <row r="21802" spans="1:3">
      <c r="A21802" s="1">
        <v>21801</v>
      </c>
      <c r="B21802" s="1" t="s">
        <v>21803</v>
      </c>
      <c r="C21802" s="1" t="str">
        <f t="shared" si="340"/>
        <v>https://github.com/canvasandcodes/Hyper-Local-Pest-Infestation-Forecaster</v>
      </c>
    </row>
    <row r="21803" spans="1:3">
      <c r="A21803" s="1">
        <v>21802</v>
      </c>
      <c r="B21803" s="1" t="s">
        <v>21804</v>
      </c>
      <c r="C21803" s="1" t="str">
        <f t="shared" si="340"/>
        <v>https://github.com/KP06122005/Multiband-Slot-Patch-Antenna</v>
      </c>
    </row>
    <row r="21804" spans="1:3">
      <c r="A21804" s="1">
        <v>21803</v>
      </c>
      <c r="B21804" s="1" t="s">
        <v>21805</v>
      </c>
      <c r="C21804" s="1" t="str">
        <f t="shared" si="340"/>
        <v>https://github.com/LCalrissian/Antex-XM100-Control</v>
      </c>
    </row>
    <row r="21805" spans="1:3">
      <c r="A21805" s="1">
        <v>21804</v>
      </c>
      <c r="B21805" s="1" t="s">
        <v>21806</v>
      </c>
      <c r="C21805" s="1" t="str">
        <f t="shared" si="340"/>
        <v>https://github.com/Eshwar-neitezen/ReefShield</v>
      </c>
    </row>
    <row r="21806" spans="1:3">
      <c r="A21806" s="1">
        <v>21805</v>
      </c>
      <c r="B21806" s="1" t="s">
        <v>21807</v>
      </c>
      <c r="C21806" s="1" t="str">
        <f t="shared" si="340"/>
        <v>https://github.com/Nekesa-kod/Space-Awareness.</v>
      </c>
    </row>
    <row r="21807" spans="1:3">
      <c r="A21807" s="1">
        <v>21806</v>
      </c>
      <c r="B21807" s="1" t="s">
        <v>21808</v>
      </c>
      <c r="C21807" s="1" t="str">
        <f t="shared" si="340"/>
        <v>https://github.com/ventura658/Solar-Proton-Event-Analyzis</v>
      </c>
    </row>
    <row r="21808" spans="1:3">
      <c r="A21808" s="1">
        <v>21807</v>
      </c>
      <c r="B21808" s="1" t="s">
        <v>21809</v>
      </c>
      <c r="C21808" s="1" t="str">
        <f t="shared" si="340"/>
        <v>https://github.com/hassn255/WaterSegNet</v>
      </c>
    </row>
    <row r="21809" spans="1:3">
      <c r="A21809" s="1">
        <v>21808</v>
      </c>
      <c r="B21809" s="1" t="s">
        <v>21810</v>
      </c>
      <c r="C21809" s="1" t="str">
        <f t="shared" si="340"/>
        <v>https://github.com/CryingBaker/DisasterDL</v>
      </c>
    </row>
    <row r="21810" spans="1:3">
      <c r="A21810" s="1">
        <v>21809</v>
      </c>
      <c r="B21810" s="1" t="s">
        <v>21811</v>
      </c>
      <c r="C21810" s="1" t="str">
        <f t="shared" si="340"/>
        <v>https://github.com/guthikondageetha724/Land-Use-and-Land-Cover-Classification</v>
      </c>
    </row>
    <row r="21811" spans="1:3">
      <c r="A21811" s="1">
        <v>21810</v>
      </c>
      <c r="B21811" s="1" t="s">
        <v>21812</v>
      </c>
      <c r="C21811" s="1" t="str">
        <f t="shared" si="340"/>
        <v>https://github.com/markandeyay/Aperture</v>
      </c>
    </row>
    <row r="21812" spans="1:3">
      <c r="A21812" s="1">
        <v>21811</v>
      </c>
      <c r="B21812" s="1" t="s">
        <v>21813</v>
      </c>
      <c r="C21812" s="1" t="str">
        <f t="shared" si="340"/>
        <v>https://github.com/Anuraagsingh132/Automated-Conjunction-Risk-Assessment</v>
      </c>
    </row>
    <row r="21813" spans="1:3">
      <c r="A21813" s="1">
        <v>21812</v>
      </c>
      <c r="B21813" s="1" t="s">
        <v>21814</v>
      </c>
      <c r="C21813" s="1" t="str">
        <f t="shared" si="340"/>
        <v>https://github.com/SameerSul/firmware_drivers</v>
      </c>
    </row>
    <row r="21814" spans="1:3">
      <c r="A21814" s="1">
        <v>21813</v>
      </c>
      <c r="B21814" s="1" t="s">
        <v>21815</v>
      </c>
      <c r="C21814" s="1" t="str">
        <f t="shared" si="340"/>
        <v>https://github.com/DanielKiani/road_segmentation</v>
      </c>
    </row>
    <row r="21815" spans="1:3">
      <c r="A21815" s="1">
        <v>21814</v>
      </c>
      <c r="B21815" s="1" t="s">
        <v>21816</v>
      </c>
      <c r="C21815" s="1" t="str">
        <f t="shared" si="340"/>
        <v>https://github.com/Loay-Wael1/ParadeGuardApi</v>
      </c>
    </row>
    <row r="21816" spans="1:3">
      <c r="A21816" s="1">
        <v>21815</v>
      </c>
      <c r="B21816" s="1" t="s">
        <v>21817</v>
      </c>
      <c r="C21816" s="1" t="str">
        <f t="shared" si="340"/>
        <v>https://github.com/ppuentex/Sentinel_NDWI</v>
      </c>
    </row>
    <row r="21817" spans="1:3">
      <c r="A21817" s="1">
        <v>21816</v>
      </c>
      <c r="B21817" s="1" t="s">
        <v>21818</v>
      </c>
      <c r="C21817" s="1" t="str">
        <f t="shared" si="340"/>
        <v>https://github.com/eurodatacube/2025-BiDS-EODashboard</v>
      </c>
    </row>
    <row r="21818" spans="1:3">
      <c r="A21818" s="1">
        <v>21817</v>
      </c>
      <c r="B21818" s="1" t="s">
        <v>21819</v>
      </c>
      <c r="C21818" s="1" t="str">
        <f t="shared" si="340"/>
        <v>https://github.com/bhojju-rs-gis/Crop-Health-Monitoring-GEE</v>
      </c>
    </row>
    <row r="21819" spans="1:3">
      <c r="A21819" s="1">
        <v>21818</v>
      </c>
      <c r="B21819" s="1" t="s">
        <v>21820</v>
      </c>
      <c r="C21819" s="1" t="str">
        <f t="shared" si="340"/>
        <v>https://github.com/Simplyudhay/AirQ</v>
      </c>
    </row>
    <row r="21820" spans="1:3">
      <c r="A21820" s="1">
        <v>21819</v>
      </c>
      <c r="B21820" s="1" t="s">
        <v>21821</v>
      </c>
      <c r="C21820" s="1" t="str">
        <f t="shared" si="340"/>
        <v>https://github.com/Manisha-boya/Post-wildfire-change-detection</v>
      </c>
    </row>
    <row r="21821" spans="1:3">
      <c r="A21821" s="1">
        <v>21820</v>
      </c>
      <c r="B21821" s="1" t="s">
        <v>21822</v>
      </c>
      <c r="C21821" s="1" t="str">
        <f t="shared" si="340"/>
        <v>https://github.com/robotual/Green-Cover-of-Map</v>
      </c>
    </row>
    <row r="21822" spans="1:3">
      <c r="A21822" s="1">
        <v>21821</v>
      </c>
      <c r="B21822" s="1" t="s">
        <v>21823</v>
      </c>
      <c r="C21822" s="1" t="str">
        <f t="shared" si="340"/>
        <v>https://github.com/andreeaa-10/Urbanization-assessment</v>
      </c>
    </row>
    <row r="21823" spans="1:3">
      <c r="A21823" s="1">
        <v>21822</v>
      </c>
      <c r="B21823" s="1" t="s">
        <v>21824</v>
      </c>
      <c r="C21823" s="1" t="str">
        <f t="shared" si="340"/>
        <v>https://github.com/DOUGLASFAN/GNSS-Intelligent-Q-A-Client</v>
      </c>
    </row>
    <row r="21824" spans="1:3">
      <c r="A21824" s="1">
        <v>21823</v>
      </c>
      <c r="B21824" s="1" t="s">
        <v>21825</v>
      </c>
      <c r="C21824" s="1" t="str">
        <f t="shared" si="340"/>
        <v>https://github.com/lucianoscarpaci/Metropola</v>
      </c>
    </row>
    <row r="21825" spans="1:3">
      <c r="A21825" s="1">
        <v>21824</v>
      </c>
      <c r="B21825" s="1" t="s">
        <v>21826</v>
      </c>
      <c r="C21825" s="1" t="str">
        <f t="shared" si="340"/>
        <v>https://github.com/mm19185/image-sync</v>
      </c>
    </row>
    <row r="21826" spans="1:3">
      <c r="A21826" s="1">
        <v>21825</v>
      </c>
      <c r="B21826" s="1" t="s">
        <v>21827</v>
      </c>
      <c r="C21826" s="1" t="str">
        <f t="shared" si="340"/>
        <v>https://github.com/ayushmaurya857/Vyuha</v>
      </c>
    </row>
    <row r="21827" spans="1:3">
      <c r="A21827" s="1">
        <v>21826</v>
      </c>
      <c r="B21827" s="1" t="s">
        <v>21828</v>
      </c>
      <c r="C21827" s="1" t="str">
        <f t="shared" ref="C21827:C21890" si="341">_xlfn.CONCAT("https://github.com/",B21827)</f>
        <v>https://github.com/simieged/Digital-soil-acidity-mapping-</v>
      </c>
    </row>
    <row r="21828" spans="1:3">
      <c r="A21828" s="1">
        <v>21827</v>
      </c>
      <c r="B21828" s="1" t="s">
        <v>21829</v>
      </c>
      <c r="C21828" s="1" t="str">
        <f t="shared" si="341"/>
        <v>https://github.com/SantiYami/SolarIrradianceAnalysis</v>
      </c>
    </row>
    <row r="21829" spans="1:3">
      <c r="A21829" s="1">
        <v>21828</v>
      </c>
      <c r="B21829" s="1" t="s">
        <v>21830</v>
      </c>
      <c r="C21829" s="1" t="str">
        <f t="shared" si="341"/>
        <v>https://github.com/TIMESAT/TIMESAT4_python</v>
      </c>
    </row>
    <row r="21830" spans="1:3">
      <c r="A21830" s="1">
        <v>21829</v>
      </c>
      <c r="B21830" s="1" t="s">
        <v>21831</v>
      </c>
      <c r="C21830" s="1" t="str">
        <f t="shared" si="341"/>
        <v>https://github.com/dalyo/Using_Remote_Sensing_Data_and_Machine_Learning_Algorithms_for_Granular_Estimation_of_Poverty</v>
      </c>
    </row>
    <row r="21831" spans="1:3">
      <c r="A21831" s="1">
        <v>21830</v>
      </c>
      <c r="B21831" s="1" t="s">
        <v>21832</v>
      </c>
      <c r="C21831" s="1" t="str">
        <f t="shared" si="341"/>
        <v>https://github.com/erteduarda/aura</v>
      </c>
    </row>
    <row r="21832" spans="1:3">
      <c r="A21832" s="1">
        <v>21831</v>
      </c>
      <c r="B21832" s="1" t="s">
        <v>21833</v>
      </c>
      <c r="C21832" s="1" t="str">
        <f t="shared" si="341"/>
        <v>https://github.com/rayis1/cansat</v>
      </c>
    </row>
    <row r="21833" spans="1:3">
      <c r="A21833" s="1">
        <v>21832</v>
      </c>
      <c r="B21833" s="1" t="s">
        <v>21834</v>
      </c>
      <c r="C21833" s="1" t="str">
        <f t="shared" si="341"/>
        <v>https://github.com/arminnakhjiri/Global-PM2.5</v>
      </c>
    </row>
    <row r="21834" spans="1:3">
      <c r="A21834" s="1">
        <v>21833</v>
      </c>
      <c r="B21834" s="1" t="s">
        <v>21835</v>
      </c>
      <c r="C21834" s="1" t="str">
        <f t="shared" si="341"/>
        <v>https://github.com/kemckeown/ESCAPE-Codes</v>
      </c>
    </row>
    <row r="21835" spans="1:3">
      <c r="A21835" s="1">
        <v>21834</v>
      </c>
      <c r="B21835" s="1" t="s">
        <v>21836</v>
      </c>
      <c r="C21835" s="1" t="str">
        <f t="shared" si="341"/>
        <v>https://github.com/hydrosolutions/glaciermapper-ca</v>
      </c>
    </row>
    <row r="21836" spans="1:3">
      <c r="A21836" s="1">
        <v>21835</v>
      </c>
      <c r="B21836" s="1" t="s">
        <v>21837</v>
      </c>
      <c r="C21836" s="1" t="str">
        <f t="shared" si="341"/>
        <v>https://github.com/wavewarn-v2/backend</v>
      </c>
    </row>
    <row r="21837" spans="1:3">
      <c r="A21837" s="1">
        <v>21836</v>
      </c>
      <c r="B21837" s="1" t="s">
        <v>21838</v>
      </c>
      <c r="C21837" s="1" t="str">
        <f t="shared" si="341"/>
        <v>https://github.com/Nandan-2004/Flood-Risk-Prediction-and-Analysis-Using-Machine-Learning</v>
      </c>
    </row>
    <row r="21838" spans="1:3">
      <c r="A21838" s="1">
        <v>21837</v>
      </c>
      <c r="B21838" s="1" t="s">
        <v>21839</v>
      </c>
      <c r="C21838" s="1" t="str">
        <f t="shared" si="341"/>
        <v>https://github.com/Coderrexe/aegis-pennapps-2025</v>
      </c>
    </row>
    <row r="21839" spans="1:3">
      <c r="A21839" s="1">
        <v>21838</v>
      </c>
      <c r="B21839" s="1" t="s">
        <v>21840</v>
      </c>
      <c r="C21839" s="1" t="str">
        <f t="shared" si="341"/>
        <v>https://github.com/thessshy/GU-GS</v>
      </c>
    </row>
    <row r="21840" spans="1:3">
      <c r="A21840" s="1">
        <v>21839</v>
      </c>
      <c r="B21840" s="1" t="s">
        <v>21841</v>
      </c>
      <c r="C21840" s="1" t="str">
        <f t="shared" si="341"/>
        <v>https://github.com/chienluresearch-gif/SP</v>
      </c>
    </row>
    <row r="21841" spans="1:3">
      <c r="A21841" s="1">
        <v>21840</v>
      </c>
      <c r="B21841" s="1" t="s">
        <v>21842</v>
      </c>
      <c r="C21841" s="1" t="str">
        <f t="shared" si="341"/>
        <v>https://github.com/Zinebma/Observing_Climate_Change_From_Space</v>
      </c>
    </row>
    <row r="21842" spans="1:3">
      <c r="A21842" s="1">
        <v>21841</v>
      </c>
      <c r="B21842" s="1" t="s">
        <v>21843</v>
      </c>
      <c r="C21842" s="1" t="str">
        <f t="shared" si="341"/>
        <v>https://github.com/BroncoSpace-Lab/MissionOps-IEEE</v>
      </c>
    </row>
    <row r="21843" spans="1:3">
      <c r="A21843" s="1">
        <v>21842</v>
      </c>
      <c r="B21843" s="1" t="s">
        <v>21844</v>
      </c>
      <c r="C21843" s="1" t="str">
        <f t="shared" si="341"/>
        <v>https://github.com/Vaishnavipriyaa/GeoLocalization</v>
      </c>
    </row>
    <row r="21844" spans="1:3">
      <c r="A21844" s="1">
        <v>21843</v>
      </c>
      <c r="B21844" s="1" t="s">
        <v>21845</v>
      </c>
      <c r="C21844" s="1" t="str">
        <f t="shared" si="341"/>
        <v>https://github.com/Tewabe-ch/multimodal-farm-impact</v>
      </c>
    </row>
    <row r="21845" spans="1:3">
      <c r="A21845" s="1">
        <v>21844</v>
      </c>
      <c r="B21845" s="1" t="s">
        <v>21846</v>
      </c>
      <c r="C21845" s="1" t="str">
        <f t="shared" si="341"/>
        <v>https://github.com/jyotsna-lal/Crop-Coverage-Mobile-App</v>
      </c>
    </row>
    <row r="21846" spans="1:3">
      <c r="A21846" s="1">
        <v>21845</v>
      </c>
      <c r="B21846" s="1" t="s">
        <v>21847</v>
      </c>
      <c r="C21846" s="1" t="str">
        <f t="shared" si="341"/>
        <v>https://github.com/ezazali/Remote-Sensing-Image-Classification</v>
      </c>
    </row>
    <row r="21847" spans="1:3">
      <c r="A21847" s="1">
        <v>21846</v>
      </c>
      <c r="B21847" s="1" t="s">
        <v>21848</v>
      </c>
      <c r="C21847" s="1" t="str">
        <f t="shared" si="341"/>
        <v>https://github.com/olumideomotere/Urbanpulse-</v>
      </c>
    </row>
    <row r="21848" spans="1:3">
      <c r="A21848" s="1">
        <v>21847</v>
      </c>
      <c r="B21848" s="1" t="s">
        <v>21849</v>
      </c>
      <c r="C21848" s="1" t="str">
        <f t="shared" si="341"/>
        <v>https://github.com/abeselom-tesfay/Multimodal-AI-Climate-Impact</v>
      </c>
    </row>
    <row r="21849" spans="1:3">
      <c r="A21849" s="1">
        <v>21848</v>
      </c>
      <c r="B21849" s="1" t="s">
        <v>21850</v>
      </c>
      <c r="C21849" s="1" t="str">
        <f t="shared" si="341"/>
        <v>https://github.com/lvsantarosa/gee-global-data-chile</v>
      </c>
    </row>
    <row r="21850" spans="1:3">
      <c r="A21850" s="1">
        <v>21849</v>
      </c>
      <c r="B21850" s="1" t="s">
        <v>21851</v>
      </c>
      <c r="C21850" s="1" t="str">
        <f t="shared" si="341"/>
        <v>https://github.com/ktrnaj/DataVault-Modeling---Sales</v>
      </c>
    </row>
    <row r="21851" spans="1:3">
      <c r="A21851" s="1">
        <v>21850</v>
      </c>
      <c r="B21851" s="1" t="s">
        <v>21852</v>
      </c>
      <c r="C21851" s="1" t="str">
        <f t="shared" si="341"/>
        <v>https://github.com/shireenfathy-cpu/MATLAB-Orbital-Visualization-App</v>
      </c>
    </row>
    <row r="21852" spans="1:3">
      <c r="A21852" s="1">
        <v>21851</v>
      </c>
      <c r="B21852" s="1" t="s">
        <v>21853</v>
      </c>
      <c r="C21852" s="1" t="str">
        <f t="shared" si="341"/>
        <v>https://github.com/TrixiePhany/GAN-Driven-Cloud-Removal</v>
      </c>
    </row>
    <row r="21853" spans="1:3">
      <c r="A21853" s="1">
        <v>21852</v>
      </c>
      <c r="B21853" s="1" t="s">
        <v>21854</v>
      </c>
      <c r="C21853" s="1" t="str">
        <f t="shared" si="341"/>
        <v>https://github.com/aditya-karthikeyan/RADAR</v>
      </c>
    </row>
    <row r="21854" spans="1:3">
      <c r="A21854" s="1">
        <v>21853</v>
      </c>
      <c r="B21854" s="1" t="s">
        <v>21855</v>
      </c>
      <c r="C21854" s="1" t="str">
        <f t="shared" si="341"/>
        <v>https://github.com/DOUGLASFAN/GNSSToolKit_DataView</v>
      </c>
    </row>
    <row r="21855" spans="1:3">
      <c r="A21855" s="1">
        <v>21854</v>
      </c>
      <c r="B21855" s="1" t="s">
        <v>21856</v>
      </c>
      <c r="C21855" s="1" t="str">
        <f t="shared" si="341"/>
        <v>https://github.com/HeatTERROR/Climate-Risk-Disaster-Management-</v>
      </c>
    </row>
    <row r="21856" spans="1:3">
      <c r="A21856" s="1">
        <v>21855</v>
      </c>
      <c r="B21856" s="1" t="s">
        <v>21857</v>
      </c>
      <c r="C21856" s="1" t="str">
        <f t="shared" si="341"/>
        <v>https://github.com/Mastro1/Africa_Maize_Modelling</v>
      </c>
    </row>
    <row r="21857" spans="1:3">
      <c r="A21857" s="1">
        <v>21856</v>
      </c>
      <c r="B21857" s="1" t="s">
        <v>21858</v>
      </c>
      <c r="C21857" s="1" t="str">
        <f t="shared" si="341"/>
        <v>https://github.com/AwenegRooney/MaizeHealthClassification</v>
      </c>
    </row>
    <row r="21858" spans="1:3">
      <c r="A21858" s="1">
        <v>21857</v>
      </c>
      <c r="B21858" s="1" t="s">
        <v>21859</v>
      </c>
      <c r="C21858" s="1" t="str">
        <f t="shared" si="341"/>
        <v>https://github.com/could-ai/019972e3-3614-7033-9134-e87a5079e8ee</v>
      </c>
    </row>
    <row r="21859" spans="1:3">
      <c r="A21859" s="1">
        <v>21858</v>
      </c>
      <c r="B21859" s="1" t="s">
        <v>21860</v>
      </c>
      <c r="C21859" s="1" t="str">
        <f t="shared" si="341"/>
        <v>https://github.com/Bickeyman/FL-for-space</v>
      </c>
    </row>
    <row r="21860" spans="1:3">
      <c r="A21860" s="1">
        <v>21859</v>
      </c>
      <c r="B21860" s="1" t="s">
        <v>21861</v>
      </c>
      <c r="C21860" s="1" t="str">
        <f t="shared" si="341"/>
        <v>https://github.com/Ninja3575/SWE_AdityaShivalkar</v>
      </c>
    </row>
    <row r="21861" spans="1:3">
      <c r="A21861" s="1">
        <v>21860</v>
      </c>
      <c r="B21861" s="1" t="s">
        <v>21862</v>
      </c>
      <c r="C21861" s="1" t="str">
        <f t="shared" si="341"/>
        <v>https://github.com/RuiG9/TSM-SAM</v>
      </c>
    </row>
    <row r="21862" spans="1:3">
      <c r="A21862" s="1">
        <v>21861</v>
      </c>
      <c r="B21862" s="1" t="s">
        <v>21863</v>
      </c>
      <c r="C21862" s="1" t="str">
        <f t="shared" si="341"/>
        <v>https://github.com/AdMub/FloodRisk-Ibadan-DeepLearning</v>
      </c>
    </row>
    <row r="21863" spans="1:3">
      <c r="A21863" s="1">
        <v>21862</v>
      </c>
      <c r="B21863" s="1" t="s">
        <v>21864</v>
      </c>
      <c r="C21863" s="1" t="str">
        <f t="shared" si="341"/>
        <v>https://github.com/LakshyaAI29/cosmos_predictor</v>
      </c>
    </row>
    <row r="21864" spans="1:3">
      <c r="A21864" s="1">
        <v>21863</v>
      </c>
      <c r="B21864" s="1" t="s">
        <v>21865</v>
      </c>
      <c r="C21864" s="1" t="str">
        <f t="shared" si="341"/>
        <v>https://github.com/JeniAloysius/solar-flare-impact-forecaster</v>
      </c>
    </row>
    <row r="21865" spans="1:3">
      <c r="A21865" s="1">
        <v>21864</v>
      </c>
      <c r="B21865" s="1" t="s">
        <v>21866</v>
      </c>
      <c r="C21865" s="1" t="str">
        <f t="shared" si="341"/>
        <v>https://github.com/Abhishek-Comps-Engineer/SkyGrid_App</v>
      </c>
    </row>
    <row r="21866" spans="1:3">
      <c r="A21866" s="1">
        <v>21865</v>
      </c>
      <c r="B21866" s="1" t="s">
        <v>21867</v>
      </c>
      <c r="C21866" s="1" t="str">
        <f t="shared" si="341"/>
        <v>https://github.com/khatrigoldy/MDMS-MCVRP-Code</v>
      </c>
    </row>
    <row r="21867" spans="1:3">
      <c r="A21867" s="1">
        <v>21866</v>
      </c>
      <c r="B21867" s="1" t="s">
        <v>21868</v>
      </c>
      <c r="C21867" s="1" t="str">
        <f t="shared" si="341"/>
        <v>https://github.com/taniiishaa/mywebsite</v>
      </c>
    </row>
    <row r="21868" spans="1:3">
      <c r="A21868" s="1">
        <v>21867</v>
      </c>
      <c r="B21868" s="1" t="s">
        <v>21869</v>
      </c>
      <c r="C21868" s="1" t="str">
        <f t="shared" si="341"/>
        <v>https://github.com/Youssef-Osama1/WaterBodies-Segmentation-UNet</v>
      </c>
    </row>
    <row r="21869" spans="1:3">
      <c r="A21869" s="1">
        <v>21868</v>
      </c>
      <c r="B21869" s="1" t="s">
        <v>21870</v>
      </c>
      <c r="C21869" s="1" t="str">
        <f t="shared" si="341"/>
        <v>https://github.com/eiran-ai/space-agent</v>
      </c>
    </row>
    <row r="21870" spans="1:3">
      <c r="A21870" s="1">
        <v>21869</v>
      </c>
      <c r="B21870" s="1" t="s">
        <v>21871</v>
      </c>
      <c r="C21870" s="1" t="str">
        <f t="shared" si="341"/>
        <v>https://github.com/Zaid-Lakdawala/Forest-fire-confidence-prediction</v>
      </c>
    </row>
    <row r="21871" spans="1:3">
      <c r="A21871" s="1">
        <v>21870</v>
      </c>
      <c r="B21871" s="1" t="s">
        <v>21872</v>
      </c>
      <c r="C21871" s="1" t="str">
        <f t="shared" si="341"/>
        <v>https://github.com/Pol4720/climaXtreme</v>
      </c>
    </row>
    <row r="21872" spans="1:3">
      <c r="A21872" s="1">
        <v>21871</v>
      </c>
      <c r="B21872" s="1" t="s">
        <v>21873</v>
      </c>
      <c r="C21872" s="1" t="str">
        <f t="shared" si="341"/>
        <v>https://github.com/UW-SASWE/RECLAIM</v>
      </c>
    </row>
    <row r="21873" spans="1:3">
      <c r="A21873" s="1">
        <v>21872</v>
      </c>
      <c r="B21873" s="1" t="s">
        <v>21874</v>
      </c>
      <c r="C21873" s="1" t="str">
        <f t="shared" si="341"/>
        <v>https://github.com/RubiaPath/himawari-live-wallpaper</v>
      </c>
    </row>
    <row r="21874" spans="1:3">
      <c r="A21874" s="1">
        <v>21873</v>
      </c>
      <c r="B21874" s="1" t="s">
        <v>21875</v>
      </c>
      <c r="C21874" s="1" t="str">
        <f t="shared" si="341"/>
        <v>https://github.com/gracevarshinik-stack/Farm2Credit</v>
      </c>
    </row>
    <row r="21875" spans="1:3">
      <c r="A21875" s="1">
        <v>21874</v>
      </c>
      <c r="B21875" s="1" t="s">
        <v>21876</v>
      </c>
      <c r="C21875" s="1" t="str">
        <f t="shared" si="341"/>
        <v>https://github.com/UTEL-UIUC/parking-lot-mapping-tool</v>
      </c>
    </row>
    <row r="21876" spans="1:3">
      <c r="A21876" s="1">
        <v>21875</v>
      </c>
      <c r="B21876" s="1" t="s">
        <v>21877</v>
      </c>
      <c r="C21876" s="1" t="str">
        <f t="shared" si="341"/>
        <v>https://github.com/aSh-dev-io/CROP-YEILD-PREDICTION-WITH-ML</v>
      </c>
    </row>
    <row r="21877" spans="1:3">
      <c r="A21877" s="1">
        <v>21876</v>
      </c>
      <c r="B21877" s="1" t="s">
        <v>21878</v>
      </c>
      <c r="C21877" s="1" t="str">
        <f t="shared" si="341"/>
        <v>https://github.com/Devbrathbarik/DEVELOPMENT-OF-WEB---ENABLED-APPLICATION-FOR-USER-SPECIFIC-UPPER-ATMOSPHERIC-PROFILE-GENERATION</v>
      </c>
    </row>
    <row r="21878" spans="1:3">
      <c r="A21878" s="1">
        <v>21877</v>
      </c>
      <c r="B21878" s="1" t="s">
        <v>21879</v>
      </c>
      <c r="C21878" s="1" t="str">
        <f t="shared" si="341"/>
        <v>https://github.com/llamasearchai/OpenEncroachment</v>
      </c>
    </row>
    <row r="21879" spans="1:3">
      <c r="A21879" s="1">
        <v>21878</v>
      </c>
      <c r="B21879" s="1" t="s">
        <v>21880</v>
      </c>
      <c r="C21879" s="1" t="str">
        <f t="shared" si="341"/>
        <v>https://github.com/charaf19/Zra-aTech</v>
      </c>
    </row>
    <row r="21880" spans="1:3">
      <c r="A21880" s="1">
        <v>21879</v>
      </c>
      <c r="B21880" s="1" t="s">
        <v>21881</v>
      </c>
      <c r="C21880" s="1" t="str">
        <f t="shared" si="341"/>
        <v>https://github.com/ClawOfRaven24/DSST-Montview-Cube-Sat</v>
      </c>
    </row>
    <row r="21881" spans="1:3">
      <c r="A21881" s="1">
        <v>21880</v>
      </c>
      <c r="B21881" s="1" t="s">
        <v>21882</v>
      </c>
      <c r="C21881" s="1" t="str">
        <f t="shared" si="341"/>
        <v>https://github.com/heubert-69/Manila-Urban-Expansion-Detection</v>
      </c>
    </row>
    <row r="21882" spans="1:3">
      <c r="A21882" s="1">
        <v>21881</v>
      </c>
      <c r="B21882" s="1" t="s">
        <v>21883</v>
      </c>
      <c r="C21882" s="1" t="str">
        <f t="shared" si="341"/>
        <v>https://github.com/Mariam-Badr-MB/GTC-Land-Type-Classification</v>
      </c>
    </row>
    <row r="21883" spans="1:3">
      <c r="A21883" s="1">
        <v>21882</v>
      </c>
      <c r="B21883" s="1" t="s">
        <v>21884</v>
      </c>
      <c r="C21883" s="1" t="str">
        <f t="shared" si="341"/>
        <v>https://github.com/anubhavgupta670/Cosmic-Dashboard</v>
      </c>
    </row>
    <row r="21884" spans="1:3">
      <c r="A21884" s="1">
        <v>21883</v>
      </c>
      <c r="B21884" s="1" t="s">
        <v>21885</v>
      </c>
      <c r="C21884" s="1" t="str">
        <f t="shared" si="341"/>
        <v>https://github.com/XIVAliakbarZarkoob/Gravity-Anomaly-Modeling-Using-Altimetry-Observations</v>
      </c>
    </row>
    <row r="21885" spans="1:3">
      <c r="A21885" s="1">
        <v>21884</v>
      </c>
      <c r="B21885" s="1" t="s">
        <v>21886</v>
      </c>
      <c r="C21885" s="1" t="str">
        <f t="shared" si="341"/>
        <v>https://github.com/Hawk-PDX/roofer-assist</v>
      </c>
    </row>
    <row r="21886" spans="1:3">
      <c r="A21886" s="1">
        <v>21885</v>
      </c>
      <c r="B21886" s="1" t="s">
        <v>21887</v>
      </c>
      <c r="C21886" s="1" t="str">
        <f t="shared" si="341"/>
        <v>https://github.com/rahulxbhardwaj/celestial-tracker</v>
      </c>
    </row>
    <row r="21887" spans="1:3">
      <c r="A21887" s="1">
        <v>21886</v>
      </c>
      <c r="B21887" s="1" t="s">
        <v>21888</v>
      </c>
      <c r="C21887" s="1" t="str">
        <f t="shared" si="341"/>
        <v>https://github.com/soumyaaverse/FRA-Atlas</v>
      </c>
    </row>
    <row r="21888" spans="1:3">
      <c r="A21888" s="1">
        <v>21887</v>
      </c>
      <c r="B21888" s="1" t="s">
        <v>21889</v>
      </c>
      <c r="C21888" s="1" t="str">
        <f t="shared" si="341"/>
        <v>https://github.com/AadityaChaturvedy/TERRA_CODE_MERGE</v>
      </c>
    </row>
    <row r="21889" spans="1:3">
      <c r="A21889" s="1">
        <v>21888</v>
      </c>
      <c r="B21889" s="1" t="s">
        <v>21890</v>
      </c>
      <c r="C21889" s="1" t="str">
        <f t="shared" si="341"/>
        <v>https://github.com/Venkatesan-2007/BLOCKCHAIN-BLUECARBON-MRV</v>
      </c>
    </row>
    <row r="21890" spans="1:3">
      <c r="A21890" s="1">
        <v>21889</v>
      </c>
      <c r="B21890" s="1" t="s">
        <v>21891</v>
      </c>
      <c r="C21890" s="1" t="str">
        <f t="shared" si="341"/>
        <v>https://github.com/alrova96/AntarcticPenguinRAG</v>
      </c>
    </row>
    <row r="21891" spans="1:3">
      <c r="A21891" s="1">
        <v>21890</v>
      </c>
      <c r="B21891" s="1" t="s">
        <v>21892</v>
      </c>
      <c r="C21891" s="1" t="str">
        <f t="shared" ref="C21891:C21954" si="342">_xlfn.CONCAT("https://github.com/",B21891)</f>
        <v>https://github.com/alex-rose18/Relay-Orbit-Determination</v>
      </c>
    </row>
    <row r="21892" spans="1:3">
      <c r="A21892" s="1">
        <v>21891</v>
      </c>
      <c r="B21892" s="1" t="s">
        <v>21893</v>
      </c>
      <c r="C21892" s="1" t="str">
        <f t="shared" si="342"/>
        <v>https://github.com/Mehar2912/Cosmic-Dashboard</v>
      </c>
    </row>
    <row r="21893" spans="1:3">
      <c r="A21893" s="1">
        <v>21892</v>
      </c>
      <c r="B21893" s="1" t="s">
        <v>21894</v>
      </c>
      <c r="C21893" s="1" t="str">
        <f t="shared" si="342"/>
        <v>https://github.com/kduffuor/Precision-Cropland-Machine-Learning</v>
      </c>
    </row>
    <row r="21894" spans="1:3">
      <c r="A21894" s="1">
        <v>21893</v>
      </c>
      <c r="B21894" s="1" t="s">
        <v>21895</v>
      </c>
      <c r="C21894" s="1" t="str">
        <f t="shared" si="342"/>
        <v>https://github.com/HARSHIL5OP/mangrove-guardian</v>
      </c>
    </row>
    <row r="21895" spans="1:3">
      <c r="A21895" s="1">
        <v>21894</v>
      </c>
      <c r="B21895" s="1" t="s">
        <v>21896</v>
      </c>
      <c r="C21895" s="1" t="str">
        <f t="shared" si="342"/>
        <v>https://github.com/isavic01/Procedural-Terrain-Generator</v>
      </c>
    </row>
    <row r="21896" spans="1:3">
      <c r="A21896" s="1">
        <v>21895</v>
      </c>
      <c r="B21896" s="1" t="s">
        <v>21897</v>
      </c>
      <c r="C21896" s="1" t="str">
        <f t="shared" si="342"/>
        <v>https://github.com/aman-rohera/Mangrove-Guardian</v>
      </c>
    </row>
    <row r="21897" spans="1:3">
      <c r="A21897" s="1">
        <v>21896</v>
      </c>
      <c r="B21897" s="1" t="s">
        <v>21898</v>
      </c>
      <c r="C21897" s="1" t="str">
        <f t="shared" si="342"/>
        <v>https://github.com/AhmadHakeem03/-Water-Segmentation-using-ResNet34</v>
      </c>
    </row>
    <row r="21898" spans="1:3">
      <c r="A21898" s="1">
        <v>21897</v>
      </c>
      <c r="B21898" s="1" t="s">
        <v>21899</v>
      </c>
      <c r="C21898" s="1" t="str">
        <f t="shared" si="342"/>
        <v>https://github.com/Google-Earth-Mac/.github</v>
      </c>
    </row>
    <row r="21899" spans="1:3">
      <c r="A21899" s="1">
        <v>21898</v>
      </c>
      <c r="B21899" s="1" t="s">
        <v>21900</v>
      </c>
      <c r="C21899" s="1" t="str">
        <f t="shared" si="342"/>
        <v>https://github.com/Jayant-1/VisionExplorer</v>
      </c>
    </row>
    <row r="21900" spans="1:3">
      <c r="A21900" s="1">
        <v>21899</v>
      </c>
      <c r="B21900" s="1" t="s">
        <v>21901</v>
      </c>
      <c r="C21900" s="1" t="str">
        <f t="shared" si="342"/>
        <v>https://github.com/Sodz99/TimeSeries-Anomaly-Detection</v>
      </c>
    </row>
    <row r="21901" spans="1:3">
      <c r="A21901" s="1">
        <v>21900</v>
      </c>
      <c r="B21901" s="1" t="s">
        <v>21902</v>
      </c>
      <c r="C21901" s="1" t="str">
        <f t="shared" si="342"/>
        <v>https://github.com/tk-yasuno/eu-fire-analysis-v1-4-2</v>
      </c>
    </row>
    <row r="21902" spans="1:3">
      <c r="A21902" s="1">
        <v>21901</v>
      </c>
      <c r="B21902" s="1" t="s">
        <v>21903</v>
      </c>
      <c r="C21902" s="1" t="str">
        <f t="shared" si="342"/>
        <v>https://github.com/Faheem-02/Level-I-LULC-Classification-using-U-Net-ISRO-Internship-</v>
      </c>
    </row>
    <row r="21903" spans="1:3">
      <c r="A21903" s="1">
        <v>21902</v>
      </c>
      <c r="B21903" s="1" t="s">
        <v>21904</v>
      </c>
      <c r="C21903" s="1" t="str">
        <f t="shared" si="342"/>
        <v>https://github.com/karolinagr/URBk-preprocess</v>
      </c>
    </row>
    <row r="21904" spans="1:3">
      <c r="A21904" s="1">
        <v>21903</v>
      </c>
      <c r="B21904" s="1" t="s">
        <v>21905</v>
      </c>
      <c r="C21904" s="1" t="str">
        <f t="shared" si="342"/>
        <v>https://github.com/Tabulater/WildfireAI</v>
      </c>
    </row>
    <row r="21905" spans="1:3">
      <c r="A21905" s="1">
        <v>21904</v>
      </c>
      <c r="B21905" s="1" t="s">
        <v>21906</v>
      </c>
      <c r="C21905" s="1" t="str">
        <f t="shared" si="342"/>
        <v>https://github.com/Devansht09/Urban-Heat-Simulation</v>
      </c>
    </row>
    <row r="21906" spans="1:3">
      <c r="A21906" s="1">
        <v>21905</v>
      </c>
      <c r="B21906" s="1" t="s">
        <v>21907</v>
      </c>
      <c r="C21906" s="1" t="str">
        <f t="shared" si="342"/>
        <v>https://github.com/Hunter-237/ISS-WebSDR-Tracker</v>
      </c>
    </row>
    <row r="21907" spans="1:3">
      <c r="A21907" s="1">
        <v>21906</v>
      </c>
      <c r="B21907" s="1" t="s">
        <v>21908</v>
      </c>
      <c r="C21907" s="1" t="str">
        <f t="shared" si="342"/>
        <v>https://github.com/atharvagolwalkar/UHI-Prediction</v>
      </c>
    </row>
    <row r="21908" spans="1:3">
      <c r="A21908" s="1">
        <v>21907</v>
      </c>
      <c r="B21908" s="1" t="s">
        <v>21909</v>
      </c>
      <c r="C21908" s="1" t="str">
        <f t="shared" si="342"/>
        <v>https://github.com/Ajayace03/FarmCo-pilot</v>
      </c>
    </row>
    <row r="21909" spans="1:3">
      <c r="A21909" s="1">
        <v>21908</v>
      </c>
      <c r="B21909" s="1" t="s">
        <v>21910</v>
      </c>
      <c r="C21909" s="1" t="str">
        <f t="shared" si="342"/>
        <v>https://github.com/tk-yasuno/africa-fire-analysis-v1-4-4</v>
      </c>
    </row>
    <row r="21910" spans="1:3">
      <c r="A21910" s="1">
        <v>21909</v>
      </c>
      <c r="B21910" s="1" t="s">
        <v>21911</v>
      </c>
      <c r="C21910" s="1" t="str">
        <f t="shared" si="342"/>
        <v>https://github.com/llamasearchai/OpenWorld-PipelineMonitoring</v>
      </c>
    </row>
    <row r="21911" spans="1:3">
      <c r="A21911" s="1">
        <v>21910</v>
      </c>
      <c r="B21911" s="1" t="s">
        <v>21912</v>
      </c>
      <c r="C21911" s="1" t="str">
        <f t="shared" si="342"/>
        <v>https://github.com/Dineshmanchala19/SuperSat</v>
      </c>
    </row>
    <row r="21912" spans="1:3">
      <c r="A21912" s="1">
        <v>21911</v>
      </c>
      <c r="B21912" s="1" t="s">
        <v>21913</v>
      </c>
      <c r="C21912" s="1" t="str">
        <f t="shared" si="342"/>
        <v>https://github.com/TheHarsha76/Farm-AgriTech</v>
      </c>
    </row>
    <row r="21913" spans="1:3">
      <c r="A21913" s="1">
        <v>21912</v>
      </c>
      <c r="B21913" s="1" t="s">
        <v>21914</v>
      </c>
      <c r="C21913" s="1" t="str">
        <f t="shared" si="342"/>
        <v>https://github.com/nikhil-atharv/Equilibrium-Earth-Take-Home-Task</v>
      </c>
    </row>
    <row r="21914" spans="1:3">
      <c r="A21914" s="1">
        <v>21913</v>
      </c>
      <c r="B21914" s="1" t="s">
        <v>21915</v>
      </c>
      <c r="C21914" s="1" t="str">
        <f t="shared" si="342"/>
        <v>https://github.com/GopalTomar/From__Earth_to_Intelligence</v>
      </c>
    </row>
    <row r="21915" spans="1:3">
      <c r="A21915" s="1">
        <v>21914</v>
      </c>
      <c r="B21915" s="1" t="s">
        <v>21916</v>
      </c>
      <c r="C21915" s="1" t="str">
        <f t="shared" si="342"/>
        <v>https://github.com/SatnamCodes/spectrum</v>
      </c>
    </row>
    <row r="21916" spans="1:3">
      <c r="A21916" s="1">
        <v>21915</v>
      </c>
      <c r="B21916" s="1" t="s">
        <v>21917</v>
      </c>
      <c r="C21916" s="1" t="str">
        <f t="shared" si="342"/>
        <v>https://github.com/llamasearchai/OpenBathymetry</v>
      </c>
    </row>
    <row r="21917" spans="1:3">
      <c r="A21917" s="1">
        <v>21916</v>
      </c>
      <c r="B21917" s="1" t="s">
        <v>21918</v>
      </c>
      <c r="C21917" s="1" t="str">
        <f t="shared" si="342"/>
        <v>https://github.com/fabinas-796/Flood_Area_Detection_using_U-Net_ResNet34-main</v>
      </c>
    </row>
    <row r="21918" spans="1:3">
      <c r="A21918" s="1">
        <v>21917</v>
      </c>
      <c r="B21918" s="1" t="s">
        <v>21919</v>
      </c>
      <c r="C21918" s="1" t="str">
        <f t="shared" si="342"/>
        <v>https://github.com/PRIDE0785/P-OceanPulse</v>
      </c>
    </row>
    <row r="21919" spans="1:3">
      <c r="A21919" s="1">
        <v>21918</v>
      </c>
      <c r="B21919" s="1" t="s">
        <v>21920</v>
      </c>
      <c r="C21919" s="1" t="str">
        <f t="shared" si="342"/>
        <v>https://github.com/romeroqe/fronttracker</v>
      </c>
    </row>
    <row r="21920" spans="1:3">
      <c r="A21920" s="1">
        <v>21919</v>
      </c>
      <c r="B21920" s="1" t="s">
        <v>21921</v>
      </c>
      <c r="C21920" s="1" t="str">
        <f t="shared" si="342"/>
        <v>https://github.com/VidipNegi/SARathi-AI-ImageProcessing</v>
      </c>
    </row>
    <row r="21921" spans="1:3">
      <c r="A21921" s="1">
        <v>21920</v>
      </c>
      <c r="B21921" s="1" t="s">
        <v>21922</v>
      </c>
      <c r="C21921" s="1" t="str">
        <f t="shared" si="342"/>
        <v>https://github.com/SilvIA-development/SilvIA</v>
      </c>
    </row>
    <row r="21922" spans="1:3">
      <c r="A21922" s="1">
        <v>21921</v>
      </c>
      <c r="B21922" s="1" t="s">
        <v>21923</v>
      </c>
      <c r="C21922" s="1" t="str">
        <f t="shared" si="342"/>
        <v>https://github.com/tk-yasuno/area-fire-analysis-v1-4</v>
      </c>
    </row>
    <row r="21923" spans="1:3">
      <c r="A21923" s="1">
        <v>21922</v>
      </c>
      <c r="B21923" s="1" t="s">
        <v>21924</v>
      </c>
      <c r="C21923" s="1" t="str">
        <f t="shared" si="342"/>
        <v>https://github.com/tk-yasuno/north-america-fire-analysis-v1-4-3</v>
      </c>
    </row>
    <row r="21924" spans="1:3">
      <c r="A21924" s="1">
        <v>21923</v>
      </c>
      <c r="B21924" s="1" t="s">
        <v>21925</v>
      </c>
      <c r="C21924" s="1" t="str">
        <f t="shared" si="342"/>
        <v>https://github.com/Ehsankahrizi/TurbidityML-Sentinel2-USGS</v>
      </c>
    </row>
    <row r="21925" spans="1:3">
      <c r="A21925" s="1">
        <v>21924</v>
      </c>
      <c r="B21925" s="1" t="s">
        <v>21926</v>
      </c>
      <c r="C21925" s="1" t="str">
        <f t="shared" si="342"/>
        <v>https://github.com/Ank77r/Vayupragna-Air-Intelligence-Platform</v>
      </c>
    </row>
    <row r="21926" spans="1:3">
      <c r="A21926" s="1">
        <v>21925</v>
      </c>
      <c r="B21926" s="1" t="s">
        <v>21927</v>
      </c>
      <c r="C21926" s="1" t="str">
        <f t="shared" si="342"/>
        <v>https://github.com/farzadasgari/evap</v>
      </c>
    </row>
    <row r="21927" spans="1:3">
      <c r="A21927" s="1">
        <v>21926</v>
      </c>
      <c r="B21927" s="1" t="s">
        <v>21928</v>
      </c>
      <c r="C21927" s="1" t="str">
        <f t="shared" si="342"/>
        <v>https://github.com/gregorizeidler/kyc-geointelligent</v>
      </c>
    </row>
    <row r="21928" spans="1:3">
      <c r="A21928" s="1">
        <v>21927</v>
      </c>
      <c r="B21928" s="1" t="s">
        <v>21929</v>
      </c>
      <c r="C21928" s="1" t="str">
        <f t="shared" si="342"/>
        <v>https://github.com/LTMTNT/Variability-of-POC-Stock-in-the-South-China-Sea-with-reference-to-Profile-Structures</v>
      </c>
    </row>
    <row r="21929" spans="1:3">
      <c r="A21929" s="1">
        <v>21928</v>
      </c>
      <c r="B21929" s="1" t="s">
        <v>21930</v>
      </c>
      <c r="C21929" s="1" t="str">
        <f t="shared" si="342"/>
        <v>https://github.com/yogi2022/NABARD_Hackathon_Repo1</v>
      </c>
    </row>
    <row r="21930" spans="1:3">
      <c r="A21930" s="1">
        <v>21929</v>
      </c>
      <c r="B21930" s="1" t="s">
        <v>21931</v>
      </c>
      <c r="C21930" s="1" t="str">
        <f t="shared" si="342"/>
        <v>https://github.com/johakeller/Sentinel-Building-Segmentation</v>
      </c>
    </row>
    <row r="21931" spans="1:3">
      <c r="A21931" s="1">
        <v>21930</v>
      </c>
      <c r="B21931" s="1" t="s">
        <v>21932</v>
      </c>
      <c r="C21931" s="1" t="str">
        <f t="shared" si="342"/>
        <v>https://github.com/Rajnish33/Brazil_Forest_fire_analysis</v>
      </c>
    </row>
    <row r="21932" spans="1:3">
      <c r="A21932" s="1">
        <v>21931</v>
      </c>
      <c r="B21932" s="1" t="s">
        <v>21933</v>
      </c>
      <c r="C21932" s="1" t="str">
        <f t="shared" si="342"/>
        <v>https://github.com/Rahulsurb/AI-Based-Drought-Forecasting-using-long-term-meteorological-and-vegetation-data</v>
      </c>
    </row>
    <row r="21933" spans="1:3">
      <c r="A21933" s="1">
        <v>21932</v>
      </c>
      <c r="B21933" s="1" t="s">
        <v>21934</v>
      </c>
      <c r="C21933" s="1" t="str">
        <f t="shared" si="342"/>
        <v>https://github.com/giva-lab/UrbanForest</v>
      </c>
    </row>
    <row r="21934" spans="1:3">
      <c r="A21934" s="1">
        <v>21933</v>
      </c>
      <c r="B21934" s="1" t="s">
        <v>21935</v>
      </c>
      <c r="C21934" s="1" t="str">
        <f t="shared" si="342"/>
        <v>https://github.com/manjunatha-bandi/LANDSLIDE-DETECTION-USING-RESNET101-AND-CNN-FROM-SATELLEITE-IMAGINERY</v>
      </c>
    </row>
    <row r="21935" spans="1:3">
      <c r="A21935" s="1">
        <v>21934</v>
      </c>
      <c r="B21935" s="1" t="s">
        <v>21936</v>
      </c>
      <c r="C21935" s="1" t="str">
        <f t="shared" si="342"/>
        <v>https://github.com/NickGraik/N-Body-Simulation-Python-</v>
      </c>
    </row>
    <row r="21936" spans="1:3">
      <c r="A21936" s="1">
        <v>21935</v>
      </c>
      <c r="B21936" s="1" t="s">
        <v>21937</v>
      </c>
      <c r="C21936" s="1" t="str">
        <f t="shared" si="342"/>
        <v>https://github.com/yaman-aljnadi/Computer-Vision-for-Energy-Efficiency</v>
      </c>
    </row>
    <row r="21937" spans="1:3">
      <c r="A21937" s="1">
        <v>21936</v>
      </c>
      <c r="B21937" s="1" t="s">
        <v>21938</v>
      </c>
      <c r="C21937" s="1" t="str">
        <f t="shared" si="342"/>
        <v>https://github.com/sarweshwarpandey/SHL_Sarweshwar_Pandey</v>
      </c>
    </row>
    <row r="21938" spans="1:3">
      <c r="A21938" s="1">
        <v>21937</v>
      </c>
      <c r="B21938" s="1" t="s">
        <v>21939</v>
      </c>
      <c r="C21938" s="1" t="str">
        <f t="shared" si="342"/>
        <v>https://github.com/moserkfr/Regulus</v>
      </c>
    </row>
    <row r="21939" spans="1:3">
      <c r="A21939" s="1">
        <v>21938</v>
      </c>
      <c r="B21939" s="1" t="s">
        <v>21940</v>
      </c>
      <c r="C21939" s="1" t="str">
        <f t="shared" si="342"/>
        <v>https://github.com/Chaitanya-Sura/GEO_AI_on_agriculture</v>
      </c>
    </row>
    <row r="21940" spans="1:3">
      <c r="A21940" s="1">
        <v>21939</v>
      </c>
      <c r="B21940" s="1" t="s">
        <v>21941</v>
      </c>
      <c r="C21940" s="1" t="str">
        <f t="shared" si="342"/>
        <v>https://github.com/FaisalALFodialy/Petra</v>
      </c>
    </row>
    <row r="21941" spans="1:3">
      <c r="A21941" s="1">
        <v>21940</v>
      </c>
      <c r="B21941" s="1" t="s">
        <v>21942</v>
      </c>
      <c r="C21941" s="1" t="str">
        <f t="shared" si="342"/>
        <v>https://github.com/yukeshanand/Tribal-GIS</v>
      </c>
    </row>
    <row r="21942" spans="1:3">
      <c r="A21942" s="1">
        <v>21941</v>
      </c>
      <c r="B21942" s="1" t="s">
        <v>21943</v>
      </c>
      <c r="C21942" s="1" t="str">
        <f t="shared" si="342"/>
        <v>https://github.com/Simplyaksh18/CropEye</v>
      </c>
    </row>
    <row r="21943" spans="1:3">
      <c r="A21943" s="1">
        <v>21942</v>
      </c>
      <c r="B21943" s="1" t="s">
        <v>21944</v>
      </c>
      <c r="C21943" s="1" t="str">
        <f t="shared" si="342"/>
        <v>https://github.com/harshitadhawan/GeoWatch</v>
      </c>
    </row>
    <row r="21944" spans="1:3">
      <c r="A21944" s="1">
        <v>21943</v>
      </c>
      <c r="B21944" s="1" t="s">
        <v>21945</v>
      </c>
      <c r="C21944" s="1" t="str">
        <f t="shared" si="342"/>
        <v>https://github.com/kimeujin03-droid/starlink-simulator</v>
      </c>
    </row>
    <row r="21945" spans="1:3">
      <c r="A21945" s="1">
        <v>21944</v>
      </c>
      <c r="B21945" s="1" t="s">
        <v>21946</v>
      </c>
      <c r="C21945" s="1" t="str">
        <f t="shared" si="342"/>
        <v>https://github.com/yukeshanand/TribalGIS</v>
      </c>
    </row>
    <row r="21946" spans="1:3">
      <c r="A21946" s="1">
        <v>21945</v>
      </c>
      <c r="B21946" s="1" t="s">
        <v>21947</v>
      </c>
      <c r="C21946" s="1" t="str">
        <f t="shared" si="342"/>
        <v>https://github.com/jndlansh/AI-Smart-Advisory-System</v>
      </c>
    </row>
    <row r="21947" spans="1:3">
      <c r="A21947" s="1">
        <v>21946</v>
      </c>
      <c r="B21947" s="1" t="s">
        <v>21948</v>
      </c>
      <c r="C21947" s="1" t="str">
        <f t="shared" si="342"/>
        <v>https://github.com/SudiptaStark/Cyclone-Intensity-Predictor</v>
      </c>
    </row>
    <row r="21948" spans="1:3">
      <c r="A21948" s="1">
        <v>21947</v>
      </c>
      <c r="B21948" s="1" t="s">
        <v>21949</v>
      </c>
      <c r="C21948" s="1" t="str">
        <f t="shared" si="342"/>
        <v>https://github.com/kashifali6273/Monitoring-Vegetation-Changes-in-Punjab-Using-NDVI-and-CNN</v>
      </c>
    </row>
    <row r="21949" spans="1:3">
      <c r="A21949" s="1">
        <v>21948</v>
      </c>
      <c r="B21949" s="1" t="s">
        <v>21950</v>
      </c>
      <c r="C21949" s="1" t="str">
        <f t="shared" si="342"/>
        <v>https://github.com/thapawan/Riverine-Geomorphology-Metrics-GEE</v>
      </c>
    </row>
    <row r="21950" spans="1:3">
      <c r="A21950" s="1">
        <v>21949</v>
      </c>
      <c r="B21950" s="1" t="s">
        <v>21951</v>
      </c>
      <c r="C21950" s="1" t="str">
        <f t="shared" si="342"/>
        <v>https://github.com/Sharadkumarsk1970/Sentinel-2-Feature-Mask-Extraction-with-Python</v>
      </c>
    </row>
    <row r="21951" spans="1:3">
      <c r="A21951" s="1">
        <v>21950</v>
      </c>
      <c r="B21951" s="1" t="s">
        <v>21952</v>
      </c>
      <c r="C21951" s="1" t="str">
        <f t="shared" si="342"/>
        <v>https://github.com/qu4rkn3t/NEOGuard</v>
      </c>
    </row>
    <row r="21952" spans="1:3">
      <c r="A21952" s="1">
        <v>21951</v>
      </c>
      <c r="B21952" s="1" t="s">
        <v>21953</v>
      </c>
      <c r="C21952" s="1" t="str">
        <f t="shared" si="342"/>
        <v>https://github.com/ay-crypt/SKYLOGIC</v>
      </c>
    </row>
    <row r="21953" spans="1:3">
      <c r="A21953" s="1">
        <v>21952</v>
      </c>
      <c r="B21953" s="1" t="s">
        <v>21954</v>
      </c>
      <c r="C21953" s="1" t="str">
        <f t="shared" si="342"/>
        <v>https://github.com/deepaks0103/TribalGIS</v>
      </c>
    </row>
    <row r="21954" spans="1:3">
      <c r="A21954" s="1">
        <v>21953</v>
      </c>
      <c r="B21954" s="1" t="s">
        <v>21955</v>
      </c>
      <c r="C21954" s="1" t="str">
        <f t="shared" si="342"/>
        <v>https://github.com/aryanraj45/blue-carbon-registry</v>
      </c>
    </row>
    <row r="21955" spans="1:3">
      <c r="A21955" s="1">
        <v>21954</v>
      </c>
      <c r="B21955" s="1" t="s">
        <v>21956</v>
      </c>
      <c r="C21955" s="1" t="str">
        <f t="shared" ref="C21955:C22018" si="343">_xlfn.CONCAT("https://github.com/",B21955)</f>
        <v>https://github.com/gunjan85330/AI-Forest</v>
      </c>
    </row>
    <row r="21956" spans="1:3">
      <c r="A21956" s="1">
        <v>21955</v>
      </c>
      <c r="B21956" s="1" t="s">
        <v>21957</v>
      </c>
      <c r="C21956" s="1" t="str">
        <f t="shared" si="343"/>
        <v>https://github.com/JINAY2910/KrishiSahay</v>
      </c>
    </row>
    <row r="21957" spans="1:3">
      <c r="A21957" s="1">
        <v>21956</v>
      </c>
      <c r="B21957" s="1" t="s">
        <v>21958</v>
      </c>
      <c r="C21957" s="1" t="str">
        <f t="shared" si="343"/>
        <v>https://github.com/hasinimadduri/AD3ForestFireDetection</v>
      </c>
    </row>
    <row r="21958" spans="1:3">
      <c r="A21958" s="1">
        <v>21957</v>
      </c>
      <c r="B21958" s="1" t="s">
        <v>21959</v>
      </c>
      <c r="C21958" s="1" t="str">
        <f t="shared" si="343"/>
        <v>https://github.com/MarcKevinSchneider/Hainich_ForestMonitoring</v>
      </c>
    </row>
    <row r="21959" spans="1:3">
      <c r="A21959" s="1">
        <v>21958</v>
      </c>
      <c r="B21959" s="1" t="s">
        <v>21960</v>
      </c>
      <c r="C21959" s="1" t="str">
        <f t="shared" si="343"/>
        <v>https://github.com/Mohan735780/Decarbon-Grid</v>
      </c>
    </row>
    <row r="21960" spans="1:3">
      <c r="A21960" s="1">
        <v>21959</v>
      </c>
      <c r="B21960" s="1" t="s">
        <v>21961</v>
      </c>
      <c r="C21960" s="1" t="str">
        <f t="shared" si="343"/>
        <v>https://github.com/noisyboy08/WEATHER-PRO</v>
      </c>
    </row>
    <row r="21961" spans="1:3">
      <c r="A21961" s="1">
        <v>21960</v>
      </c>
      <c r="B21961" s="1" t="s">
        <v>21962</v>
      </c>
      <c r="C21961" s="1" t="str">
        <f t="shared" si="343"/>
        <v>https://github.com/Vinayakg24/Landslide-Detection-</v>
      </c>
    </row>
    <row r="21962" spans="1:3">
      <c r="A21962" s="1">
        <v>21961</v>
      </c>
      <c r="B21962" s="1" t="s">
        <v>21963</v>
      </c>
      <c r="C21962" s="1" t="str">
        <f t="shared" si="343"/>
        <v>https://github.com/3407Naveen/carbonMRVindia</v>
      </c>
    </row>
    <row r="21963" spans="1:3">
      <c r="A21963" s="1">
        <v>21962</v>
      </c>
      <c r="B21963" s="1" t="s">
        <v>21964</v>
      </c>
      <c r="C21963" s="1" t="str">
        <f t="shared" si="343"/>
        <v>https://github.com/JAYASURYA-KK/sandguard-ai</v>
      </c>
    </row>
    <row r="21964" spans="1:3">
      <c r="A21964" s="1">
        <v>21963</v>
      </c>
      <c r="B21964" s="1" t="s">
        <v>21965</v>
      </c>
      <c r="C21964" s="1" t="str">
        <f t="shared" si="343"/>
        <v>https://github.com/Gayatripurkar-20/AI-Based-Wildfire-Prediction-System</v>
      </c>
    </row>
    <row r="21965" spans="1:3">
      <c r="A21965" s="1">
        <v>21964</v>
      </c>
      <c r="B21965" s="1" t="s">
        <v>21966</v>
      </c>
      <c r="C21965" s="1" t="str">
        <f t="shared" si="343"/>
        <v>https://github.com/Farheen-H-S/Orbit-Animators</v>
      </c>
    </row>
    <row r="21966" spans="1:3">
      <c r="A21966" s="1">
        <v>21965</v>
      </c>
      <c r="B21966" s="1" t="s">
        <v>21967</v>
      </c>
      <c r="C21966" s="1" t="str">
        <f t="shared" si="343"/>
        <v>https://github.com/dWADE-ENG/Hermes---AI</v>
      </c>
    </row>
    <row r="21967" spans="1:3">
      <c r="A21967" s="1">
        <v>21966</v>
      </c>
      <c r="B21967" s="1" t="s">
        <v>21968</v>
      </c>
      <c r="C21967" s="1" t="str">
        <f t="shared" si="343"/>
        <v>https://github.com/anandn13/-Space-Weather-Monitoring-Prediction-System</v>
      </c>
    </row>
    <row r="21968" spans="1:3">
      <c r="A21968" s="1">
        <v>21967</v>
      </c>
      <c r="B21968" s="1" t="s">
        <v>21969</v>
      </c>
      <c r="C21968" s="1" t="str">
        <f t="shared" si="343"/>
        <v>https://github.com/Neha8836/-AI-Powered-Disaster-Forecasting-Response-System-</v>
      </c>
    </row>
    <row r="21969" spans="1:3">
      <c r="A21969" s="1">
        <v>21968</v>
      </c>
      <c r="B21969" s="1" t="s">
        <v>21970</v>
      </c>
      <c r="C21969" s="1" t="str">
        <f t="shared" si="343"/>
        <v>https://github.com/NgoiSigma/tavrida-sputnik-commune</v>
      </c>
    </row>
    <row r="21970" spans="1:3">
      <c r="A21970" s="1">
        <v>21969</v>
      </c>
      <c r="B21970" s="1" t="s">
        <v>21971</v>
      </c>
      <c r="C21970" s="1" t="str">
        <f t="shared" si="343"/>
        <v>https://github.com/ychitraprabhu/VaayuDut</v>
      </c>
    </row>
    <row r="21971" spans="1:3">
      <c r="A21971" s="1">
        <v>21970</v>
      </c>
      <c r="B21971" s="1" t="s">
        <v>21972</v>
      </c>
      <c r="C21971" s="1" t="str">
        <f t="shared" si="343"/>
        <v>https://github.com/prinkayatthra/Urban-Heat-Mitigation-System</v>
      </c>
    </row>
    <row r="21972" spans="1:3">
      <c r="A21972" s="1">
        <v>21971</v>
      </c>
      <c r="B21972" s="1" t="s">
        <v>21973</v>
      </c>
      <c r="C21972" s="1" t="str">
        <f t="shared" si="343"/>
        <v>https://github.com/Shiva-Kumar27/VaayuDut---The-Air-Messenger-</v>
      </c>
    </row>
    <row r="21973" spans="1:3">
      <c r="A21973" s="1">
        <v>21972</v>
      </c>
      <c r="B21973" s="1" t="s">
        <v>21974</v>
      </c>
      <c r="C21973" s="1" t="str">
        <f t="shared" si="343"/>
        <v>https://github.com/vnmrsharma/wewatch</v>
      </c>
    </row>
    <row r="21974" spans="1:3">
      <c r="A21974" s="1">
        <v>21973</v>
      </c>
      <c r="B21974" s="1" t="s">
        <v>21975</v>
      </c>
      <c r="C21974" s="1" t="str">
        <f t="shared" si="343"/>
        <v>https://github.com/Aditya2274/FarmGaze</v>
      </c>
    </row>
    <row r="21975" spans="1:3">
      <c r="A21975" s="1">
        <v>21974</v>
      </c>
      <c r="B21975" s="1" t="s">
        <v>21976</v>
      </c>
      <c r="C21975" s="1" t="str">
        <f t="shared" si="343"/>
        <v>https://github.com/khushi123anand/VanMitra.right2forest</v>
      </c>
    </row>
    <row r="21976" spans="1:3">
      <c r="A21976" s="1">
        <v>21975</v>
      </c>
      <c r="B21976" s="1" t="s">
        <v>21977</v>
      </c>
      <c r="C21976" s="1" t="str">
        <f t="shared" si="343"/>
        <v>https://github.com/tk-yasuno/global-fire-monitoring-v3-2</v>
      </c>
    </row>
    <row r="21977" spans="1:3">
      <c r="A21977" s="1">
        <v>21976</v>
      </c>
      <c r="B21977" s="1" t="s">
        <v>21978</v>
      </c>
      <c r="C21977" s="1" t="str">
        <f t="shared" si="343"/>
        <v>https://github.com/milos-agathon/google-satellite-embeddings-python</v>
      </c>
    </row>
    <row r="21978" spans="1:3">
      <c r="A21978" s="1">
        <v>21977</v>
      </c>
      <c r="B21978" s="1" t="s">
        <v>21979</v>
      </c>
      <c r="C21978" s="1" t="str">
        <f t="shared" si="343"/>
        <v>https://github.com/WWW26-WASM/SatelliteWASM</v>
      </c>
    </row>
    <row r="21979" spans="1:3">
      <c r="A21979" s="1">
        <v>21978</v>
      </c>
      <c r="B21979" s="1" t="s">
        <v>21980</v>
      </c>
      <c r="C21979" s="1" t="str">
        <f t="shared" si="343"/>
        <v>https://github.com/VengeARA/SatelliteDatabase</v>
      </c>
    </row>
    <row r="21980" spans="1:3">
      <c r="A21980" s="1">
        <v>21979</v>
      </c>
      <c r="B21980" s="1" t="s">
        <v>21981</v>
      </c>
      <c r="C21980" s="1" t="str">
        <f t="shared" si="343"/>
        <v>https://github.com/rehan0407/SatelliteVision</v>
      </c>
    </row>
    <row r="21981" spans="1:3">
      <c r="A21981" s="1">
        <v>21980</v>
      </c>
      <c r="B21981" s="1" t="s">
        <v>21982</v>
      </c>
      <c r="C21981" s="1" t="str">
        <f t="shared" si="343"/>
        <v>https://github.com/MohamedElgohary918/SatelliteImageSegmentation</v>
      </c>
    </row>
    <row r="21982" spans="1:3">
      <c r="A21982" s="1">
        <v>21981</v>
      </c>
      <c r="B21982" s="1" t="s">
        <v>21983</v>
      </c>
      <c r="C21982" s="1" t="str">
        <f t="shared" si="343"/>
        <v>https://github.com/jamburs/SatelliteGalaxiesofMilkyWayOrbits</v>
      </c>
    </row>
    <row r="21983" spans="1:3">
      <c r="A21983" s="1">
        <v>21982</v>
      </c>
      <c r="B21983" s="1" t="s">
        <v>21984</v>
      </c>
      <c r="C21983" s="1" t="str">
        <f t="shared" si="343"/>
        <v>https://github.com/dikshantparthjoshi-lang/satellite-tracker-dashboard</v>
      </c>
    </row>
    <row r="21984" spans="1:3">
      <c r="A21984" s="1">
        <v>21983</v>
      </c>
      <c r="B21984" s="1" t="s">
        <v>21985</v>
      </c>
      <c r="C21984" s="1" t="str">
        <f t="shared" si="343"/>
        <v>https://github.com/reeesheeesh/Satellite-Detumbling</v>
      </c>
    </row>
    <row r="21985" spans="1:3">
      <c r="A21985" s="1">
        <v>21984</v>
      </c>
      <c r="B21985" s="1" t="s">
        <v>21986</v>
      </c>
      <c r="C21985" s="1" t="str">
        <f t="shared" si="343"/>
        <v>https://github.com/ashukumari95/satellite-disaster</v>
      </c>
    </row>
    <row r="21986" spans="1:3">
      <c r="A21986" s="1">
        <v>21985</v>
      </c>
      <c r="B21986" s="1" t="s">
        <v>21987</v>
      </c>
      <c r="C21986" s="1" t="str">
        <f t="shared" si="343"/>
        <v>https://github.com/ieee-aess-essths-sbc/satellite-tracker</v>
      </c>
    </row>
    <row r="21987" spans="1:3">
      <c r="A21987" s="1">
        <v>21986</v>
      </c>
      <c r="B21987" s="1" t="s">
        <v>21988</v>
      </c>
      <c r="C21987" s="1" t="str">
        <f t="shared" si="343"/>
        <v>https://github.com/psXp00/CAN-Satellite</v>
      </c>
    </row>
    <row r="21988" spans="1:3">
      <c r="A21988" s="1">
        <v>21987</v>
      </c>
      <c r="B21988" s="1" t="s">
        <v>21989</v>
      </c>
      <c r="C21988" s="1" t="str">
        <f t="shared" si="343"/>
        <v>https://github.com/Yuvanandhini-R/Cube_Satellite</v>
      </c>
    </row>
    <row r="21989" spans="1:3">
      <c r="A21989" s="1">
        <v>21988</v>
      </c>
      <c r="B21989" s="1" t="s">
        <v>21990</v>
      </c>
      <c r="C21989" s="1" t="str">
        <f t="shared" si="343"/>
        <v>https://github.com/yangece/satellite-reentry</v>
      </c>
    </row>
    <row r="21990" spans="1:3">
      <c r="A21990" s="1">
        <v>21989</v>
      </c>
      <c r="B21990" s="1" t="s">
        <v>21991</v>
      </c>
      <c r="C21990" s="1" t="str">
        <f t="shared" si="343"/>
        <v>https://github.com/KarthikhasEmbedded/mini_satellite</v>
      </c>
    </row>
    <row r="21991" spans="1:3">
      <c r="A21991" s="1">
        <v>21990</v>
      </c>
      <c r="B21991" s="1" t="s">
        <v>21992</v>
      </c>
      <c r="C21991" s="1" t="str">
        <f t="shared" si="343"/>
        <v>https://github.com/ttvn91/wyoming-satellite</v>
      </c>
    </row>
    <row r="21992" spans="1:3">
      <c r="A21992" s="1">
        <v>21991</v>
      </c>
      <c r="B21992" s="1" t="s">
        <v>21993</v>
      </c>
      <c r="C21992" s="1" t="str">
        <f t="shared" si="343"/>
        <v>https://github.com/jomrembau/ISS-Satellite</v>
      </c>
    </row>
    <row r="21993" spans="1:3">
      <c r="A21993" s="1">
        <v>21992</v>
      </c>
      <c r="B21993" s="1" t="s">
        <v>21994</v>
      </c>
      <c r="C21993" s="1" t="str">
        <f t="shared" si="343"/>
        <v>https://github.com/chiararmandicynthia/satellite-tracker</v>
      </c>
    </row>
    <row r="21994" spans="1:3">
      <c r="A21994" s="1">
        <v>21993</v>
      </c>
      <c r="B21994" s="1" t="s">
        <v>21995</v>
      </c>
      <c r="C21994" s="1" t="str">
        <f t="shared" si="343"/>
        <v>https://github.com/prthik/Tungsten-Satellite</v>
      </c>
    </row>
    <row r="21995" spans="1:3">
      <c r="A21995" s="1">
        <v>21994</v>
      </c>
      <c r="B21995" s="1" t="s">
        <v>21996</v>
      </c>
      <c r="C21995" s="1" t="str">
        <f t="shared" si="343"/>
        <v>https://github.com/quaslir/Satellites_radar</v>
      </c>
    </row>
    <row r="21996" spans="1:3">
      <c r="A21996" s="1">
        <v>21995</v>
      </c>
      <c r="B21996" s="1" t="s">
        <v>21997</v>
      </c>
      <c r="C21996" s="1" t="str">
        <f t="shared" si="343"/>
        <v>https://github.com/mukundathmaram014/Satellite-Latency-Calculator</v>
      </c>
    </row>
    <row r="21997" spans="1:3">
      <c r="A21997" s="1">
        <v>21996</v>
      </c>
      <c r="B21997" s="1" t="s">
        <v>21998</v>
      </c>
      <c r="C21997" s="1" t="str">
        <f t="shared" si="343"/>
        <v>https://github.com/burakdevelopment/satellite-location-visualizer</v>
      </c>
    </row>
    <row r="21998" spans="1:3">
      <c r="A21998" s="1">
        <v>21997</v>
      </c>
      <c r="B21998" s="1" t="s">
        <v>21999</v>
      </c>
      <c r="C21998" s="1" t="str">
        <f t="shared" si="343"/>
        <v>https://github.com/Ajaay-ob/satellite_command_system</v>
      </c>
    </row>
    <row r="21999" spans="1:3">
      <c r="A21999" s="1">
        <v>21998</v>
      </c>
      <c r="B21999" s="1" t="s">
        <v>22000</v>
      </c>
      <c r="C21999" s="1" t="str">
        <f t="shared" si="343"/>
        <v>https://github.com/anldrms/satellite-tracker-pro</v>
      </c>
    </row>
    <row r="22000" spans="1:3">
      <c r="A22000" s="1">
        <v>21999</v>
      </c>
      <c r="B22000" s="1" t="s">
        <v>22001</v>
      </c>
      <c r="C22000" s="1" t="str">
        <f t="shared" si="343"/>
        <v>https://github.com/EbenFuentes/satellite-visualizer-frontend</v>
      </c>
    </row>
    <row r="22001" spans="1:3">
      <c r="A22001" s="1">
        <v>22000</v>
      </c>
      <c r="B22001" s="1" t="s">
        <v>22002</v>
      </c>
      <c r="C22001" s="1" t="str">
        <f t="shared" si="343"/>
        <v>https://github.com/MANAVmandlia78/Satellite-animation-ICE</v>
      </c>
    </row>
    <row r="22002" spans="1:3">
      <c r="A22002" s="1">
        <v>22001</v>
      </c>
      <c r="B22002" s="1" t="s">
        <v>22003</v>
      </c>
      <c r="C22002" s="1" t="str">
        <f t="shared" si="343"/>
        <v>https://github.com/ana-maria-ghica/Satellite_Network_Tracker</v>
      </c>
    </row>
    <row r="22003" spans="1:3">
      <c r="A22003" s="1">
        <v>22002</v>
      </c>
      <c r="B22003" s="1" t="s">
        <v>22004</v>
      </c>
      <c r="C22003" s="1" t="str">
        <f t="shared" si="343"/>
        <v>https://github.com/mvksameer/satellite-tracker-py</v>
      </c>
    </row>
    <row r="22004" spans="1:3">
      <c r="A22004" s="1">
        <v>22003</v>
      </c>
      <c r="B22004" s="1" t="s">
        <v>22005</v>
      </c>
      <c r="C22004" s="1" t="str">
        <f t="shared" si="343"/>
        <v>https://github.com/emiliamihut/Satellite-Connections-Data</v>
      </c>
    </row>
    <row r="22005" spans="1:3">
      <c r="A22005" s="1">
        <v>22004</v>
      </c>
      <c r="B22005" s="1" t="s">
        <v>22006</v>
      </c>
      <c r="C22005" s="1" t="str">
        <f t="shared" si="343"/>
        <v>https://github.com/AveryMunoz/Satellite-Position-Tracker</v>
      </c>
    </row>
    <row r="22006" spans="1:3">
      <c r="A22006" s="1">
        <v>22005</v>
      </c>
      <c r="B22006" s="1" t="s">
        <v>22007</v>
      </c>
      <c r="C22006" s="1" t="str">
        <f t="shared" si="343"/>
        <v>https://github.com/da-b-est/deep-learning-satellite</v>
      </c>
    </row>
    <row r="22007" spans="1:3">
      <c r="A22007" s="1">
        <v>22006</v>
      </c>
      <c r="B22007" s="1" t="s">
        <v>22008</v>
      </c>
      <c r="C22007" s="1" t="str">
        <f t="shared" si="343"/>
        <v>https://github.com/sebaleye/satellite-image-segmentation</v>
      </c>
    </row>
    <row r="22008" spans="1:3">
      <c r="A22008" s="1">
        <v>22007</v>
      </c>
      <c r="B22008" s="1" t="s">
        <v>22009</v>
      </c>
      <c r="C22008" s="1" t="str">
        <f t="shared" si="343"/>
        <v>https://github.com/Nic-Wall/Simple_Satellite_Simulation</v>
      </c>
    </row>
    <row r="22009" spans="1:3">
      <c r="A22009" s="1">
        <v>22008</v>
      </c>
      <c r="B22009" s="1" t="s">
        <v>22010</v>
      </c>
      <c r="C22009" s="1" t="str">
        <f t="shared" si="343"/>
        <v>https://github.com/PrashannA-11/Satellite-Image-analysis</v>
      </c>
    </row>
    <row r="22010" spans="1:3">
      <c r="A22010" s="1">
        <v>22009</v>
      </c>
      <c r="B22010" s="1" t="s">
        <v>22011</v>
      </c>
      <c r="C22010" s="1" t="str">
        <f t="shared" si="343"/>
        <v>https://github.com/Payapulli/satellite-frost-detection</v>
      </c>
    </row>
    <row r="22011" spans="1:3">
      <c r="A22011" s="1">
        <v>22010</v>
      </c>
      <c r="B22011" s="1" t="s">
        <v>22012</v>
      </c>
      <c r="C22011" s="1" t="str">
        <f t="shared" si="343"/>
        <v>https://github.com/EbenFuentes/satellite-visualizer-backend</v>
      </c>
    </row>
    <row r="22012" spans="1:3">
      <c r="A22012" s="1">
        <v>22011</v>
      </c>
      <c r="B22012" s="1" t="s">
        <v>22013</v>
      </c>
      <c r="C22012" s="1" t="str">
        <f t="shared" si="343"/>
        <v>https://github.com/mateluky/xview-satellite-classification</v>
      </c>
    </row>
    <row r="22013" spans="1:3">
      <c r="A22013" s="1">
        <v>22012</v>
      </c>
      <c r="B22013" s="1" t="s">
        <v>22014</v>
      </c>
      <c r="C22013" s="1" t="str">
        <f t="shared" si="343"/>
        <v>https://github.com/SnehanshuPal27/satellite-infrastructure-detection</v>
      </c>
    </row>
    <row r="22014" spans="1:3">
      <c r="A22014" s="1">
        <v>22013</v>
      </c>
      <c r="B22014" s="1" t="s">
        <v>22015</v>
      </c>
      <c r="C22014" s="1" t="str">
        <f t="shared" si="343"/>
        <v>https://github.com/Shyam-Siby/-Satellite-Sustainability-Dashboard</v>
      </c>
    </row>
    <row r="22015" spans="1:3">
      <c r="A22015" s="1">
        <v>22014</v>
      </c>
      <c r="B22015" s="1" t="s">
        <v>22016</v>
      </c>
      <c r="C22015" s="1" t="str">
        <f t="shared" si="343"/>
        <v>https://github.com/Ben-Mathews/satellite_downlink_simulator</v>
      </c>
    </row>
    <row r="22016" spans="1:3">
      <c r="A22016" s="1">
        <v>22015</v>
      </c>
      <c r="B22016" s="1" t="s">
        <v>22017</v>
      </c>
      <c r="C22016" s="1" t="str">
        <f t="shared" si="343"/>
        <v>https://github.com/joshdels/opencv-satellite-autoregistration</v>
      </c>
    </row>
    <row r="22017" spans="1:3">
      <c r="A22017" s="1">
        <v>22016</v>
      </c>
      <c r="B22017" s="1" t="s">
        <v>22018</v>
      </c>
      <c r="C22017" s="1" t="str">
        <f t="shared" si="343"/>
        <v>https://github.com/samadeoti526/decentralized-satellite-data</v>
      </c>
    </row>
    <row r="22018" spans="1:3">
      <c r="A22018" s="1">
        <v>22017</v>
      </c>
      <c r="B22018" s="1" t="s">
        <v>22019</v>
      </c>
      <c r="C22018" s="1" t="str">
        <f t="shared" si="343"/>
        <v>https://github.com/papajerom/satellite-governance-mesh</v>
      </c>
    </row>
    <row r="22019" spans="1:3">
      <c r="A22019" s="1">
        <v>22018</v>
      </c>
      <c r="B22019" s="1" t="s">
        <v>22020</v>
      </c>
      <c r="C22019" s="1" t="str">
        <f t="shared" ref="C22019:C22082" si="344">_xlfn.CONCAT("https://github.com/",B22019)</f>
        <v>https://github.com/Rachakondaganesh/Satellite-Image-Data-Analysis</v>
      </c>
    </row>
    <row r="22020" spans="1:3">
      <c r="A22020" s="1">
        <v>22019</v>
      </c>
      <c r="B22020" s="1" t="s">
        <v>22021</v>
      </c>
      <c r="C22020" s="1" t="str">
        <f t="shared" si="344"/>
        <v>https://github.com/bexhorner/satellite-cmm-data-tool</v>
      </c>
    </row>
    <row r="22021" spans="1:3">
      <c r="A22021" s="1">
        <v>22020</v>
      </c>
      <c r="B22021" s="1" t="s">
        <v>22022</v>
      </c>
      <c r="C22021" s="1" t="str">
        <f t="shared" si="344"/>
        <v>https://github.com/werixx1/Satellite_Image_Classification_CNN</v>
      </c>
    </row>
    <row r="22022" spans="1:3">
      <c r="A22022" s="1">
        <v>22021</v>
      </c>
      <c r="B22022" s="1" t="s">
        <v>22023</v>
      </c>
      <c r="C22022" s="1" t="str">
        <f t="shared" si="344"/>
        <v>https://github.com/veenapatill/satellite-illegal-deforestation-ml</v>
      </c>
    </row>
    <row r="22023" spans="1:3">
      <c r="A22023" s="1">
        <v>22022</v>
      </c>
      <c r="B22023" s="1" t="s">
        <v>22024</v>
      </c>
      <c r="C22023" s="1" t="str">
        <f t="shared" si="344"/>
        <v>https://github.com/rahulbastia00/satellite-road-extraction-unet</v>
      </c>
    </row>
    <row r="22024" spans="1:3">
      <c r="A22024" s="1">
        <v>22023</v>
      </c>
      <c r="B22024" s="1" t="s">
        <v>22025</v>
      </c>
      <c r="C22024" s="1" t="str">
        <f t="shared" si="344"/>
        <v>https://github.com/ShreyansJain04/AI-for-Satellite-Imaging</v>
      </c>
    </row>
    <row r="22025" spans="1:3">
      <c r="A22025" s="1">
        <v>22024</v>
      </c>
      <c r="B22025" s="1" t="s">
        <v>22026</v>
      </c>
      <c r="C22025" s="1" t="str">
        <f t="shared" si="344"/>
        <v>https://github.com/tulasishetty-h/arecanut-detection-satellite-imagery</v>
      </c>
    </row>
    <row r="22026" spans="1:3">
      <c r="A22026" s="1">
        <v>22025</v>
      </c>
      <c r="B22026" s="1" t="s">
        <v>22027</v>
      </c>
      <c r="C22026" s="1" t="str">
        <f t="shared" si="344"/>
        <v>https://github.com/dhruvil3125/multispectural-dehazing</v>
      </c>
    </row>
    <row r="22027" spans="1:3">
      <c r="A22027" s="1">
        <v>22026</v>
      </c>
      <c r="B22027" s="1" t="s">
        <v>22028</v>
      </c>
      <c r="C22027" s="1" t="str">
        <f t="shared" si="344"/>
        <v>https://github.com/chengh233/quant-core-satellite-system</v>
      </c>
    </row>
    <row r="22028" spans="1:3">
      <c r="A22028" s="1">
        <v>22027</v>
      </c>
      <c r="B22028" s="1" t="s">
        <v>22029</v>
      </c>
      <c r="C22028" s="1" t="str">
        <f t="shared" si="344"/>
        <v>https://github.com/mateus-msb/satellite-formation-flying-control</v>
      </c>
    </row>
    <row r="22029" spans="1:3">
      <c r="A22029" s="1">
        <v>22028</v>
      </c>
      <c r="B22029" s="1" t="s">
        <v>22030</v>
      </c>
      <c r="C22029" s="1" t="str">
        <f t="shared" si="344"/>
        <v>https://github.com/Adarsh-kumar-rawat/Satellite-Trajectory-Analysis-Tool</v>
      </c>
    </row>
    <row r="22030" spans="1:3">
      <c r="A22030" s="1">
        <v>22029</v>
      </c>
      <c r="B22030" s="1" t="s">
        <v>22031</v>
      </c>
      <c r="C22030" s="1" t="str">
        <f t="shared" si="344"/>
        <v>https://github.com/Chiwinners/tag-and-satellite-data-model</v>
      </c>
    </row>
    <row r="22031" spans="1:3">
      <c r="A22031" s="1">
        <v>22030</v>
      </c>
      <c r="B22031" s="1" t="s">
        <v>22032</v>
      </c>
      <c r="C22031" s="1" t="str">
        <f t="shared" si="344"/>
        <v>https://github.com/aditi3125/Leo_Satellite_Tracking_Alert_System-</v>
      </c>
    </row>
    <row r="22032" spans="1:3">
      <c r="A22032" s="1">
        <v>22031</v>
      </c>
      <c r="B22032" s="1" t="s">
        <v>22033</v>
      </c>
      <c r="C22032" s="1" t="str">
        <f t="shared" si="344"/>
        <v>https://github.com/Nitish-Biswas/Crop_Identification_Using_Satellite_Data</v>
      </c>
    </row>
    <row r="22033" spans="1:3">
      <c r="A22033" s="1">
        <v>22032</v>
      </c>
      <c r="B22033" s="1" t="s">
        <v>22034</v>
      </c>
      <c r="C22033" s="1" t="str">
        <f t="shared" si="344"/>
        <v>https://github.com/mvksameer/satellite-trajectory-analysis-gui-py</v>
      </c>
    </row>
    <row r="22034" spans="1:3">
      <c r="A22034" s="1">
        <v>22033</v>
      </c>
      <c r="B22034" s="1" t="s">
        <v>22035</v>
      </c>
      <c r="C22034" s="1" t="str">
        <f t="shared" si="344"/>
        <v>https://github.com/Faisdhani/disaster-risk-monitoring-satellite-imagery</v>
      </c>
    </row>
    <row r="22035" spans="1:3">
      <c r="A22035" s="1">
        <v>22034</v>
      </c>
      <c r="B22035" s="1" t="s">
        <v>22036</v>
      </c>
      <c r="C22035" s="1" t="str">
        <f t="shared" si="344"/>
        <v>https://github.com/baobuibk/SpaceLiin_Satellite_EXP_Linux</v>
      </c>
    </row>
    <row r="22036" spans="1:3">
      <c r="A22036" s="1">
        <v>22035</v>
      </c>
      <c r="B22036" s="1" t="s">
        <v>22037</v>
      </c>
      <c r="C22036" s="1" t="str">
        <f t="shared" si="344"/>
        <v>https://github.com/yahaiii/ayowe</v>
      </c>
    </row>
    <row r="22037" spans="1:3">
      <c r="A22037" s="1">
        <v>22036</v>
      </c>
      <c r="B22037" s="1" t="s">
        <v>22038</v>
      </c>
      <c r="C22037" s="1" t="str">
        <f t="shared" si="344"/>
        <v>https://github.com/AIEdtech/forest-sentinel</v>
      </c>
    </row>
    <row r="22038" spans="1:3">
      <c r="A22038" s="1">
        <v>22037</v>
      </c>
      <c r="B22038" s="1" t="s">
        <v>22039</v>
      </c>
      <c r="C22038" s="1" t="str">
        <f t="shared" si="344"/>
        <v>https://github.com/Vedavarshini8/-Smart-ML-Authentication-for-Satellite-Security-</v>
      </c>
    </row>
    <row r="22039" spans="1:3">
      <c r="A22039" s="1">
        <v>22038</v>
      </c>
      <c r="B22039" s="1" t="s">
        <v>22040</v>
      </c>
      <c r="C22039" s="1" t="str">
        <f t="shared" si="344"/>
        <v>https://github.com/rohit-patil04/NASA-TEMPO-Satellite-Air-Quality-Monitoring</v>
      </c>
    </row>
    <row r="22040" spans="1:3">
      <c r="A22040" s="1">
        <v>22039</v>
      </c>
      <c r="B22040" s="1" t="s">
        <v>22041</v>
      </c>
      <c r="C22040" s="1" t="str">
        <f t="shared" si="344"/>
        <v>https://github.com/1-shweta-rana/Land-cost-estimation-using-Satellite-images-</v>
      </c>
    </row>
    <row r="22041" spans="1:3">
      <c r="A22041" s="1">
        <v>22040</v>
      </c>
      <c r="B22041" s="1" t="s">
        <v>22042</v>
      </c>
      <c r="C22041" s="1" t="str">
        <f t="shared" si="344"/>
        <v>https://github.com/Partha-Dip-Mahanta/LEO-SATELLITE-ORBITAL-STATE-DETERMINATION-PROCEDURE</v>
      </c>
    </row>
    <row r="22042" spans="1:3">
      <c r="A22042" s="1">
        <v>22041</v>
      </c>
      <c r="B22042" s="1" t="s">
        <v>22043</v>
      </c>
      <c r="C22042" s="1" t="str">
        <f t="shared" si="344"/>
        <v>https://github.com/VIGNESH-MT/Satellite-Image-Classification-EuroSAT-Dataset-</v>
      </c>
    </row>
    <row r="22043" spans="1:3">
      <c r="A22043" s="1">
        <v>22042</v>
      </c>
      <c r="B22043" s="1" t="s">
        <v>22044</v>
      </c>
      <c r="C22043" s="1" t="str">
        <f t="shared" si="344"/>
        <v>https://github.com/ttom795/SatSimICSOS</v>
      </c>
    </row>
    <row r="22044" spans="1:3">
      <c r="A22044" s="1">
        <v>22043</v>
      </c>
      <c r="B22044" s="1" t="s">
        <v>22045</v>
      </c>
      <c r="C22044" s="1" t="str">
        <f t="shared" si="344"/>
        <v>https://github.com/TellusOne/bloomy-etl</v>
      </c>
    </row>
    <row r="22045" spans="1:3">
      <c r="A22045" s="1">
        <v>22044</v>
      </c>
      <c r="B22045" s="1" t="s">
        <v>22046</v>
      </c>
      <c r="C22045" s="1" t="str">
        <f t="shared" si="344"/>
        <v>https://github.com/kristenmichaelson/ai-conjunction-assessment</v>
      </c>
    </row>
    <row r="22046" spans="1:3">
      <c r="A22046" s="1">
        <v>22045</v>
      </c>
      <c r="B22046" s="1" t="s">
        <v>22047</v>
      </c>
      <c r="C22046" s="1" t="str">
        <f t="shared" si="344"/>
        <v>https://github.com/anibalssilva/OrbitHub</v>
      </c>
    </row>
    <row r="22047" spans="1:3">
      <c r="A22047" s="1">
        <v>22046</v>
      </c>
      <c r="B22047" s="1" t="s">
        <v>22048</v>
      </c>
      <c r="C22047" s="1" t="str">
        <f t="shared" si="344"/>
        <v>https://github.com/ddatavisionlab-beep/Satellite-streak-analysis-on-a-photo001</v>
      </c>
    </row>
    <row r="22048" spans="1:3">
      <c r="A22048" s="1">
        <v>22047</v>
      </c>
      <c r="B22048" s="1" t="s">
        <v>22049</v>
      </c>
      <c r="C22048" s="1" t="str">
        <f t="shared" si="344"/>
        <v>https://github.com/Edbbioeco/how_to_download_satellite_images_with_R</v>
      </c>
    </row>
    <row r="22049" spans="1:3">
      <c r="A22049" s="1">
        <v>22048</v>
      </c>
      <c r="B22049" s="1" t="s">
        <v>22050</v>
      </c>
      <c r="C22049" s="1" t="str">
        <f t="shared" si="344"/>
        <v>https://github.com/Yuge-225/ImageTranslation-GoogleMap2SatelliteImages</v>
      </c>
    </row>
    <row r="22050" spans="1:3">
      <c r="A22050" s="1">
        <v>22049</v>
      </c>
      <c r="B22050" s="1" t="s">
        <v>22051</v>
      </c>
      <c r="C22050" s="1" t="str">
        <f t="shared" si="344"/>
        <v>https://github.com/abdouudr35/AI-Based-Crop-Classification-Using-Satellite-Imagery</v>
      </c>
    </row>
    <row r="22051" spans="1:3">
      <c r="A22051" s="1">
        <v>22050</v>
      </c>
      <c r="B22051" s="1" t="s">
        <v>22052</v>
      </c>
      <c r="C22051" s="1" t="str">
        <f t="shared" si="344"/>
        <v>https://github.com/shahriarimtiazofficial/SatTerra-Deep-Learning-for-Satellite-Terrain-Classification</v>
      </c>
    </row>
    <row r="22052" spans="1:3">
      <c r="A22052" s="1">
        <v>22051</v>
      </c>
      <c r="B22052" s="1" t="s">
        <v>22053</v>
      </c>
      <c r="C22052" s="1" t="str">
        <f t="shared" si="344"/>
        <v>https://github.com/kdahal/Satellite-Command-and-Control-System-SatC2</v>
      </c>
    </row>
    <row r="22053" spans="1:3">
      <c r="A22053" s="1">
        <v>22052</v>
      </c>
      <c r="B22053" s="1" t="s">
        <v>22054</v>
      </c>
      <c r="C22053" s="1" t="str">
        <f t="shared" si="344"/>
        <v>https://github.com/bethwel3001/predictions</v>
      </c>
    </row>
    <row r="22054" spans="1:3">
      <c r="A22054" s="1">
        <v>22053</v>
      </c>
      <c r="B22054" s="1" t="s">
        <v>22055</v>
      </c>
      <c r="C22054" s="1" t="str">
        <f t="shared" si="344"/>
        <v>https://github.com/NextBuilder/Orbit-Clock</v>
      </c>
    </row>
    <row r="22055" spans="1:3">
      <c r="A22055" s="1">
        <v>22054</v>
      </c>
      <c r="B22055" s="1" t="s">
        <v>22056</v>
      </c>
      <c r="C22055" s="1" t="str">
        <f t="shared" si="344"/>
        <v>https://github.com/leksialevin7700/space-debris-multi-llm</v>
      </c>
    </row>
    <row r="22056" spans="1:3">
      <c r="A22056" s="1">
        <v>22055</v>
      </c>
      <c r="B22056" s="1" t="s">
        <v>22057</v>
      </c>
      <c r="C22056" s="1" t="str">
        <f t="shared" si="344"/>
        <v>https://github.com/garvitswaroop-jpg/Land-Cover-Classification-using-NDVI-enhanced-Satellite-Imagery</v>
      </c>
    </row>
    <row r="22057" spans="1:3">
      <c r="A22057" s="1">
        <v>22056</v>
      </c>
      <c r="B22057" s="1" t="s">
        <v>22058</v>
      </c>
      <c r="C22057" s="1" t="str">
        <f t="shared" si="344"/>
        <v>https://github.com/sharma527/space-</v>
      </c>
    </row>
    <row r="22058" spans="1:3">
      <c r="A22058" s="1">
        <v>22057</v>
      </c>
      <c r="B22058" s="1" t="s">
        <v>22059</v>
      </c>
      <c r="C22058" s="1" t="str">
        <f t="shared" si="344"/>
        <v>https://github.com/Pulkitha/Mtech-project</v>
      </c>
    </row>
    <row r="22059" spans="1:3">
      <c r="A22059" s="1">
        <v>22058</v>
      </c>
      <c r="B22059" s="1" t="s">
        <v>22060</v>
      </c>
      <c r="C22059" s="1" t="str">
        <f t="shared" si="344"/>
        <v>https://github.com/Danny410878010/Wildfire-Predicting-model-with-satellite-and-weather-data</v>
      </c>
    </row>
    <row r="22060" spans="1:3">
      <c r="A22060" s="1">
        <v>22059</v>
      </c>
      <c r="B22060" s="1" t="s">
        <v>22061</v>
      </c>
      <c r="C22060" s="1" t="str">
        <f t="shared" si="344"/>
        <v>https://github.com/couetilc/satpic</v>
      </c>
    </row>
    <row r="22061" spans="1:3">
      <c r="A22061" s="1">
        <v>22060</v>
      </c>
      <c r="B22061" s="1" t="s">
        <v>22062</v>
      </c>
      <c r="C22061" s="1" t="str">
        <f t="shared" si="344"/>
        <v>https://github.com/redwan2003-bot/DIY-Easy-Stellar-Clock-Mini-Satellite-Style-Clock</v>
      </c>
    </row>
    <row r="22062" spans="1:3">
      <c r="A22062" s="1">
        <v>22061</v>
      </c>
      <c r="B22062" s="1" t="s">
        <v>22063</v>
      </c>
      <c r="C22062" s="1" t="str">
        <f t="shared" si="344"/>
        <v>https://github.com/vikas1888/Visual-Search-Retrieval-Detection-in-Multi-Spectral-Satellite-Imagery</v>
      </c>
    </row>
    <row r="22063" spans="1:3">
      <c r="A22063" s="1">
        <v>22062</v>
      </c>
      <c r="B22063" s="1" t="s">
        <v>22064</v>
      </c>
      <c r="C22063" s="1" t="str">
        <f t="shared" si="344"/>
        <v>https://github.com/UWCubeSat/HS2-EPS-flightSW</v>
      </c>
    </row>
    <row r="22064" spans="1:3">
      <c r="A22064" s="1">
        <v>22063</v>
      </c>
      <c r="B22064" s="1" t="s">
        <v>22065</v>
      </c>
      <c r="C22064" s="1" t="str">
        <f t="shared" si="344"/>
        <v>https://github.com/arkhangio10/astroFARM</v>
      </c>
    </row>
    <row r="22065" spans="1:3">
      <c r="A22065" s="1">
        <v>22064</v>
      </c>
      <c r="B22065" s="1" t="s">
        <v>22066</v>
      </c>
      <c r="C22065" s="1" t="str">
        <f t="shared" si="344"/>
        <v>https://github.com/Dark42ed/tsat-2b</v>
      </c>
    </row>
    <row r="22066" spans="1:3">
      <c r="A22066" s="1">
        <v>22065</v>
      </c>
      <c r="B22066" s="1" t="s">
        <v>22067</v>
      </c>
      <c r="C22066" s="1" t="str">
        <f t="shared" si="344"/>
        <v>https://github.com/a5nika/Satellite-to-Map-Image-Translation-Using-Pix2Pix-GAN</v>
      </c>
    </row>
    <row r="22067" spans="1:3">
      <c r="A22067" s="1">
        <v>22066</v>
      </c>
      <c r="B22067" s="1" t="s">
        <v>22068</v>
      </c>
      <c r="C22067" s="1" t="str">
        <f t="shared" si="344"/>
        <v>https://github.com/ArCeUzzs/Dual-Image-Super-Resolution-for-High-Resolution-Optical-Satellite-Image</v>
      </c>
    </row>
    <row r="22068" spans="1:3">
      <c r="A22068" s="1">
        <v>22067</v>
      </c>
      <c r="B22068" s="1" t="s">
        <v>22069</v>
      </c>
      <c r="C22068" s="1" t="str">
        <f t="shared" si="344"/>
        <v>https://github.com/Lian35/bloomwatch-dashboard</v>
      </c>
    </row>
    <row r="22069" spans="1:3">
      <c r="A22069" s="1">
        <v>22068</v>
      </c>
      <c r="B22069" s="1" t="s">
        <v>22070</v>
      </c>
      <c r="C22069" s="1" t="str">
        <f t="shared" si="344"/>
        <v>https://github.com/caritechsolutions/librist_hybrid_sat</v>
      </c>
    </row>
    <row r="22070" spans="1:3">
      <c r="A22070" s="1">
        <v>22069</v>
      </c>
      <c r="B22070" s="1" t="s">
        <v>22071</v>
      </c>
      <c r="C22070" s="1" t="str">
        <f t="shared" si="344"/>
        <v>https://github.com/speedy-sloth03/BloomWatch-AI-Enabled-Bloom-Pollinator-Risk-Dashboard-using-NASA-Satellite-Data</v>
      </c>
    </row>
    <row r="22071" spans="1:3">
      <c r="A22071" s="1">
        <v>22070</v>
      </c>
      <c r="B22071" s="1" t="s">
        <v>22072</v>
      </c>
      <c r="C22071" s="1" t="str">
        <f t="shared" si="344"/>
        <v>https://github.com/heliovenusia/AetherScan</v>
      </c>
    </row>
    <row r="22072" spans="1:3">
      <c r="A22072" s="1">
        <v>22071</v>
      </c>
      <c r="B22072" s="1" t="s">
        <v>22073</v>
      </c>
      <c r="C22072" s="1" t="str">
        <f t="shared" si="344"/>
        <v>https://github.com/tony045/Forest-fire-classification</v>
      </c>
    </row>
    <row r="22073" spans="1:3">
      <c r="A22073" s="1">
        <v>22072</v>
      </c>
      <c r="B22073" s="1" t="s">
        <v>22074</v>
      </c>
      <c r="C22073" s="1" t="str">
        <f t="shared" si="344"/>
        <v>https://github.com/ulfboge/movement-ecology-sdm-madagascar</v>
      </c>
    </row>
    <row r="22074" spans="1:3">
      <c r="A22074" s="1">
        <v>22073</v>
      </c>
      <c r="B22074" s="1" t="s">
        <v>22075</v>
      </c>
      <c r="C22074" s="1" t="str">
        <f t="shared" si="344"/>
        <v>https://github.com/alpharagnarok/orbital_backend</v>
      </c>
    </row>
    <row r="22075" spans="1:3">
      <c r="A22075" s="1">
        <v>22074</v>
      </c>
      <c r="B22075" s="1" t="s">
        <v>22076</v>
      </c>
      <c r="C22075" s="1" t="str">
        <f t="shared" si="344"/>
        <v>https://github.com/itsomg134/treattroider-research-application</v>
      </c>
    </row>
    <row r="22076" spans="1:3">
      <c r="A22076" s="1">
        <v>22075</v>
      </c>
      <c r="B22076" s="1" t="s">
        <v>22077</v>
      </c>
      <c r="C22076" s="1" t="str">
        <f t="shared" si="344"/>
        <v>https://github.com/Prmishhra/DVC-CME-Anomaly</v>
      </c>
    </row>
    <row r="22077" spans="1:3">
      <c r="A22077" s="1">
        <v>22076</v>
      </c>
      <c r="B22077" s="1" t="s">
        <v>22078</v>
      </c>
      <c r="C22077" s="1" t="str">
        <f t="shared" si="344"/>
        <v>https://github.com/kei-wagi/OB-Aware-Method</v>
      </c>
    </row>
    <row r="22078" spans="1:3">
      <c r="A22078" s="1">
        <v>22077</v>
      </c>
      <c r="B22078" s="1" t="s">
        <v>22079</v>
      </c>
      <c r="C22078" s="1" t="str">
        <f t="shared" si="344"/>
        <v>https://github.com/lmotta/bdc_catalog</v>
      </c>
    </row>
    <row r="22079" spans="1:3">
      <c r="A22079" s="1">
        <v>22078</v>
      </c>
      <c r="B22079" s="1" t="s">
        <v>22080</v>
      </c>
      <c r="C22079" s="1" t="str">
        <f t="shared" si="344"/>
        <v>https://github.com/nikitin-p/cen-tss-analysis</v>
      </c>
    </row>
    <row r="22080" spans="1:3">
      <c r="A22080" s="1">
        <v>22079</v>
      </c>
      <c r="B22080" s="1" t="s">
        <v>22081</v>
      </c>
      <c r="C22080" s="1" t="str">
        <f t="shared" si="344"/>
        <v>https://github.com/WithASideOfSalt/EE475_EduCube</v>
      </c>
    </row>
    <row r="22081" spans="1:3">
      <c r="A22081" s="1">
        <v>22080</v>
      </c>
      <c r="B22081" s="1" t="s">
        <v>22082</v>
      </c>
      <c r="C22081" s="1" t="str">
        <f t="shared" si="344"/>
        <v>https://github.com/atharv-0/conjunction-analysis</v>
      </c>
    </row>
    <row r="22082" spans="1:3">
      <c r="A22082" s="1">
        <v>22081</v>
      </c>
      <c r="B22082" s="1" t="s">
        <v>22083</v>
      </c>
      <c r="C22082" s="1" t="str">
        <f t="shared" si="344"/>
        <v>https://github.com/dlegend4000/nasa-space-apps-hackathon</v>
      </c>
    </row>
    <row r="22083" spans="1:3">
      <c r="A22083" s="1">
        <v>22082</v>
      </c>
      <c r="B22083" s="1" t="s">
        <v>22084</v>
      </c>
      <c r="C22083" s="1" t="str">
        <f t="shared" ref="C22083:C22146" si="345">_xlfn.CONCAT("https://github.com/",B22083)</f>
        <v>https://github.com/ayankhandaftani/Orbion</v>
      </c>
    </row>
    <row r="22084" spans="1:3">
      <c r="A22084" s="1">
        <v>22083</v>
      </c>
      <c r="B22084" s="1" t="s">
        <v>22085</v>
      </c>
      <c r="C22084" s="1" t="str">
        <f t="shared" si="345"/>
        <v>https://github.com/oseakom/LeafletMapXamarinForms</v>
      </c>
    </row>
    <row r="22085" spans="1:3">
      <c r="A22085" s="1">
        <v>22084</v>
      </c>
      <c r="B22085" s="1" t="s">
        <v>22086</v>
      </c>
      <c r="C22085" s="1" t="str">
        <f t="shared" si="345"/>
        <v>https://github.com/walterfan1322/Dynamic-SFC-Deployment-for-SDN-NFV-Based-Satellite-Terrestrial-Integrated-Vehicular-Networks-Test1</v>
      </c>
    </row>
    <row r="22086" spans="1:3">
      <c r="A22086" s="1">
        <v>22085</v>
      </c>
      <c r="B22086" s="1" t="s">
        <v>22087</v>
      </c>
      <c r="C22086" s="1" t="str">
        <f t="shared" si="345"/>
        <v>https://github.com/elisaarghir/AstroTree</v>
      </c>
    </row>
    <row r="22087" spans="1:3">
      <c r="A22087" s="1">
        <v>22086</v>
      </c>
      <c r="B22087" s="1" t="s">
        <v>22088</v>
      </c>
      <c r="C22087" s="1" t="str">
        <f t="shared" si="345"/>
        <v>https://github.com/shireenfathy-cpu/Orbit-Perturbation-Simulation-in-MATLAB</v>
      </c>
    </row>
    <row r="22088" spans="1:3">
      <c r="A22088" s="1">
        <v>22087</v>
      </c>
      <c r="B22088" s="1" t="s">
        <v>22089</v>
      </c>
      <c r="C22088" s="1" t="str">
        <f t="shared" si="345"/>
        <v>https://github.com/tairokataoka/SKR-manufacturing-process-ver2.0</v>
      </c>
    </row>
    <row r="22089" spans="1:3">
      <c r="A22089" s="1">
        <v>22088</v>
      </c>
      <c r="B22089" s="1" t="s">
        <v>22090</v>
      </c>
      <c r="C22089" s="1" t="str">
        <f t="shared" si="345"/>
        <v>https://github.com/Andrea0615/Flora_scope</v>
      </c>
    </row>
    <row r="22090" spans="1:3">
      <c r="A22090" s="1">
        <v>22089</v>
      </c>
      <c r="B22090" s="1" t="s">
        <v>22091</v>
      </c>
      <c r="C22090" s="1" t="str">
        <f t="shared" si="345"/>
        <v>https://github.com/smzk20000601-pixel/ConSwarm</v>
      </c>
    </row>
    <row r="22091" spans="1:3">
      <c r="A22091" s="1">
        <v>22090</v>
      </c>
      <c r="B22091" s="1" t="s">
        <v>22092</v>
      </c>
      <c r="C22091" s="1" t="str">
        <f t="shared" si="345"/>
        <v>https://github.com/RithishGT/GMAT-Hohmanns-Transfer-Orbit-Tracking-</v>
      </c>
    </row>
    <row r="22092" spans="1:3">
      <c r="A22092" s="1">
        <v>22091</v>
      </c>
      <c r="B22092" s="1" t="s">
        <v>22093</v>
      </c>
      <c r="C22092" s="1" t="str">
        <f t="shared" si="345"/>
        <v>https://github.com/krishnapunjabi708/INNOQUEST</v>
      </c>
    </row>
    <row r="22093" spans="1:3">
      <c r="A22093" s="1">
        <v>22092</v>
      </c>
      <c r="B22093" s="1" t="s">
        <v>22094</v>
      </c>
      <c r="C22093" s="1" t="str">
        <f t="shared" si="345"/>
        <v>https://github.com/tairokataoka/SKR-manufacturing-process-ver3.0</v>
      </c>
    </row>
    <row r="22094" spans="1:3">
      <c r="A22094" s="1">
        <v>22093</v>
      </c>
      <c r="B22094" s="1" t="s">
        <v>22095</v>
      </c>
      <c r="C22094" s="1" t="str">
        <f t="shared" si="345"/>
        <v>https://github.com/abdullahgungor/orbitshare</v>
      </c>
    </row>
    <row r="22095" spans="1:3">
      <c r="A22095" s="1">
        <v>22094</v>
      </c>
      <c r="B22095" s="1" t="s">
        <v>22096</v>
      </c>
      <c r="C22095" s="1" t="str">
        <f t="shared" si="345"/>
        <v>https://github.com/ramanurag29/Earth-Lens</v>
      </c>
    </row>
    <row r="22096" spans="1:3">
      <c r="A22096" s="1">
        <v>22095</v>
      </c>
      <c r="B22096" s="1" t="s">
        <v>22097</v>
      </c>
      <c r="C22096" s="1" t="str">
        <f t="shared" si="345"/>
        <v>https://github.com/hcmartins/uni-of-bradford-space-martian-weather-fusion</v>
      </c>
    </row>
    <row r="22097" spans="1:3">
      <c r="A22097" s="1">
        <v>22096</v>
      </c>
      <c r="B22097" s="1" t="s">
        <v>22098</v>
      </c>
      <c r="C22097" s="1" t="str">
        <f t="shared" si="345"/>
        <v>https://github.com/neelima975/vehicle_width_routing</v>
      </c>
    </row>
    <row r="22098" spans="1:3">
      <c r="A22098" s="1">
        <v>22097</v>
      </c>
      <c r="B22098" s="1" t="s">
        <v>22099</v>
      </c>
      <c r="C22098" s="1" t="str">
        <f t="shared" si="345"/>
        <v>https://github.com/Bugaddr/imd_radar</v>
      </c>
    </row>
    <row r="22099" spans="1:3">
      <c r="A22099" s="1">
        <v>22098</v>
      </c>
      <c r="B22099" s="1" t="s">
        <v>22100</v>
      </c>
      <c r="C22099" s="1" t="str">
        <f t="shared" si="345"/>
        <v>https://github.com/YellowBic/CEID---Thesis---Oct-2025</v>
      </c>
    </row>
    <row r="22100" spans="1:3">
      <c r="A22100" s="1">
        <v>22099</v>
      </c>
      <c r="B22100" s="1" t="s">
        <v>22101</v>
      </c>
      <c r="C22100" s="1" t="str">
        <f t="shared" si="345"/>
        <v>https://github.com/opsecfreak/MissionPlannerUAV</v>
      </c>
    </row>
    <row r="22101" spans="1:3">
      <c r="A22101" s="1">
        <v>22100</v>
      </c>
      <c r="B22101" s="1" t="s">
        <v>22102</v>
      </c>
      <c r="C22101" s="1" t="str">
        <f t="shared" si="345"/>
        <v>https://github.com/jrseti/gimbal_dish</v>
      </c>
    </row>
    <row r="22102" spans="1:3">
      <c r="A22102" s="1">
        <v>22101</v>
      </c>
      <c r="B22102" s="1" t="s">
        <v>22103</v>
      </c>
      <c r="C22102" s="1" t="str">
        <f t="shared" si="345"/>
        <v>https://github.com/TIMESAT/TIMESAT4</v>
      </c>
    </row>
    <row r="22103" spans="1:3">
      <c r="A22103" s="1">
        <v>22102</v>
      </c>
      <c r="B22103" s="1" t="s">
        <v>22104</v>
      </c>
      <c r="C22103" s="1" t="str">
        <f t="shared" si="345"/>
        <v>https://github.com/ICTD-IITD/Characterization_Of_Urbanization_India</v>
      </c>
    </row>
    <row r="22104" spans="1:3">
      <c r="A22104" s="1">
        <v>22103</v>
      </c>
      <c r="B22104" s="1" t="s">
        <v>22105</v>
      </c>
      <c r="C22104" s="1" t="str">
        <f t="shared" si="345"/>
        <v>https://github.com/sei-latam/WETSAT_v2</v>
      </c>
    </row>
    <row r="22105" spans="1:3">
      <c r="A22105" s="1">
        <v>22104</v>
      </c>
      <c r="B22105" s="1" t="s">
        <v>22106</v>
      </c>
      <c r="C22105" s="1" t="str">
        <f t="shared" si="345"/>
        <v>https://github.com/novnovleaves-crypto/sentinel-cloud-removal-cgan</v>
      </c>
    </row>
    <row r="22106" spans="1:3">
      <c r="A22106" s="1">
        <v>22105</v>
      </c>
      <c r="B22106" s="1" t="s">
        <v>22107</v>
      </c>
      <c r="C22106" s="1" t="str">
        <f t="shared" si="345"/>
        <v>https://github.com/BenasB/tess-space-app</v>
      </c>
    </row>
    <row r="22107" spans="1:3">
      <c r="A22107" s="1">
        <v>22106</v>
      </c>
      <c r="B22107" s="1" t="s">
        <v>22108</v>
      </c>
      <c r="C22107" s="1" t="str">
        <f t="shared" si="345"/>
        <v>https://github.com/maryamsalahuddin/predicting-space-debris-collision</v>
      </c>
    </row>
    <row r="22108" spans="1:3">
      <c r="A22108" s="1">
        <v>22107</v>
      </c>
      <c r="B22108" s="1" t="s">
        <v>22109</v>
      </c>
      <c r="C22108" s="1" t="str">
        <f t="shared" si="345"/>
        <v>https://github.com/rpambo/nassa_terra_instruments</v>
      </c>
    </row>
    <row r="22109" spans="1:3">
      <c r="A22109" s="1">
        <v>22108</v>
      </c>
      <c r="B22109" s="1" t="s">
        <v>22110</v>
      </c>
      <c r="C22109" s="1" t="str">
        <f t="shared" si="345"/>
        <v>https://github.com/soumya-006/nasa-tempo-air-quality-dashboard</v>
      </c>
    </row>
    <row r="22110" spans="1:3">
      <c r="A22110" s="1">
        <v>22109</v>
      </c>
      <c r="B22110" s="1" t="s">
        <v>22111</v>
      </c>
      <c r="C22110" s="1" t="str">
        <f t="shared" si="345"/>
        <v>https://github.com/AJ-EN/xenonite-mission-control</v>
      </c>
    </row>
    <row r="22111" spans="1:3">
      <c r="A22111" s="1">
        <v>22110</v>
      </c>
      <c r="B22111" s="1" t="s">
        <v>22112</v>
      </c>
      <c r="C22111" s="1" t="str">
        <f t="shared" si="345"/>
        <v>https://github.com/kumarmuralimohan/educational-initiatives</v>
      </c>
    </row>
    <row r="22112" spans="1:3">
      <c r="A22112" s="1">
        <v>22111</v>
      </c>
      <c r="B22112" s="1" t="s">
        <v>22113</v>
      </c>
      <c r="C22112" s="1" t="str">
        <f t="shared" si="345"/>
        <v>https://github.com/diragb/bosdac</v>
      </c>
    </row>
    <row r="22113" spans="1:3">
      <c r="A22113" s="1">
        <v>22112</v>
      </c>
      <c r="B22113" s="1" t="s">
        <v>22114</v>
      </c>
      <c r="C22113" s="1" t="str">
        <f t="shared" si="345"/>
        <v>https://github.com/Nic-Wall/Simple_Orbit_Sim_Plotter</v>
      </c>
    </row>
    <row r="22114" spans="1:3">
      <c r="A22114" s="1">
        <v>22113</v>
      </c>
      <c r="B22114" s="1" t="s">
        <v>22115</v>
      </c>
      <c r="C22114" s="1" t="str">
        <f t="shared" si="345"/>
        <v>https://github.com/codewithtanvir/airwatch-pro</v>
      </c>
    </row>
    <row r="22115" spans="1:3">
      <c r="A22115" s="1">
        <v>22114</v>
      </c>
      <c r="B22115" s="1" t="s">
        <v>22116</v>
      </c>
      <c r="C22115" s="1" t="str">
        <f t="shared" si="345"/>
        <v>https://github.com/AaryanKulkarni/Soil-Moisture-Detection-Using-Bi-Static-Radar-Principles</v>
      </c>
    </row>
    <row r="22116" spans="1:3">
      <c r="A22116" s="1">
        <v>22115</v>
      </c>
      <c r="B22116" s="1" t="s">
        <v>22117</v>
      </c>
      <c r="C22116" s="1" t="str">
        <f t="shared" si="345"/>
        <v>https://github.com/anbar-root/methane-emission-estimation</v>
      </c>
    </row>
    <row r="22117" spans="1:3">
      <c r="A22117" s="1">
        <v>22116</v>
      </c>
      <c r="B22117" s="1" t="s">
        <v>22118</v>
      </c>
      <c r="C22117" s="1" t="str">
        <f t="shared" si="345"/>
        <v>https://github.com/dllgyufei/SatFusion</v>
      </c>
    </row>
    <row r="22118" spans="1:3">
      <c r="A22118" s="1">
        <v>22117</v>
      </c>
      <c r="B22118" s="1" t="s">
        <v>22119</v>
      </c>
      <c r="C22118" s="1" t="str">
        <f t="shared" si="345"/>
        <v>https://github.com/Santhanakrishnan2004/aerial-ship-cnn</v>
      </c>
    </row>
    <row r="22119" spans="1:3">
      <c r="A22119" s="1">
        <v>22118</v>
      </c>
      <c r="B22119" s="1" t="s">
        <v>22120</v>
      </c>
      <c r="C22119" s="1" t="str">
        <f t="shared" si="345"/>
        <v>https://github.com/Abbaskini01/geo-visualization-module</v>
      </c>
    </row>
    <row r="22120" spans="1:3">
      <c r="A22120" s="1">
        <v>22119</v>
      </c>
      <c r="B22120" s="1" t="s">
        <v>22121</v>
      </c>
      <c r="C22120" s="1" t="str">
        <f t="shared" si="345"/>
        <v>https://github.com/PuravShah07/delhi-pollution-reanalysis</v>
      </c>
    </row>
    <row r="22121" spans="1:3">
      <c r="A22121" s="1">
        <v>22120</v>
      </c>
      <c r="B22121" s="1" t="s">
        <v>22122</v>
      </c>
      <c r="C22121" s="1" t="str">
        <f t="shared" si="345"/>
        <v>https://github.com/mello911/phoebe</v>
      </c>
    </row>
    <row r="22122" spans="1:3">
      <c r="A22122" s="1">
        <v>22121</v>
      </c>
      <c r="B22122" s="1" t="s">
        <v>22123</v>
      </c>
      <c r="C22122" s="1" t="str">
        <f t="shared" si="345"/>
        <v>https://github.com/MysteryTofficial/OpenSatTrack</v>
      </c>
    </row>
    <row r="22123" spans="1:3">
      <c r="A22123" s="1">
        <v>22122</v>
      </c>
      <c r="B22123" s="1" t="s">
        <v>22124</v>
      </c>
      <c r="C22123" s="1" t="str">
        <f t="shared" si="345"/>
        <v>https://github.com/ToniR24/SatTracker</v>
      </c>
    </row>
    <row r="22124" spans="1:3">
      <c r="A22124" s="1">
        <v>22123</v>
      </c>
      <c r="B22124" s="1" t="s">
        <v>22125</v>
      </c>
      <c r="C22124" s="1" t="str">
        <f t="shared" si="345"/>
        <v>https://github.com/official-LloydLewis/OrbitSim</v>
      </c>
    </row>
    <row r="22125" spans="1:3">
      <c r="A22125" s="1">
        <v>22124</v>
      </c>
      <c r="B22125" s="1" t="s">
        <v>22126</v>
      </c>
      <c r="C22125" s="1" t="str">
        <f t="shared" si="345"/>
        <v>https://github.com/iitkgp-rslab/shoreline</v>
      </c>
    </row>
    <row r="22126" spans="1:3">
      <c r="A22126" s="1">
        <v>22125</v>
      </c>
      <c r="B22126" s="1" t="s">
        <v>22127</v>
      </c>
      <c r="C22126" s="1" t="str">
        <f t="shared" si="345"/>
        <v>https://github.com/smahesh2005/-Terrain-Classification</v>
      </c>
    </row>
    <row r="22127" spans="1:3">
      <c r="A22127" s="1">
        <v>22126</v>
      </c>
      <c r="B22127" s="1" t="s">
        <v>22128</v>
      </c>
      <c r="C22127" s="1" t="str">
        <f t="shared" si="345"/>
        <v>https://github.com/RatuL65/Tlatoc-NASA-Space-Apps</v>
      </c>
    </row>
    <row r="22128" spans="1:3">
      <c r="A22128" s="1">
        <v>22127</v>
      </c>
      <c r="B22128" s="1" t="s">
        <v>22129</v>
      </c>
      <c r="C22128" s="1" t="str">
        <f t="shared" si="345"/>
        <v>https://github.com/ady6615/SatSense</v>
      </c>
    </row>
    <row r="22129" spans="1:3">
      <c r="A22129" s="1">
        <v>22128</v>
      </c>
      <c r="B22129" s="1" t="s">
        <v>22130</v>
      </c>
      <c r="C22129" s="1" t="str">
        <f t="shared" si="345"/>
        <v>https://github.com/ezgerdog/Exoplanet-AI-Detection</v>
      </c>
    </row>
    <row r="22130" spans="1:3">
      <c r="A22130" s="1">
        <v>22129</v>
      </c>
      <c r="B22130" s="1" t="s">
        <v>22131</v>
      </c>
      <c r="C22130" s="1" t="str">
        <f t="shared" si="345"/>
        <v>https://github.com/Bleazdale/phenotrap</v>
      </c>
    </row>
    <row r="22131" spans="1:3">
      <c r="A22131" s="1">
        <v>22130</v>
      </c>
      <c r="B22131" s="1" t="s">
        <v>22132</v>
      </c>
      <c r="C22131" s="1" t="str">
        <f t="shared" si="345"/>
        <v>https://github.com/Prajuthejonidhi1001/voyagervox2</v>
      </c>
    </row>
    <row r="22132" spans="1:3">
      <c r="A22132" s="1">
        <v>22131</v>
      </c>
      <c r="B22132" s="1" t="s">
        <v>22133</v>
      </c>
      <c r="C22132" s="1" t="str">
        <f t="shared" si="345"/>
        <v>https://github.com/CdoxHype/CNN-Models-Comparison</v>
      </c>
    </row>
    <row r="22133" spans="1:3">
      <c r="A22133" s="1">
        <v>22132</v>
      </c>
      <c r="B22133" s="1" t="s">
        <v>22134</v>
      </c>
      <c r="C22133" s="1" t="str">
        <f t="shared" si="345"/>
        <v>https://github.com/fagerhu03/petalview_nasa_spaceapp</v>
      </c>
    </row>
    <row r="22134" spans="1:3">
      <c r="A22134" s="1">
        <v>22133</v>
      </c>
      <c r="B22134" s="1" t="s">
        <v>22135</v>
      </c>
      <c r="C22134" s="1" t="str">
        <f t="shared" si="345"/>
        <v>https://github.com/yunik2code/thePlanckEpoch</v>
      </c>
    </row>
    <row r="22135" spans="1:3">
      <c r="A22135" s="1">
        <v>22134</v>
      </c>
      <c r="B22135" s="1" t="s">
        <v>22136</v>
      </c>
      <c r="C22135" s="1" t="str">
        <f t="shared" si="345"/>
        <v>https://github.com/AshminDhungana/land-classification-using-deep-learning</v>
      </c>
    </row>
    <row r="22136" spans="1:3">
      <c r="A22136" s="1">
        <v>22135</v>
      </c>
      <c r="B22136" s="1" t="s">
        <v>22137</v>
      </c>
      <c r="C22136" s="1" t="str">
        <f t="shared" si="345"/>
        <v>https://github.com/BirendraKSharma/satelite_img_change_detection</v>
      </c>
    </row>
    <row r="22137" spans="1:3">
      <c r="A22137" s="1">
        <v>22136</v>
      </c>
      <c r="B22137" s="1" t="s">
        <v>22138</v>
      </c>
      <c r="C22137" s="1" t="str">
        <f t="shared" si="345"/>
        <v>https://github.com/KRISH-V-0610/NASA-Space-Apps-25</v>
      </c>
    </row>
    <row r="22138" spans="1:3">
      <c r="A22138" s="1">
        <v>22137</v>
      </c>
      <c r="B22138" s="1" t="s">
        <v>22139</v>
      </c>
      <c r="C22138" s="1" t="str">
        <f t="shared" si="345"/>
        <v>https://github.com/Tarun-Singh1/Bloomalyzer</v>
      </c>
    </row>
    <row r="22139" spans="1:3">
      <c r="A22139" s="1">
        <v>22138</v>
      </c>
      <c r="B22139" s="1" t="s">
        <v>22140</v>
      </c>
      <c r="C22139" s="1" t="str">
        <f t="shared" si="345"/>
        <v>https://github.com/Mansirtech/-consumed-from-both-ends</v>
      </c>
    </row>
    <row r="22140" spans="1:3">
      <c r="A22140" s="1">
        <v>22139</v>
      </c>
      <c r="B22140" s="1" t="s">
        <v>22141</v>
      </c>
      <c r="C22140" s="1" t="str">
        <f t="shared" si="345"/>
        <v>https://github.com/JennifDyb/Landfills-Fire-Air-Quality-Monitor</v>
      </c>
    </row>
    <row r="22141" spans="1:3">
      <c r="A22141" s="1">
        <v>22140</v>
      </c>
      <c r="B22141" s="1" t="s">
        <v>22142</v>
      </c>
      <c r="C22141" s="1" t="str">
        <f t="shared" si="345"/>
        <v>https://github.com/08aleksandar24/master-thesis-ssl-al-object-detection</v>
      </c>
    </row>
    <row r="22142" spans="1:3">
      <c r="A22142" s="1">
        <v>22141</v>
      </c>
      <c r="B22142" s="1" t="s">
        <v>22143</v>
      </c>
      <c r="C22142" s="1" t="str">
        <f t="shared" si="345"/>
        <v>https://github.com/LeonardoCerv/bloombly</v>
      </c>
    </row>
    <row r="22143" spans="1:3">
      <c r="A22143" s="1">
        <v>22142</v>
      </c>
      <c r="B22143" s="1" t="s">
        <v>22144</v>
      </c>
      <c r="C22143" s="1" t="str">
        <f t="shared" si="345"/>
        <v>https://github.com/jwyffels2/helios</v>
      </c>
    </row>
    <row r="22144" spans="1:3">
      <c r="A22144" s="1">
        <v>22143</v>
      </c>
      <c r="B22144" s="1" t="s">
        <v>22145</v>
      </c>
      <c r="C22144" s="1" t="str">
        <f t="shared" si="345"/>
        <v>https://github.com/DAVID002516/iControl---Farms---Apps-Challengue-2025</v>
      </c>
    </row>
    <row r="22145" spans="1:3">
      <c r="A22145" s="1">
        <v>22144</v>
      </c>
      <c r="B22145" s="1" t="s">
        <v>22146</v>
      </c>
      <c r="C22145" s="1" t="str">
        <f t="shared" si="345"/>
        <v>https://github.com/nvhuynh16/Sentinel-Sat-SAR</v>
      </c>
    </row>
    <row r="22146" spans="1:3">
      <c r="A22146" s="1">
        <v>22145</v>
      </c>
      <c r="B22146" s="1" t="s">
        <v>22147</v>
      </c>
      <c r="C22146" s="1" t="str">
        <f t="shared" si="345"/>
        <v>https://github.com/victor0989/Hydrogen_Tanks_Safety_range</v>
      </c>
    </row>
    <row r="22147" spans="1:3">
      <c r="A22147" s="1">
        <v>22146</v>
      </c>
      <c r="B22147" s="1" t="s">
        <v>22148</v>
      </c>
      <c r="C22147" s="1" t="str">
        <f t="shared" ref="C22147:C22210" si="346">_xlfn.CONCAT("https://github.com/",B22147)</f>
        <v>https://github.com/k-ranasinghe/SatMAE-AdaFuse</v>
      </c>
    </row>
    <row r="22148" spans="1:3">
      <c r="A22148" s="1">
        <v>22147</v>
      </c>
      <c r="B22148" s="1" t="s">
        <v>22149</v>
      </c>
      <c r="C22148" s="1" t="str">
        <f t="shared" si="346"/>
        <v>https://github.com/Surya-s-nair/PlanetGuard-2.0</v>
      </c>
    </row>
    <row r="22149" spans="1:3">
      <c r="A22149" s="1">
        <v>22148</v>
      </c>
      <c r="B22149" s="1" t="s">
        <v>22150</v>
      </c>
      <c r="C22149" s="1" t="str">
        <f t="shared" si="346"/>
        <v>https://github.com/munaodeh1986/nasa-agrigame</v>
      </c>
    </row>
    <row r="22150" spans="1:3">
      <c r="A22150" s="1">
        <v>22149</v>
      </c>
      <c r="B22150" s="1" t="s">
        <v>22151</v>
      </c>
      <c r="C22150" s="1" t="str">
        <f t="shared" si="346"/>
        <v>https://github.com/AbdelrhmanAtta/nasaSharkTag</v>
      </c>
    </row>
    <row r="22151" spans="1:3">
      <c r="A22151" s="1">
        <v>22150</v>
      </c>
      <c r="B22151" s="1" t="s">
        <v>22152</v>
      </c>
      <c r="C22151" s="1" t="str">
        <f t="shared" si="346"/>
        <v>https://github.com/technovation-curriculum/mangrove-comparison</v>
      </c>
    </row>
    <row r="22152" spans="1:3">
      <c r="A22152" s="1">
        <v>22151</v>
      </c>
      <c r="B22152" s="1" t="s">
        <v>22153</v>
      </c>
      <c r="C22152" s="1" t="str">
        <f t="shared" si="346"/>
        <v>https://github.com/RDinesh2507/NAVIS---WebDashboard</v>
      </c>
    </row>
    <row r="22153" spans="1:3">
      <c r="A22153" s="1">
        <v>22152</v>
      </c>
      <c r="B22153" s="1" t="s">
        <v>22154</v>
      </c>
      <c r="C22153" s="1" t="str">
        <f t="shared" si="346"/>
        <v>https://github.com/thc1006/tasa-satnet-pipeline</v>
      </c>
    </row>
    <row r="22154" spans="1:3">
      <c r="A22154" s="1">
        <v>22153</v>
      </c>
      <c r="B22154" s="1" t="s">
        <v>22155</v>
      </c>
      <c r="C22154" s="1" t="str">
        <f t="shared" si="346"/>
        <v>https://github.com/reachsaghanamuthu/PROJECT-ORBICLEAR</v>
      </c>
    </row>
    <row r="22155" spans="1:3">
      <c r="A22155" s="1">
        <v>22154</v>
      </c>
      <c r="B22155" s="1" t="s">
        <v>22156</v>
      </c>
      <c r="C22155" s="1" t="str">
        <f t="shared" si="346"/>
        <v>https://github.com/ss1738/MODIS-LST-Thermal-Anomaly-Pipeline</v>
      </c>
    </row>
    <row r="22156" spans="1:3">
      <c r="A22156" s="1">
        <v>22155</v>
      </c>
      <c r="B22156" s="1" t="s">
        <v>22157</v>
      </c>
      <c r="C22156" s="1" t="str">
        <f t="shared" si="346"/>
        <v>https://github.com/blu-rayy/BahaLaNa</v>
      </c>
    </row>
    <row r="22157" spans="1:3">
      <c r="A22157" s="1">
        <v>22156</v>
      </c>
      <c r="B22157" s="1" t="s">
        <v>22158</v>
      </c>
      <c r="C22157" s="1" t="str">
        <f t="shared" si="346"/>
        <v>https://github.com/muhammadibrahim313/Nasa-Flood-Infrastructure-Platform</v>
      </c>
    </row>
    <row r="22158" spans="1:3">
      <c r="A22158" s="1">
        <v>22157</v>
      </c>
      <c r="B22158" s="1" t="s">
        <v>22159</v>
      </c>
      <c r="C22158" s="1" t="str">
        <f t="shared" si="346"/>
        <v>https://github.com/XAlandK/biosat_explorer</v>
      </c>
    </row>
    <row r="22159" spans="1:3">
      <c r="A22159" s="1">
        <v>22158</v>
      </c>
      <c r="B22159" s="1" t="s">
        <v>22160</v>
      </c>
      <c r="C22159" s="1" t="str">
        <f t="shared" si="346"/>
        <v>https://github.com/AayushaGhimire24/GeoAI-Environmental-Monitoring</v>
      </c>
    </row>
    <row r="22160" spans="1:3">
      <c r="A22160" s="1">
        <v>22159</v>
      </c>
      <c r="B22160" s="1" t="s">
        <v>22161</v>
      </c>
      <c r="C22160" s="1" t="str">
        <f t="shared" si="346"/>
        <v>https://github.com/Partha-Dip-Mahanta/Orbital-State-Determination-from-TLE-Data</v>
      </c>
    </row>
    <row r="22161" spans="1:3">
      <c r="A22161" s="1">
        <v>22160</v>
      </c>
      <c r="B22161" s="1" t="s">
        <v>22162</v>
      </c>
      <c r="C22161" s="1" t="str">
        <f t="shared" si="346"/>
        <v>https://github.com/MagaliDrumare/Claude-for-images_Fire-Risk-Rating-app</v>
      </c>
    </row>
    <row r="22162" spans="1:3">
      <c r="A22162" s="1">
        <v>22161</v>
      </c>
      <c r="B22162" s="1" t="s">
        <v>22163</v>
      </c>
      <c r="C22162" s="1" t="str">
        <f t="shared" si="346"/>
        <v>https://github.com/Adil-Kandagal/Memory-Efficient-CNN-ViT-for-Geospatial-Land-Classification</v>
      </c>
    </row>
    <row r="22163" spans="1:3">
      <c r="A22163" s="1">
        <v>22162</v>
      </c>
      <c r="B22163" s="1" t="s">
        <v>22164</v>
      </c>
      <c r="C22163" s="1" t="str">
        <f t="shared" si="346"/>
        <v>https://github.com/Chiwinners/WebApp</v>
      </c>
    </row>
    <row r="22164" spans="1:3">
      <c r="A22164" s="1">
        <v>22163</v>
      </c>
      <c r="B22164" s="1" t="s">
        <v>22165</v>
      </c>
      <c r="C22164" s="1" t="str">
        <f t="shared" si="346"/>
        <v>https://github.com/thobonensta/propaEarthLEO</v>
      </c>
    </row>
    <row r="22165" spans="1:3">
      <c r="A22165" s="1">
        <v>22164</v>
      </c>
      <c r="B22165" s="1" t="s">
        <v>22166</v>
      </c>
      <c r="C22165" s="1" t="str">
        <f t="shared" si="346"/>
        <v>https://github.com/Atlasdestroyer859/glacial-lake-change-detector</v>
      </c>
    </row>
    <row r="22166" spans="1:3">
      <c r="A22166" s="1">
        <v>22165</v>
      </c>
      <c r="B22166" s="1" t="s">
        <v>22167</v>
      </c>
      <c r="C22166" s="1" t="str">
        <f t="shared" si="346"/>
        <v>https://github.com/ficiency/NASA-Space-Challenge-2025</v>
      </c>
    </row>
    <row r="22167" spans="1:3">
      <c r="A22167" s="1">
        <v>22166</v>
      </c>
      <c r="B22167" s="1" t="s">
        <v>22168</v>
      </c>
      <c r="C22167" s="1" t="str">
        <f t="shared" si="346"/>
        <v>https://github.com/Research2050/ladybird-1-telemetry-tools</v>
      </c>
    </row>
    <row r="22168" spans="1:3">
      <c r="A22168" s="1">
        <v>22167</v>
      </c>
      <c r="B22168" s="1" t="s">
        <v>22169</v>
      </c>
      <c r="C22168" s="1" t="str">
        <f t="shared" si="346"/>
        <v>https://github.com/migualex/sits-prodes</v>
      </c>
    </row>
    <row r="22169" spans="1:3">
      <c r="A22169" s="1">
        <v>22168</v>
      </c>
      <c r="B22169" s="1" t="s">
        <v>22170</v>
      </c>
      <c r="C22169" s="1" t="str">
        <f t="shared" si="346"/>
        <v>https://github.com/CoreFour-1/CoreFour</v>
      </c>
    </row>
    <row r="22170" spans="1:3">
      <c r="A22170" s="1">
        <v>22169</v>
      </c>
      <c r="B22170" s="1" t="s">
        <v>22171</v>
      </c>
      <c r="C22170" s="1" t="str">
        <f t="shared" si="346"/>
        <v>https://github.com/namanjoshi14/GeoPulse</v>
      </c>
    </row>
    <row r="22171" spans="1:3">
      <c r="A22171" s="1">
        <v>22170</v>
      </c>
      <c r="B22171" s="1" t="s">
        <v>22172</v>
      </c>
      <c r="C22171" s="1" t="str">
        <f t="shared" si="346"/>
        <v>https://github.com/bblackheart013/lighthouse</v>
      </c>
    </row>
    <row r="22172" spans="1:3">
      <c r="A22172" s="1">
        <v>22171</v>
      </c>
      <c r="B22172" s="1" t="s">
        <v>22173</v>
      </c>
      <c r="C22172" s="1" t="str">
        <f t="shared" si="346"/>
        <v>https://github.com/thien-an-ly/geolab</v>
      </c>
    </row>
    <row r="22173" spans="1:3">
      <c r="A22173" s="1">
        <v>22172</v>
      </c>
      <c r="B22173" s="1" t="s">
        <v>22174</v>
      </c>
      <c r="C22173" s="1" t="str">
        <f t="shared" si="346"/>
        <v>https://github.com/ABHISHEKABHI52/solution-squad-nasa</v>
      </c>
    </row>
    <row r="22174" spans="1:3">
      <c r="A22174" s="1">
        <v>22173</v>
      </c>
      <c r="B22174" s="1" t="s">
        <v>22175</v>
      </c>
      <c r="C22174" s="1" t="str">
        <f t="shared" si="346"/>
        <v>https://github.com/itsshalom/climate-forecast-ai</v>
      </c>
    </row>
    <row r="22175" spans="1:3">
      <c r="A22175" s="1">
        <v>22174</v>
      </c>
      <c r="B22175" s="1" t="s">
        <v>22176</v>
      </c>
      <c r="C22175" s="1" t="str">
        <f t="shared" si="346"/>
        <v>https://github.com/Kamaleshwari2006/StarBlaze</v>
      </c>
    </row>
    <row r="22176" spans="1:3">
      <c r="A22176" s="1">
        <v>22175</v>
      </c>
      <c r="B22176" s="1" t="s">
        <v>22177</v>
      </c>
      <c r="C22176" s="1" t="str">
        <f t="shared" si="346"/>
        <v>https://github.com/aimtyaem/Airguard-VisionEdge</v>
      </c>
    </row>
    <row r="22177" spans="1:3">
      <c r="A22177" s="1">
        <v>22176</v>
      </c>
      <c r="B22177" s="1" t="s">
        <v>22178</v>
      </c>
      <c r="C22177" s="1" t="str">
        <f t="shared" si="346"/>
        <v>https://github.com/lucasmatnibezerra/CleanAirExplorer</v>
      </c>
    </row>
    <row r="22178" spans="1:3">
      <c r="A22178" s="1">
        <v>22177</v>
      </c>
      <c r="B22178" s="1" t="s">
        <v>22179</v>
      </c>
      <c r="C22178" s="1" t="str">
        <f t="shared" si="346"/>
        <v>https://github.com/ajaydevgit/Aerthys</v>
      </c>
    </row>
    <row r="22179" spans="1:3">
      <c r="A22179" s="1">
        <v>22178</v>
      </c>
      <c r="B22179" s="1" t="s">
        <v>22180</v>
      </c>
      <c r="C22179" s="1" t="str">
        <f t="shared" si="346"/>
        <v>https://github.com/agimenezromero/Geospatial-data-analysis-with-Python-A-very-short-introduction</v>
      </c>
    </row>
    <row r="22180" spans="1:3">
      <c r="A22180" s="1">
        <v>22179</v>
      </c>
      <c r="B22180" s="1" t="s">
        <v>22181</v>
      </c>
      <c r="C22180" s="1" t="str">
        <f t="shared" si="346"/>
        <v>https://github.com/BootTen/zanopheles</v>
      </c>
    </row>
    <row r="22181" spans="1:3">
      <c r="A22181" s="1">
        <v>22180</v>
      </c>
      <c r="B22181" s="1" t="s">
        <v>22182</v>
      </c>
      <c r="C22181" s="1" t="str">
        <f t="shared" si="346"/>
        <v>https://github.com/M7mdA13/PetalView</v>
      </c>
    </row>
    <row r="22182" spans="1:3">
      <c r="A22182" s="1">
        <v>22181</v>
      </c>
      <c r="B22182" s="1" t="s">
        <v>22183</v>
      </c>
      <c r="C22182" s="1" t="str">
        <f t="shared" si="346"/>
        <v>https://github.com/lapy/poseidon-server</v>
      </c>
    </row>
    <row r="22183" spans="1:3">
      <c r="A22183" s="1">
        <v>22182</v>
      </c>
      <c r="B22183" s="1" t="s">
        <v>22184</v>
      </c>
      <c r="C22183" s="1" t="str">
        <f t="shared" si="346"/>
        <v>https://github.com/Emanuelfo/Neuro-Environment</v>
      </c>
    </row>
    <row r="22184" spans="1:3">
      <c r="A22184" s="1">
        <v>22183</v>
      </c>
      <c r="B22184" s="1" t="s">
        <v>22185</v>
      </c>
      <c r="C22184" s="1" t="str">
        <f t="shared" si="346"/>
        <v>https://github.com/hamid5026/sharks-from-space</v>
      </c>
    </row>
    <row r="22185" spans="1:3">
      <c r="A22185" s="1">
        <v>22184</v>
      </c>
      <c r="B22185" s="1" t="s">
        <v>22186</v>
      </c>
      <c r="C22185" s="1" t="str">
        <f t="shared" si="346"/>
        <v>https://github.com/abjitajit/terrace-extractor</v>
      </c>
    </row>
    <row r="22186" spans="1:3">
      <c r="A22186" s="1">
        <v>22185</v>
      </c>
      <c r="B22186" s="1" t="s">
        <v>22187</v>
      </c>
      <c r="C22186" s="1" t="str">
        <f t="shared" si="346"/>
        <v>https://github.com/psycho237-prog/Get_forest_pulse</v>
      </c>
    </row>
    <row r="22187" spans="1:3">
      <c r="A22187" s="1">
        <v>22186</v>
      </c>
      <c r="B22187" s="1" t="s">
        <v>22188</v>
      </c>
      <c r="C22187" s="1" t="str">
        <f t="shared" si="346"/>
        <v>https://github.com/GopalTomar/Global-Ecosystem-Monitor</v>
      </c>
    </row>
    <row r="22188" spans="1:3">
      <c r="A22188" s="1">
        <v>22187</v>
      </c>
      <c r="B22188" s="1" t="s">
        <v>22189</v>
      </c>
      <c r="C22188" s="1" t="str">
        <f t="shared" si="346"/>
        <v>https://github.com/tintreach/shftos</v>
      </c>
    </row>
    <row r="22189" spans="1:3">
      <c r="A22189" s="1">
        <v>22188</v>
      </c>
      <c r="B22189" s="1" t="s">
        <v>22190</v>
      </c>
      <c r="C22189" s="1" t="str">
        <f t="shared" si="346"/>
        <v>https://github.com/ClubMecatronica-ESPOL/NASAChallenge2025</v>
      </c>
    </row>
    <row r="22190" spans="1:3">
      <c r="A22190" s="1">
        <v>22189</v>
      </c>
      <c r="B22190" s="1" t="s">
        <v>22191</v>
      </c>
      <c r="C22190" s="1" t="str">
        <f t="shared" si="346"/>
        <v>https://github.com/Sam24820/SAT_SHIELD</v>
      </c>
    </row>
    <row r="22191" spans="1:3">
      <c r="A22191" s="1">
        <v>22190</v>
      </c>
      <c r="B22191" s="1" t="s">
        <v>22192</v>
      </c>
      <c r="C22191" s="1" t="str">
        <f t="shared" si="346"/>
        <v>https://github.com/Ahamed630285/NASA_image_explorer_embiggen_your_eyes</v>
      </c>
    </row>
    <row r="22192" spans="1:3">
      <c r="A22192" s="1">
        <v>22191</v>
      </c>
      <c r="B22192" s="1" t="s">
        <v>22193</v>
      </c>
      <c r="C22192" s="1" t="str">
        <f t="shared" si="346"/>
        <v>https://github.com/omarfarukfahim/aether-app</v>
      </c>
    </row>
    <row r="22193" spans="1:3">
      <c r="A22193" s="1">
        <v>22192</v>
      </c>
      <c r="B22193" s="1" t="s">
        <v>22194</v>
      </c>
      <c r="C22193" s="1" t="str">
        <f t="shared" si="346"/>
        <v>https://github.com/Mayen007/LandSight-AI</v>
      </c>
    </row>
    <row r="22194" spans="1:3">
      <c r="A22194" s="1">
        <v>22193</v>
      </c>
      <c r="B22194" s="1" t="s">
        <v>22195</v>
      </c>
      <c r="C22194" s="1" t="str">
        <f t="shared" si="346"/>
        <v>https://github.com/bionauts/sharkscope</v>
      </c>
    </row>
    <row r="22195" spans="1:3">
      <c r="A22195" s="1">
        <v>22194</v>
      </c>
      <c r="B22195" s="1" t="s">
        <v>22196</v>
      </c>
      <c r="C22195" s="1" t="str">
        <f t="shared" si="346"/>
        <v>https://github.com/AlferovKirill/GeoTileViewer</v>
      </c>
    </row>
    <row r="22196" spans="1:3">
      <c r="A22196" s="1">
        <v>22195</v>
      </c>
      <c r="B22196" s="1" t="s">
        <v>22197</v>
      </c>
      <c r="C22196" s="1" t="str">
        <f t="shared" si="346"/>
        <v>https://github.com/Saikotoro/AUREA-</v>
      </c>
    </row>
    <row r="22197" spans="1:3">
      <c r="A22197" s="1">
        <v>22196</v>
      </c>
      <c r="B22197" s="1" t="s">
        <v>22198</v>
      </c>
      <c r="C22197" s="1" t="str">
        <f t="shared" si="346"/>
        <v>https://github.com/w704083-arch/TerraScope1</v>
      </c>
    </row>
    <row r="22198" spans="1:3">
      <c r="A22198" s="1">
        <v>22197</v>
      </c>
      <c r="B22198" s="1" t="s">
        <v>22199</v>
      </c>
      <c r="C22198" s="1" t="str">
        <f t="shared" si="346"/>
        <v>https://github.com/shashwat-shahi/Alternative-Data-Analysis-for-Alpha-Generation</v>
      </c>
    </row>
    <row r="22199" spans="1:3">
      <c r="A22199" s="1">
        <v>22198</v>
      </c>
      <c r="B22199" s="1" t="s">
        <v>22200</v>
      </c>
      <c r="C22199" s="1" t="str">
        <f t="shared" si="346"/>
        <v>https://github.com/FireMax-Bot/2025-NASA-Space-App-Challenge</v>
      </c>
    </row>
    <row r="22200" spans="1:3">
      <c r="A22200" s="1">
        <v>22199</v>
      </c>
      <c r="B22200" s="1" t="s">
        <v>22201</v>
      </c>
      <c r="C22200" s="1" t="str">
        <f t="shared" si="346"/>
        <v>https://github.com/BansalChahat/Characterization_Of_Urbanization_India</v>
      </c>
    </row>
    <row r="22201" spans="1:3">
      <c r="A22201" s="1">
        <v>22200</v>
      </c>
      <c r="B22201" s="1" t="s">
        <v>22202</v>
      </c>
      <c r="C22201" s="1" t="str">
        <f t="shared" si="346"/>
        <v>https://github.com/rizaevv/FLAI</v>
      </c>
    </row>
    <row r="22202" spans="1:3">
      <c r="A22202" s="1">
        <v>22201</v>
      </c>
      <c r="B22202" s="1" t="s">
        <v>22203</v>
      </c>
      <c r="C22202" s="1" t="str">
        <f t="shared" si="346"/>
        <v>https://github.com/RiaScivil/Glacier-CNN-Segmentation</v>
      </c>
    </row>
    <row r="22203" spans="1:3">
      <c r="A22203" s="1">
        <v>22202</v>
      </c>
      <c r="B22203" s="1" t="s">
        <v>22204</v>
      </c>
      <c r="C22203" s="1" t="str">
        <f t="shared" si="346"/>
        <v>https://github.com/ArrNikhilchauhan/T025_DataCrashers</v>
      </c>
    </row>
    <row r="22204" spans="1:3">
      <c r="A22204" s="1">
        <v>22203</v>
      </c>
      <c r="B22204" s="1" t="s">
        <v>22205</v>
      </c>
      <c r="C22204" s="1" t="str">
        <f t="shared" si="346"/>
        <v>https://github.com/w704083-arch/TerraScope3</v>
      </c>
    </row>
    <row r="22205" spans="1:3">
      <c r="A22205" s="1">
        <v>22204</v>
      </c>
      <c r="B22205" s="1" t="s">
        <v>22206</v>
      </c>
      <c r="C22205" s="1" t="str">
        <f t="shared" si="346"/>
        <v>https://github.com/oa055297-hue/TerraScope</v>
      </c>
    </row>
    <row r="22206" spans="1:3">
      <c r="A22206" s="1">
        <v>22205</v>
      </c>
      <c r="B22206" s="1" t="s">
        <v>22207</v>
      </c>
      <c r="C22206" s="1" t="str">
        <f t="shared" si="346"/>
        <v>https://github.com/leegallagher001/Space-Technology-VB-Info-App</v>
      </c>
    </row>
    <row r="22207" spans="1:3">
      <c r="A22207" s="1">
        <v>22206</v>
      </c>
      <c r="B22207" s="1" t="s">
        <v>22208</v>
      </c>
      <c r="C22207" s="1" t="str">
        <f t="shared" si="346"/>
        <v>https://github.com/Astro-Reza/LEO-Commercialization-Planner</v>
      </c>
    </row>
    <row r="22208" spans="1:3">
      <c r="A22208" s="1">
        <v>22207</v>
      </c>
      <c r="B22208" s="1" t="s">
        <v>22209</v>
      </c>
      <c r="C22208" s="1" t="str">
        <f t="shared" si="346"/>
        <v>https://github.com/SunnYNehrA01/pangea</v>
      </c>
    </row>
    <row r="22209" spans="1:3">
      <c r="A22209" s="1">
        <v>22208</v>
      </c>
      <c r="B22209" s="1" t="s">
        <v>22210</v>
      </c>
      <c r="C22209" s="1" t="str">
        <f t="shared" si="346"/>
        <v>https://github.com/gfelisminoferreira/SharkPredictor_NASAHackton2025_Project</v>
      </c>
    </row>
    <row r="22210" spans="1:3">
      <c r="A22210" s="1">
        <v>22209</v>
      </c>
      <c r="B22210" s="1" t="s">
        <v>22211</v>
      </c>
      <c r="C22210" s="1" t="str">
        <f t="shared" si="346"/>
        <v>https://github.com/YomnaSabry172/Airography-nasa-space-apps-2025</v>
      </c>
    </row>
    <row r="22211" spans="1:3">
      <c r="A22211" s="1">
        <v>22210</v>
      </c>
      <c r="B22211" s="1" t="s">
        <v>22212</v>
      </c>
      <c r="C22211" s="1" t="str">
        <f t="shared" ref="C22211:C22274" si="347">_xlfn.CONCAT("https://github.com/",B22211)</f>
        <v>https://github.com/Vivektheprogrammer/AirVision</v>
      </c>
    </row>
    <row r="22212" spans="1:3">
      <c r="A22212" s="1">
        <v>22211</v>
      </c>
      <c r="B22212" s="1" t="s">
        <v>22213</v>
      </c>
      <c r="C22212" s="1" t="str">
        <f t="shared" si="347"/>
        <v>https://github.com/MikeMitch88/TerraAI</v>
      </c>
    </row>
    <row r="22213" spans="1:3">
      <c r="A22213" s="1">
        <v>22212</v>
      </c>
      <c r="B22213" s="1" t="s">
        <v>22214</v>
      </c>
      <c r="C22213" s="1" t="str">
        <f t="shared" si="347"/>
        <v>https://github.com/OcelotIC/Lutze2023mirror</v>
      </c>
    </row>
    <row r="22214" spans="1:3">
      <c r="A22214" s="1">
        <v>22213</v>
      </c>
      <c r="B22214" s="1" t="s">
        <v>22215</v>
      </c>
      <c r="C22214" s="1" t="str">
        <f t="shared" si="347"/>
        <v>https://github.com/JULIASIV/Air-Quality-Forecast-Alert-Web-App</v>
      </c>
    </row>
    <row r="22215" spans="1:3">
      <c r="A22215" s="1">
        <v>22214</v>
      </c>
      <c r="B22215" s="1" t="s">
        <v>22216</v>
      </c>
      <c r="C22215" s="1" t="str">
        <f t="shared" si="347"/>
        <v>https://github.com/skanenje/lake-victoria-eutrophication-</v>
      </c>
    </row>
    <row r="22216" spans="1:3">
      <c r="A22216" s="1">
        <v>22215</v>
      </c>
      <c r="B22216" s="1" t="s">
        <v>22217</v>
      </c>
      <c r="C22216" s="1" t="str">
        <f t="shared" si="347"/>
        <v>https://github.com/0xCyberAnkit/IndoorPositioningSystem</v>
      </c>
    </row>
    <row r="22217" spans="1:3">
      <c r="A22217" s="1">
        <v>22216</v>
      </c>
      <c r="B22217" s="1" t="s">
        <v>22218</v>
      </c>
      <c r="C22217" s="1" t="str">
        <f t="shared" si="347"/>
        <v>https://github.com/dhyana19/Solar-Rooftop-Detection-YOLOv8</v>
      </c>
    </row>
    <row r="22218" spans="1:3">
      <c r="A22218" s="1">
        <v>22217</v>
      </c>
      <c r="B22218" s="1" t="s">
        <v>22219</v>
      </c>
      <c r="C22218" s="1" t="str">
        <f t="shared" si="347"/>
        <v>https://github.com/Payal9180/ai-crop-monitoring</v>
      </c>
    </row>
    <row r="22219" spans="1:3">
      <c r="A22219" s="1">
        <v>22218</v>
      </c>
      <c r="B22219" s="1" t="s">
        <v>22220</v>
      </c>
      <c r="C22219" s="1" t="str">
        <f t="shared" si="347"/>
        <v>https://github.com/SAS-Planet-Free-Tool-PC/.github</v>
      </c>
    </row>
    <row r="22220" spans="1:3">
      <c r="A22220" s="1">
        <v>22219</v>
      </c>
      <c r="B22220" s="1" t="s">
        <v>22221</v>
      </c>
      <c r="C22220" s="1" t="str">
        <f t="shared" si="347"/>
        <v>https://github.com/juliopdev/model-earth</v>
      </c>
    </row>
    <row r="22221" spans="1:3">
      <c r="A22221" s="1">
        <v>22220</v>
      </c>
      <c r="B22221" s="1" t="s">
        <v>22222</v>
      </c>
      <c r="C22221" s="1" t="str">
        <f t="shared" si="347"/>
        <v>https://github.com/farwazahid/airwatch</v>
      </c>
    </row>
    <row r="22222" spans="1:3">
      <c r="A22222" s="1">
        <v>22221</v>
      </c>
      <c r="B22222" s="1" t="s">
        <v>22223</v>
      </c>
      <c r="C22222" s="1" t="str">
        <f t="shared" si="347"/>
        <v>https://github.com/Ruchi1963/Wildlife-Classifier</v>
      </c>
    </row>
    <row r="22223" spans="1:3">
      <c r="A22223" s="1">
        <v>22222</v>
      </c>
      <c r="B22223" s="1" t="s">
        <v>22224</v>
      </c>
      <c r="C22223" s="1" t="str">
        <f t="shared" si="347"/>
        <v>https://github.com/TyphoonCoder2007/TERRA-STORIES</v>
      </c>
    </row>
    <row r="22224" spans="1:3">
      <c r="A22224" s="1">
        <v>22223</v>
      </c>
      <c r="B22224" s="1" t="s">
        <v>22225</v>
      </c>
      <c r="C22224" s="1" t="str">
        <f t="shared" si="347"/>
        <v>https://github.com/mrggsamu/TeleWeather</v>
      </c>
    </row>
    <row r="22225" spans="1:3">
      <c r="A22225" s="1">
        <v>22224</v>
      </c>
      <c r="B22225" s="1" t="s">
        <v>22226</v>
      </c>
      <c r="C22225" s="1" t="str">
        <f t="shared" si="347"/>
        <v>https://github.com/HottuDogguu/Flood-Watch</v>
      </c>
    </row>
    <row r="22226" spans="1:3">
      <c r="A22226" s="1">
        <v>22225</v>
      </c>
      <c r="B22226" s="1" t="s">
        <v>22227</v>
      </c>
      <c r="C22226" s="1" t="str">
        <f t="shared" si="347"/>
        <v>https://github.com/karmok3r/Blue-Whale-Migration-Project</v>
      </c>
    </row>
    <row r="22227" spans="1:3">
      <c r="A22227" s="1">
        <v>22226</v>
      </c>
      <c r="B22227" s="1" t="s">
        <v>22228</v>
      </c>
      <c r="C22227" s="1" t="str">
        <f t="shared" si="347"/>
        <v>https://github.com/praveen0767/EO-GPT</v>
      </c>
    </row>
    <row r="22228" spans="1:3">
      <c r="A22228" s="1">
        <v>22227</v>
      </c>
      <c r="B22228" s="1" t="s">
        <v>22229</v>
      </c>
      <c r="C22228" s="1" t="str">
        <f t="shared" si="347"/>
        <v>https://github.com/Ox2you/ox-omi-scheduler</v>
      </c>
    </row>
    <row r="22229" spans="1:3">
      <c r="A22229" s="1">
        <v>22228</v>
      </c>
      <c r="B22229" s="1" t="s">
        <v>22230</v>
      </c>
      <c r="C22229" s="1" t="str">
        <f t="shared" si="347"/>
        <v>https://github.com/Jeevitha1409/Weather-reporting-system</v>
      </c>
    </row>
    <row r="22230" spans="1:3">
      <c r="A22230" s="1">
        <v>22229</v>
      </c>
      <c r="B22230" s="1" t="s">
        <v>22231</v>
      </c>
      <c r="C22230" s="1" t="str">
        <f t="shared" si="347"/>
        <v>https://github.com/HASHAAMDOGAR/tempo-air-quality-forecast</v>
      </c>
    </row>
    <row r="22231" spans="1:3">
      <c r="A22231" s="1">
        <v>22230</v>
      </c>
      <c r="B22231" s="1" t="s">
        <v>22232</v>
      </c>
      <c r="C22231" s="1" t="str">
        <f t="shared" si="347"/>
        <v>https://github.com/yousufaahmed/NasaCloudPollutantHackathon</v>
      </c>
    </row>
    <row r="22232" spans="1:3">
      <c r="A22232" s="1">
        <v>22231</v>
      </c>
      <c r="B22232" s="1" t="s">
        <v>22233</v>
      </c>
      <c r="C22232" s="1" t="str">
        <f t="shared" si="347"/>
        <v>https://github.com/LucasEstrela-FullStack/AirMetrics</v>
      </c>
    </row>
    <row r="22233" spans="1:3">
      <c r="A22233" s="1">
        <v>22232</v>
      </c>
      <c r="B22233" s="1" t="s">
        <v>22234</v>
      </c>
      <c r="C22233" s="1" t="str">
        <f t="shared" si="347"/>
        <v>https://github.com/sharks-from-space/sharks-from-space</v>
      </c>
    </row>
    <row r="22234" spans="1:3">
      <c r="A22234" s="1">
        <v>22233</v>
      </c>
      <c r="B22234" s="1" t="s">
        <v>22235</v>
      </c>
      <c r="C22234" s="1" t="str">
        <f t="shared" si="347"/>
        <v>https://github.com/TeamMetrominds/NASA_SPACE_APP</v>
      </c>
    </row>
    <row r="22235" spans="1:3">
      <c r="A22235" s="1">
        <v>22234</v>
      </c>
      <c r="B22235" s="1" t="s">
        <v>22236</v>
      </c>
      <c r="C22235" s="1" t="str">
        <f t="shared" si="347"/>
        <v>https://github.com/fahadfahadh/Explorer-SpaceApp</v>
      </c>
    </row>
    <row r="22236" spans="1:3">
      <c r="A22236" s="1">
        <v>22235</v>
      </c>
      <c r="B22236" s="1" t="s">
        <v>22237</v>
      </c>
      <c r="C22236" s="1" t="str">
        <f t="shared" si="347"/>
        <v>https://github.com/ShadiShadab/ELO2-SatNOGs-repo-main</v>
      </c>
    </row>
    <row r="22237" spans="1:3">
      <c r="A22237" s="1">
        <v>22236</v>
      </c>
      <c r="B22237" s="1" t="s">
        <v>22238</v>
      </c>
      <c r="C22237" s="1" t="str">
        <f t="shared" si="347"/>
        <v>https://github.com/Pvn2010/DIFMS---DIGITAL-INDIAN-FARMING-AND-MONITERING-SYSTEM</v>
      </c>
    </row>
    <row r="22238" spans="1:3">
      <c r="A22238" s="1">
        <v>22237</v>
      </c>
      <c r="B22238" s="1" t="s">
        <v>22239</v>
      </c>
      <c r="C22238" s="1" t="str">
        <f t="shared" si="347"/>
        <v>https://github.com/XaXtric7/Terra_Mask</v>
      </c>
    </row>
    <row r="22239" spans="1:3">
      <c r="A22239" s="1">
        <v>22238</v>
      </c>
      <c r="B22239" s="1" t="s">
        <v>22240</v>
      </c>
      <c r="C22239" s="1" t="str">
        <f t="shared" si="347"/>
        <v>https://github.com/ShayanKhoshkeifi/ArcticLakes</v>
      </c>
    </row>
    <row r="22240" spans="1:3">
      <c r="A22240" s="1">
        <v>22239</v>
      </c>
      <c r="B22240" s="1" t="s">
        <v>22241</v>
      </c>
      <c r="C22240" s="1" t="str">
        <f t="shared" si="347"/>
        <v>https://github.com/Izaako04/HackOrbit_RainingField</v>
      </c>
    </row>
    <row r="22241" spans="1:3">
      <c r="A22241" s="1">
        <v>22240</v>
      </c>
      <c r="B22241" s="1" t="s">
        <v>22242</v>
      </c>
      <c r="C22241" s="1" t="str">
        <f t="shared" si="347"/>
        <v>https://github.com/MohamedMigo/Codeius</v>
      </c>
    </row>
    <row r="22242" spans="1:3">
      <c r="A22242" s="1">
        <v>22241</v>
      </c>
      <c r="B22242" s="1" t="s">
        <v>22243</v>
      </c>
      <c r="C22242" s="1" t="str">
        <f t="shared" si="347"/>
        <v>https://github.com/SiddhuShkya/Mach24-Orbital-Project</v>
      </c>
    </row>
    <row r="22243" spans="1:3">
      <c r="A22243" s="1">
        <v>22242</v>
      </c>
      <c r="B22243" s="1" t="s">
        <v>22244</v>
      </c>
      <c r="C22243" s="1" t="str">
        <f t="shared" si="347"/>
        <v>https://github.com/aimtyaem/CSS</v>
      </c>
    </row>
    <row r="22244" spans="1:3">
      <c r="A22244" s="1">
        <v>22243</v>
      </c>
      <c r="B22244" s="1" t="s">
        <v>22245</v>
      </c>
      <c r="C22244" s="1" t="str">
        <f t="shared" si="347"/>
        <v>https://github.com/daphnemaschas/Automatic-soil-classification</v>
      </c>
    </row>
    <row r="22245" spans="1:3">
      <c r="A22245" s="1">
        <v>22244</v>
      </c>
      <c r="B22245" s="1" t="s">
        <v>22246</v>
      </c>
      <c r="C22245" s="1" t="str">
        <f t="shared" si="347"/>
        <v>https://github.com/Hemz2006/AirTime-The-Personal-Pollution-Budget</v>
      </c>
    </row>
    <row r="22246" spans="1:3">
      <c r="A22246" s="1">
        <v>22245</v>
      </c>
      <c r="B22246" s="1" t="s">
        <v>22247</v>
      </c>
      <c r="C22246" s="1" t="str">
        <f t="shared" si="347"/>
        <v>https://github.com/amitchauhanai/BlueSkyX</v>
      </c>
    </row>
    <row r="22247" spans="1:3">
      <c r="A22247" s="1">
        <v>22246</v>
      </c>
      <c r="B22247" s="1" t="s">
        <v>22248</v>
      </c>
      <c r="C22247" s="1" t="str">
        <f t="shared" si="347"/>
        <v>https://github.com/m133b/Air-Aware-St-John-s-NASA-Hackathon-2025</v>
      </c>
    </row>
    <row r="22248" spans="1:3">
      <c r="A22248" s="1">
        <v>22247</v>
      </c>
      <c r="B22248" s="1" t="s">
        <v>22249</v>
      </c>
      <c r="C22248" s="1" t="str">
        <f t="shared" si="347"/>
        <v>https://github.com/dhairyaupadhyay097-lang/2U-CAD</v>
      </c>
    </row>
    <row r="22249" spans="1:3">
      <c r="A22249" s="1">
        <v>22248</v>
      </c>
      <c r="B22249" s="1" t="s">
        <v>22250</v>
      </c>
      <c r="C22249" s="1" t="str">
        <f t="shared" si="347"/>
        <v>https://github.com/Vinay130704/QuantumLink</v>
      </c>
    </row>
    <row r="22250" spans="1:3">
      <c r="A22250" s="1">
        <v>22249</v>
      </c>
      <c r="B22250" s="1" t="s">
        <v>22251</v>
      </c>
      <c r="C22250" s="1" t="str">
        <f t="shared" si="347"/>
        <v>https://github.com/PRANAV05092003/Crop_Yield_Prediction</v>
      </c>
    </row>
    <row r="22251" spans="1:3">
      <c r="A22251" s="1">
        <v>22250</v>
      </c>
      <c r="B22251" s="1" t="s">
        <v>22252</v>
      </c>
      <c r="C22251" s="1" t="str">
        <f t="shared" si="347"/>
        <v>https://github.com/meenakshianil04/cosmix</v>
      </c>
    </row>
    <row r="22252" spans="1:3">
      <c r="A22252" s="1">
        <v>22251</v>
      </c>
      <c r="B22252" s="1" t="s">
        <v>22253</v>
      </c>
      <c r="C22252" s="1" t="str">
        <f t="shared" si="347"/>
        <v>https://github.com/ArsanyOsama/Air-Sight</v>
      </c>
    </row>
    <row r="22253" spans="1:3">
      <c r="A22253" s="1">
        <v>22252</v>
      </c>
      <c r="B22253" s="1" t="s">
        <v>22254</v>
      </c>
      <c r="C22253" s="1" t="str">
        <f t="shared" si="347"/>
        <v>https://github.com/Ruchi1963/Wildfire_Classifier</v>
      </c>
    </row>
    <row r="22254" spans="1:3">
      <c r="A22254" s="1">
        <v>22253</v>
      </c>
      <c r="B22254" s="1" t="s">
        <v>22255</v>
      </c>
      <c r="C22254" s="1" t="str">
        <f t="shared" si="347"/>
        <v>https://github.com/gregorizeidler/geoMindIA</v>
      </c>
    </row>
    <row r="22255" spans="1:3">
      <c r="A22255" s="1">
        <v>22254</v>
      </c>
      <c r="B22255" s="1" t="s">
        <v>22256</v>
      </c>
      <c r="C22255" s="1" t="str">
        <f t="shared" si="347"/>
        <v>https://github.com/GulraizKhan-GIS/Free-Kml-kmz-viewer-online-on-map</v>
      </c>
    </row>
    <row r="22256" spans="1:3">
      <c r="A22256" s="1">
        <v>22255</v>
      </c>
      <c r="B22256" s="1" t="s">
        <v>22257</v>
      </c>
      <c r="C22256" s="1" t="str">
        <f t="shared" si="347"/>
        <v>https://github.com/lizajka/ROBOSAT_NASA_CHALLENGE_2025</v>
      </c>
    </row>
    <row r="22257" spans="1:3">
      <c r="A22257" s="1">
        <v>22256</v>
      </c>
      <c r="B22257" s="1" t="s">
        <v>22258</v>
      </c>
      <c r="C22257" s="1" t="str">
        <f t="shared" si="347"/>
        <v>https://github.com/VrajPrajapati6/DeepDive-Ocean-to-sky-NASA-SPACEAPP-CHALLENGE</v>
      </c>
    </row>
    <row r="22258" spans="1:3">
      <c r="A22258" s="1">
        <v>22257</v>
      </c>
      <c r="B22258" s="1" t="s">
        <v>22259</v>
      </c>
      <c r="C22258" s="1" t="str">
        <f t="shared" si="347"/>
        <v>https://github.com/Devanshsodhi/GeoSenseAi</v>
      </c>
    </row>
    <row r="22259" spans="1:3">
      <c r="A22259" s="1">
        <v>22258</v>
      </c>
      <c r="B22259" s="1" t="s">
        <v>22260</v>
      </c>
      <c r="C22259" s="1" t="str">
        <f t="shared" si="347"/>
        <v>https://github.com/Roja4220-kits/Autonomous-Animal-Detection-Alert-System</v>
      </c>
    </row>
    <row r="22260" spans="1:3">
      <c r="A22260" s="1">
        <v>22259</v>
      </c>
      <c r="B22260" s="1" t="s">
        <v>22261</v>
      </c>
      <c r="C22260" s="1" t="str">
        <f t="shared" si="347"/>
        <v>https://github.com/KanikaUpadhyay/RETIREMENT-PORTFOLIO-</v>
      </c>
    </row>
    <row r="22261" spans="1:3">
      <c r="A22261" s="1">
        <v>22260</v>
      </c>
      <c r="B22261" s="1" t="s">
        <v>22262</v>
      </c>
      <c r="C22261" s="1" t="str">
        <f t="shared" si="347"/>
        <v>https://github.com/adityavarmak/bloomwatch-dashboard</v>
      </c>
    </row>
    <row r="22262" spans="1:3">
      <c r="A22262" s="1">
        <v>22261</v>
      </c>
      <c r="B22262" s="1" t="s">
        <v>22263</v>
      </c>
      <c r="C22262" s="1" t="str">
        <f t="shared" si="347"/>
        <v>https://github.com/ardaztrk05/DataFARM</v>
      </c>
    </row>
    <row r="22263" spans="1:3">
      <c r="A22263" s="1">
        <v>22262</v>
      </c>
      <c r="B22263" s="1" t="s">
        <v>22264</v>
      </c>
      <c r="C22263" s="1" t="str">
        <f t="shared" si="347"/>
        <v>https://github.com/mubi2625/OrbLink</v>
      </c>
    </row>
    <row r="22264" spans="1:3">
      <c r="A22264" s="1">
        <v>22263</v>
      </c>
      <c r="B22264" s="1" t="s">
        <v>22265</v>
      </c>
      <c r="C22264" s="1" t="str">
        <f t="shared" si="347"/>
        <v>https://github.com/nagarjuna2010/DIFMS---DIGITAL-INDIAN-FARMING-AND-MONITERING-SYSTEM</v>
      </c>
    </row>
    <row r="22265" spans="1:3">
      <c r="A22265" s="1">
        <v>22264</v>
      </c>
      <c r="B22265" s="1" t="s">
        <v>22266</v>
      </c>
      <c r="C22265" s="1" t="str">
        <f t="shared" si="347"/>
        <v>https://github.com/PauloRugani/nasa-exoplanet-classifier</v>
      </c>
    </row>
    <row r="22266" spans="1:3">
      <c r="A22266" s="1">
        <v>22265</v>
      </c>
      <c r="B22266" s="1" t="s">
        <v>22267</v>
      </c>
      <c r="C22266" s="1" t="str">
        <f t="shared" si="347"/>
        <v>https://github.com/Sivanandh10/NASA-SPACE-APP-CHALLENGES-2025</v>
      </c>
    </row>
    <row r="22267" spans="1:3">
      <c r="A22267" s="1">
        <v>22266</v>
      </c>
      <c r="B22267" s="1" t="s">
        <v>22268</v>
      </c>
      <c r="C22267" s="1" t="str">
        <f t="shared" si="347"/>
        <v>https://github.com/SwaraB3/Crop_Classification_Tulare</v>
      </c>
    </row>
    <row r="22268" spans="1:3">
      <c r="A22268" s="1">
        <v>22267</v>
      </c>
      <c r="B22268" s="1" t="s">
        <v>22269</v>
      </c>
      <c r="C22268" s="1" t="str">
        <f t="shared" si="347"/>
        <v>https://github.com/VarsshanCoder/Blockchain-Based-Carbon-Credit-Marketplace-with-AI-Verification</v>
      </c>
    </row>
    <row r="22269" spans="1:3">
      <c r="A22269" s="1">
        <v>22268</v>
      </c>
      <c r="B22269" s="1" t="s">
        <v>22270</v>
      </c>
      <c r="C22269" s="1" t="str">
        <f t="shared" si="347"/>
        <v>https://github.com/Hiruja99k/bloomwatch</v>
      </c>
    </row>
    <row r="22270" spans="1:3">
      <c r="A22270" s="1">
        <v>22269</v>
      </c>
      <c r="B22270" s="1" t="s">
        <v>22271</v>
      </c>
      <c r="C22270" s="1" t="str">
        <f t="shared" si="347"/>
        <v>https://github.com/sundasejaz09-rgb/sky-guard-defender-</v>
      </c>
    </row>
    <row r="22271" spans="1:3">
      <c r="A22271" s="1">
        <v>22270</v>
      </c>
      <c r="B22271" s="1" t="s">
        <v>22272</v>
      </c>
      <c r="C22271" s="1" t="str">
        <f t="shared" si="347"/>
        <v>https://github.com/muhammedyaseenk/GramGAN-RealPhoto</v>
      </c>
    </row>
    <row r="22272" spans="1:3">
      <c r="A22272" s="1">
        <v>22271</v>
      </c>
      <c r="B22272" s="1" t="s">
        <v>22273</v>
      </c>
      <c r="C22272" s="1" t="str">
        <f t="shared" si="347"/>
        <v>https://github.com/Mayu2503/Landslide-Detection-Classification</v>
      </c>
    </row>
    <row r="22273" spans="1:3">
      <c r="A22273" s="1">
        <v>22272</v>
      </c>
      <c r="B22273" s="1" t="s">
        <v>22274</v>
      </c>
      <c r="C22273" s="1" t="str">
        <f t="shared" si="347"/>
        <v>https://github.com/Pad-map-riya/EarthSYNC</v>
      </c>
    </row>
    <row r="22274" spans="1:3">
      <c r="A22274" s="1">
        <v>22273</v>
      </c>
      <c r="B22274" s="1" t="s">
        <v>22275</v>
      </c>
      <c r="C22274" s="1" t="str">
        <f t="shared" si="347"/>
        <v>https://github.com/sumitsah250/AquaGuard</v>
      </c>
    </row>
    <row r="22275" spans="1:3">
      <c r="A22275" s="1">
        <v>22274</v>
      </c>
      <c r="B22275" s="1" t="s">
        <v>22276</v>
      </c>
      <c r="C22275" s="1" t="str">
        <f t="shared" ref="C22275:C22287" si="348">_xlfn.CONCAT("https://github.com/",B22275)</f>
        <v>https://github.com/mhaoead112/SkyShield</v>
      </c>
    </row>
    <row r="22276" spans="1:3">
      <c r="A22276" s="1">
        <v>22275</v>
      </c>
      <c r="B22276" s="1" t="s">
        <v>22277</v>
      </c>
      <c r="C22276" s="1" t="str">
        <f t="shared" si="348"/>
        <v>https://github.com/PRIDE0785/Ocean_Pulse_Guardians-of-the-Blue-Heart</v>
      </c>
    </row>
    <row r="22277" spans="1:3">
      <c r="A22277" s="1">
        <v>22276</v>
      </c>
      <c r="B22277" s="1" t="s">
        <v>22278</v>
      </c>
      <c r="C22277" s="1" t="str">
        <f t="shared" si="348"/>
        <v>https://github.com/Shrey-Panwala/NASA-SpaceApp</v>
      </c>
    </row>
    <row r="22278" spans="1:3">
      <c r="A22278" s="1">
        <v>22277</v>
      </c>
      <c r="B22278" s="1" t="s">
        <v>22279</v>
      </c>
      <c r="C22278" s="1" t="str">
        <f t="shared" si="348"/>
        <v>https://github.com/hemam746/Shark-symphony</v>
      </c>
    </row>
    <row r="22279" spans="1:3">
      <c r="A22279" s="1">
        <v>22278</v>
      </c>
      <c r="B22279" s="1" t="s">
        <v>22280</v>
      </c>
      <c r="C22279" s="1" t="str">
        <f t="shared" si="348"/>
        <v>https://github.com/Akshat0731/NASA_Space_Apps_2025_Will_It_Rain_On_My_Parade</v>
      </c>
    </row>
    <row r="22280" spans="1:3">
      <c r="A22280" s="1">
        <v>22279</v>
      </c>
      <c r="B22280" s="1" t="s">
        <v>22281</v>
      </c>
      <c r="C22280" s="1" t="str">
        <f t="shared" si="348"/>
        <v>https://github.com/AssadullahMalik/NASA-Farm-Navigators-Using-NASA-Data-Exploration-in-Agriculture</v>
      </c>
    </row>
    <row r="22281" spans="1:3">
      <c r="A22281" s="1">
        <v>22280</v>
      </c>
      <c r="B22281" s="1" t="s">
        <v>22282</v>
      </c>
      <c r="C22281" s="1" t="str">
        <f t="shared" si="348"/>
        <v>https://github.com/Pragati-7210/OrbitX-CubeSatSwarm</v>
      </c>
    </row>
    <row r="22282" spans="1:3">
      <c r="A22282" s="1">
        <v>22281</v>
      </c>
      <c r="B22282" s="1" t="s">
        <v>22283</v>
      </c>
      <c r="C22282" s="1" t="str">
        <f t="shared" si="348"/>
        <v>https://github.com/Mehak9567/space-weather-project</v>
      </c>
    </row>
    <row r="22283" spans="1:3">
      <c r="A22283" s="1">
        <v>22282</v>
      </c>
      <c r="B22283" s="1" t="s">
        <v>22284</v>
      </c>
      <c r="C22283" s="1" t="str">
        <f t="shared" si="348"/>
        <v>https://github.com/mrggsamu/TeleWeather2</v>
      </c>
    </row>
    <row r="22284" spans="1:3">
      <c r="A22284" s="1">
        <v>22283</v>
      </c>
      <c r="B22284" s="1" t="s">
        <v>22285</v>
      </c>
      <c r="C22284" s="1" t="str">
        <f t="shared" si="348"/>
        <v>https://github.com/GrumpyKit10/Wildfire-Detection-System</v>
      </c>
    </row>
    <row r="22285" spans="1:3">
      <c r="A22285" s="1">
        <v>22284</v>
      </c>
      <c r="B22285" s="1" t="s">
        <v>22286</v>
      </c>
      <c r="C22285" s="1" t="str">
        <f t="shared" si="348"/>
        <v>https://github.com/raunak0400/Nullpoint-x-ITNU</v>
      </c>
    </row>
    <row r="22286" spans="1:3">
      <c r="A22286" s="1">
        <v>22285</v>
      </c>
      <c r="B22286" s="1" t="s">
        <v>22287</v>
      </c>
      <c r="C22286" s="1" t="str">
        <f t="shared" si="348"/>
        <v>https://github.com/notmyleague/wildlife-corridor-ai-project</v>
      </c>
    </row>
    <row r="22287" spans="1:3">
      <c r="A22287" s="1">
        <v>22286</v>
      </c>
      <c r="B22287" s="1" t="s">
        <v>22288</v>
      </c>
      <c r="C22287" s="1" t="str">
        <f t="shared" si="348"/>
        <v>https://github.com/shaiksihaamanjum/Sharks-from-space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温金凤</cp:lastModifiedBy>
  <dcterms:created xsi:type="dcterms:W3CDTF">2026-01-27T21:02:00Z</dcterms:created>
  <dcterms:modified xsi:type="dcterms:W3CDTF">2026-08-22T18:35:34Z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C3B4678E8D43D8C5949EC269143C3CF4_42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