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thi\Downloads\"/>
    </mc:Choice>
  </mc:AlternateContent>
  <xr:revisionPtr revIDLastSave="0" documentId="13_ncr:1_{B9EF363F-E42F-419F-933E-3F16D8A0F8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Upload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<sst xmlns="http://schemas.openxmlformats.org/spreadsheetml/2006/main" count="34" uniqueCount="26">
  <si>
    <t>Employee Code</t>
  </si>
  <si>
    <t>Month</t>
  </si>
  <si>
    <t>Year</t>
  </si>
  <si>
    <t>Payable Days</t>
  </si>
  <si>
    <t>LOP Days</t>
  </si>
  <si>
    <t>Bonus</t>
  </si>
  <si>
    <t>Incentives</t>
  </si>
  <si>
    <t>Overtime Amount</t>
  </si>
  <si>
    <t>Other Additions</t>
  </si>
  <si>
    <t>Other Deductions</t>
  </si>
  <si>
    <t>Remarks</t>
  </si>
  <si>
    <t>Excellent Performance</t>
  </si>
  <si>
    <t>153533</t>
  </si>
  <si>
    <t>Rule</t>
  </si>
  <si>
    <t>Description</t>
  </si>
  <si>
    <t>Must exactly match EMS employee code</t>
  </si>
  <si>
    <t>Use full month names like May, June</t>
  </si>
  <si>
    <t>Use 4-digit year like 2026</t>
  </si>
  <si>
    <t>Numeric values only</t>
  </si>
  <si>
    <t>Financial Values</t>
  </si>
  <si>
    <t>Do not use commas or currency symbols</t>
  </si>
  <si>
    <t>Do Not Upload</t>
  </si>
  <si>
    <t>Employee Name, PAN, Bank Details, Department, UAN</t>
  </si>
  <si>
    <t>Formatting</t>
  </si>
  <si>
    <t>No formulas, merged cells, hidden rows, or multiple sheets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</si>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</sst>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B4" sqref="B4"/>
    </sheetView>
  </sheetViews>
  <sheetFormatPr defaultRowHeight="14.5" x14ac:dyDescent="0.35"/>
  <cols>
    <col min="1" max="1" width="20" style="2" customWidth="1"/>
    <col min="2" max="2" width="15" customWidth="1"/>
    <col min="3" max="3" width="12" customWidth="1"/>
    <col min="4" max="4" width="16" customWidth="1"/>
    <col min="5" max="5" width="14" customWidth="1"/>
    <col min="6" max="7" width="15" customWidth="1"/>
    <col min="8" max="9" width="18" customWidth="1"/>
    <col min="10" max="10" width="20" customWidth="1"/>
    <col min="11" max="11" width="30" customWidth="1"/>
  </cols>
  <sheetData>
    <row r="1" spans="1:1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153532</v>
      </c>
      <c r="B2" t="s">
        <v>25</v>
      </c>
      <c r="C2">
        <v>2026</v>
      </c>
      <c r="D2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11</v>
      </c>
    </row>
    <row r="3" spans="1:11" x14ac:dyDescent="0.35">
      <c r="A3" s="2" t="s">
        <v>12</v>
      </c>
      <c r="B3" t="s">
        <v>25</v>
      </c>
      <c r="C3">
        <v>2026</v>
      </c>
      <c r="D3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11</v>
      </c>
    </row>
  </sheetData>
  <dataValidations count="1">
    <dataValidation type="decimal" operator="greaterThanOrEqual" errorTitle="Invalid Value" error="Only non-negative numeric values are allowed." sqref="D2:J499" xr:uid="{00000000-0002-0000-0000-000000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30" customWidth="1"/>
    <col min="2" max="2" width="90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0</v>
      </c>
      <c r="B2" t="s">
        <v>15</v>
      </c>
    </row>
    <row r="3" spans="1:2" x14ac:dyDescent="0.35">
      <c r="A3" t="s">
        <v>1</v>
      </c>
      <c r="B3" t="s">
        <v>16</v>
      </c>
    </row>
    <row r="4" spans="1:2" x14ac:dyDescent="0.35">
      <c r="A4" t="s">
        <v>2</v>
      </c>
      <c r="B4" t="s">
        <v>17</v>
      </c>
    </row>
    <row r="5" spans="1:2" x14ac:dyDescent="0.35">
      <c r="A5" t="s">
        <v>3</v>
      </c>
      <c r="B5" t="s">
        <v>18</v>
      </c>
    </row>
    <row r="6" spans="1:2" x14ac:dyDescent="0.35">
      <c r="A6" t="s">
        <v>4</v>
      </c>
      <c r="B6" t="s">
        <v>18</v>
      </c>
    </row>
    <row r="7" spans="1:2" x14ac:dyDescent="0.35">
      <c r="A7" t="s">
        <v>19</v>
      </c>
      <c r="B7" t="s">
        <v>20</v>
      </c>
    </row>
    <row r="8" spans="1:2" x14ac:dyDescent="0.35">
      <c r="A8" t="s">
        <v>21</v>
      </c>
      <c r="B8" t="s">
        <v>22</v>
      </c>
    </row>
    <row r="9" spans="1:2" x14ac:dyDescent="0.35">
      <c r="A9" t="s">
        <v>23</v>
      </c>
      <c r="B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Upload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 ISLAVATH</cp:lastModifiedBy>
  <dcterms:created xsi:type="dcterms:W3CDTF">2026-05-15T07:08:31Z</dcterms:created>
  <dcterms:modified xsi:type="dcterms:W3CDTF">2026-05-15T07:14:09Z</dcterms:modified>
</cp:coreProperties>
</file>